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{'deu': ['Charité – Universitätsmedizin Berlin']}</t>
        </is>
      </c>
      <c r="L2" t="inlineStr">
        <is>
          <t>Inconnu</t>
        </is>
      </c>
      <c r="M2" t="inlineStr">
        <is>
          <t>DEU</t>
        </is>
      </c>
      <c r="N2" t="inlineStr">
        <is>
          <t>Allemagne</t>
        </is>
      </c>
      <c r="O2" t="n">
        <v>3</v>
      </c>
      <c r="P2" t="n">
        <v>9</v>
      </c>
      <c r="Q2" t="n">
        <v>1</v>
      </c>
      <c r="R2" t="inlineStr">
        <is>
          <t>TED</t>
        </is>
      </c>
      <c r="S2" t="inlineStr">
        <is>
          <t>GPU / HPC / IA, Stockage / Backup</t>
        </is>
      </c>
      <c r="T2" t="inlineStr">
        <is>
          <t>Appel d'offres recent, GPU / HPC / IA, Stockage / Backup</t>
        </is>
      </c>
      <c r="U2" t="inlineStr">
        <is>
          <t>2016-09-29+02:00</t>
        </is>
      </c>
      <c r="V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 t="inlineStr">
        <is>
          <t>2026-09-30T02:18:20.826525+00:00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2026-09-30T02:18:20.831292+00:00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2026-09-30T02:18:20.828474+00:00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{'deu': ['Fraunhofer Gesellschaft e. V.']}</t>
        </is>
      </c>
      <c r="L5" t="inlineStr">
        <is>
          <t>Inconnu</t>
        </is>
      </c>
      <c r="M5" t="inlineStr">
        <is>
          <t>DEU</t>
        </is>
      </c>
      <c r="N5" t="inlineStr">
        <is>
          <t>Allemagne</t>
        </is>
      </c>
      <c r="O5" t="n">
        <v>2</v>
      </c>
      <c r="P5" t="n">
        <v>6</v>
      </c>
      <c r="Q5" t="n">
        <v>1</v>
      </c>
      <c r="R5" t="inlineStr">
        <is>
          <t>TED</t>
        </is>
      </c>
      <c r="S5" t="inlineStr">
        <is>
          <t>Reseau Datacenter, Stockage / Backup</t>
        </is>
      </c>
      <c r="T5" t="inlineStr">
        <is>
          <t>Appel d'offres recent, Reseau Datacenter, Stockage / Backup</t>
        </is>
      </c>
      <c r="U5" t="inlineStr">
        <is>
          <t>2016-09-30+02:00</t>
        </is>
      </c>
      <c r="V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5" t="inlineStr">
        <is>
          <t>2026-09-30T02:18:20.825060+00:00</t>
        </is>
      </c>
      <c r="Y5" t="inlineStr">
        <is>
          <t>Appel d'offres / achat imminent</t>
        </is>
      </c>
      <c r="Z5" t="inlineStr">
        <is>
          <t>Stockage / sauvegarde / PRA, Réseau / datacenter</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2026-09-30T02:18:20.829293+00:00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2026-09-30T02:18:20.829332+00:00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Serveurs / Compute</t>
        </is>
      </c>
      <c r="T8" t="inlineStr">
        <is>
          <t>Appel d'offres recent, GPU / HPC / IA, Serveurs / Compute</t>
        </is>
      </c>
      <c r="U8" t="inlineStr">
        <is>
          <t>2016-10-01+02:00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2026-09-30T02:18:20.824550+00:00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Gdańska Wydział Elektroniki, Telekomunikacji i Informatyki']}</t>
        </is>
      </c>
      <c r="L9" t="inlineStr">
        <is>
          <t>Inconnu</t>
        </is>
      </c>
      <c r="M9" t="inlineStr">
        <is>
          <t>POL</t>
        </is>
      </c>
      <c r="N9" t="inlineStr">
        <is>
          <t>Pologne</t>
        </is>
      </c>
      <c r="O9" t="n">
        <v>2</v>
      </c>
      <c r="P9" t="n">
        <v>4</v>
      </c>
      <c r="Q9" t="n">
        <v>1</v>
      </c>
      <c r="R9" t="inlineStr">
        <is>
          <t>TED</t>
        </is>
      </c>
      <c r="S9" t="inlineStr">
        <is>
          <t>Reseau Datacenter, Serveurs / Compute</t>
        </is>
      </c>
      <c r="T9" t="inlineStr">
        <is>
          <t>Appel d'offres recent, Reseau Datacenter, Serveurs / Compute</t>
        </is>
      </c>
      <c r="U9" t="inlineStr">
        <is>
          <t>2016-09-30+02:00</t>
        </is>
      </c>
      <c r="V9"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 t="inlineStr">
        <is>
          <t>2026-09-30T02:18:20.825712+00:00</t>
        </is>
      </c>
      <c r="Y9" t="inlineStr">
        <is>
          <t>Appel d'offres / achat imminent</t>
        </is>
      </c>
      <c r="Z9" t="inlineStr">
        <is>
          <t>Achat de nouveaux serveurs / compute</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['Belügyminisztérium']}</t>
        </is>
      </c>
      <c r="L10" t="inlineStr">
        <is>
          <t>Inconnu</t>
        </is>
      </c>
      <c r="M10" t="inlineStr">
        <is>
          <t>HUN</t>
        </is>
      </c>
      <c r="N10" t="inlineStr">
        <is>
          <t>Hongrie</t>
        </is>
      </c>
      <c r="O10" t="n">
        <v>1</v>
      </c>
      <c r="P10" t="n">
        <v>4</v>
      </c>
      <c r="Q10" t="n">
        <v>1</v>
      </c>
      <c r="R10" t="inlineStr">
        <is>
          <t>TED</t>
        </is>
      </c>
      <c r="S10" t="inlineStr">
        <is>
          <t>GPU / HPC / IA, Serveurs / Compute, Stockage / Backup</t>
        </is>
      </c>
      <c r="T10" t="inlineStr">
        <is>
          <t>Appel d'offres recent, GPU / HPC / IA, Serveurs / Compute, Stockage / Backup</t>
        </is>
      </c>
      <c r="U10" t="inlineStr">
        <is>
          <t>2016-09-29+02:00</t>
        </is>
      </c>
      <c r="V10"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10" t="inlineStr">
        <is>
          <t>2026-09-30T02:18:20.826682+00:00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['Západočeská univerzita v Plzni']}</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2016-09-29+02:00</t>
        </is>
      </c>
      <c r="V11"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c r="X11" t="inlineStr">
        <is>
          <t>2026-09-30T02:18:20.827076+00:00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2026-09-30T02:18:20.828038+00:00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2026-09-30T02:18:20.828511+00:00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2026-09-30T02:18:20.829101+00:00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2026-09-30T02:18:20.830417+00:00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['Miasto Stołeczne Warszawa']}</t>
        </is>
      </c>
      <c r="L16" t="inlineStr">
        <is>
          <t>Inconnu</t>
        </is>
      </c>
      <c r="M16" t="inlineStr">
        <is>
          <t>POL</t>
        </is>
      </c>
      <c r="N16" t="inlineStr">
        <is>
          <t>Pologne</t>
        </is>
      </c>
      <c r="O16" t="n">
        <v>1</v>
      </c>
      <c r="P16" t="n">
        <v>3</v>
      </c>
      <c r="Q16" t="n">
        <v>1</v>
      </c>
      <c r="R16" t="inlineStr">
        <is>
          <t>TED</t>
        </is>
      </c>
      <c r="S16" t="inlineStr">
        <is>
          <t>Reseau Datacenter, Serveurs / Compute</t>
        </is>
      </c>
      <c r="T16" t="inlineStr">
        <is>
          <t>Appel d'offres recent, Reseau Datacenter, Serveurs / Compute</t>
        </is>
      </c>
      <c r="U16" t="inlineStr">
        <is>
          <t>2016-09-30+02:00</t>
        </is>
      </c>
      <c r="V16"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6" t="inlineStr">
        <is>
          <t>2026-09-30T02:18:20.824934+00:00</t>
        </is>
      </c>
      <c r="Y16" t="inlineStr">
        <is>
          <t>Appel d'offres / achat imminent</t>
        </is>
      </c>
      <c r="Z16" t="inlineStr">
        <is>
          <t>Achat de nouveaux serveurs / compute,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{'hrv': ['Ministarstvo financija, Carinska uprava']}</t>
        </is>
      </c>
      <c r="L17" t="inlineStr">
        <is>
          <t>Inconnu</t>
        </is>
      </c>
      <c r="M17" t="inlineStr">
        <is>
          <t>HRV</t>
        </is>
      </c>
      <c r="N17" t="inlineStr">
        <is>
          <t>Croatie</t>
        </is>
      </c>
      <c r="O17" t="n">
        <v>1</v>
      </c>
      <c r="P17" t="n">
        <v>3</v>
      </c>
      <c r="Q17" t="n">
        <v>1</v>
      </c>
      <c r="R17" t="inlineStr">
        <is>
          <t>TED</t>
        </is>
      </c>
      <c r="S17" t="inlineStr">
        <is>
          <t>Reseau Datacenter, Serveurs / Compute</t>
        </is>
      </c>
      <c r="T17" t="inlineStr">
        <is>
          <t>Appel d'offres recent, Reseau Datacenter, Serveurs / Compute</t>
        </is>
      </c>
      <c r="U17" t="inlineStr">
        <is>
          <t>2016-09-30+02:00</t>
        </is>
      </c>
      <c r="V17"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c r="X17" t="inlineStr">
        <is>
          <t>2026-09-30T02:18:20.825455+00:00</t>
        </is>
      </c>
      <c r="Y17" t="inlineStr">
        <is>
          <t>Appel d'offres / achat imminent</t>
        </is>
      </c>
      <c r="Z17" t="inlineStr">
        <is>
          <t>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{'est': ['Riigi Infosüsteemi Amet']}</t>
        </is>
      </c>
      <c r="L18" t="inlineStr">
        <is>
          <t>Inconnu</t>
        </is>
      </c>
      <c r="M18" t="inlineStr">
        <is>
          <t>EST</t>
        </is>
      </c>
      <c r="N18" t="inlineStr">
        <is>
          <t>Estonie</t>
        </is>
      </c>
      <c r="O18" t="n">
        <v>1</v>
      </c>
      <c r="P18" t="n">
        <v>3</v>
      </c>
      <c r="Q18" t="n">
        <v>1</v>
      </c>
      <c r="R18" t="inlineStr">
        <is>
          <t>TED</t>
        </is>
      </c>
      <c r="S18" t="inlineStr">
        <is>
          <t>Reseau Datacenter, Stockage / Backup</t>
        </is>
      </c>
      <c r="T18" t="inlineStr">
        <is>
          <t>Appel d'offres recent, Reseau Datacenter, Stockage / Backup</t>
        </is>
      </c>
      <c r="U18" t="inlineStr">
        <is>
          <t>2016-09-30+02:00</t>
        </is>
      </c>
      <c r="V18"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18" t="inlineStr">
        <is>
          <t>2026-09-30T02:18:20.825589+00:00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['Heinrich-Heine-Universitaet Duesseldorf']}</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2016-09-30+02:00</t>
        </is>
      </c>
      <c r="V19"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c r="X19" t="inlineStr">
        <is>
          <t>2026-09-30T02:18:20.826064+00:00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{'lit': ['Kauno kolegija']}</t>
        </is>
      </c>
      <c r="L20" t="inlineStr">
        <is>
          <t>Inconnu</t>
        </is>
      </c>
      <c r="M20" t="inlineStr">
        <is>
          <t>LTU</t>
        </is>
      </c>
      <c r="N20" t="inlineStr">
        <is>
          <t>Lituanie</t>
        </is>
      </c>
      <c r="O20" t="n">
        <v>1</v>
      </c>
      <c r="P20" t="n">
        <v>3</v>
      </c>
      <c r="Q20" t="n">
        <v>1</v>
      </c>
      <c r="R20" t="inlineStr">
        <is>
          <t>TED</t>
        </is>
      </c>
      <c r="S20" t="inlineStr">
        <is>
          <t>GPU / HPC / IA, Stockage / Backup</t>
        </is>
      </c>
      <c r="T20" t="inlineStr">
        <is>
          <t>Appel d'offres recent, GPU / HPC / IA, Stockage / Backup</t>
        </is>
      </c>
      <c r="U20" t="inlineStr">
        <is>
          <t>2016-09-30+02:00</t>
        </is>
      </c>
      <c r="V20"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0" t="inlineStr">
        <is>
          <t>2026-09-30T02:18:20.826126+00:00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{'lit': ['Kauno technologijos universitetas']}</t>
        </is>
      </c>
      <c r="L21" t="inlineStr">
        <is>
          <t>Inconnu</t>
        </is>
      </c>
      <c r="M21" t="inlineStr">
        <is>
          <t>LTU</t>
        </is>
      </c>
      <c r="N21" t="inlineStr">
        <is>
          <t>Lituanie</t>
        </is>
      </c>
      <c r="O21" t="n">
        <v>1</v>
      </c>
      <c r="P21" t="n">
        <v>3</v>
      </c>
      <c r="Q21" t="n">
        <v>1</v>
      </c>
      <c r="R21" t="inlineStr">
        <is>
          <t>TED</t>
        </is>
      </c>
      <c r="S21" t="inlineStr">
        <is>
          <t>GPU / HPC / IA, Stockage / Backup</t>
        </is>
      </c>
      <c r="T21" t="inlineStr">
        <is>
          <t>Appel d'offres recent, GPU / HPC / IA, Stockage / Backup</t>
        </is>
      </c>
      <c r="U21" t="inlineStr">
        <is>
          <t>2016-09-30+02:00</t>
        </is>
      </c>
      <c r="V21"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1" t="inlineStr">
        <is>
          <t>2026-09-30T02:18:20.826157+00:00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['Universitätsklinikum Tübingen']}</t>
        </is>
      </c>
      <c r="L22" t="inlineStr">
        <is>
          <t>Inconnu</t>
        </is>
      </c>
      <c r="M22" t="inlineStr">
        <is>
          <t>DEU</t>
        </is>
      </c>
      <c r="N22" t="inlineStr">
        <is>
          <t>Allemagne</t>
        </is>
      </c>
      <c r="O22" t="n">
        <v>1</v>
      </c>
      <c r="P22" t="n">
        <v>3</v>
      </c>
      <c r="Q22" t="n">
        <v>1</v>
      </c>
      <c r="R22" t="inlineStr">
        <is>
          <t>TED</t>
        </is>
      </c>
      <c r="S22" t="inlineStr">
        <is>
          <t>Serveurs / Compute, Stockage / Backup</t>
        </is>
      </c>
      <c r="T22" t="inlineStr">
        <is>
          <t>Appel d'offres recent, Serveurs / Compute, Stockage / Backup</t>
        </is>
      </c>
      <c r="U22" t="inlineStr">
        <is>
          <t>2016-09-29+02:00</t>
        </is>
      </c>
      <c r="V22"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c r="X22" t="inlineStr">
        <is>
          <t>2026-09-30T02:18:20.826481+00:00</t>
        </is>
      </c>
      <c r="Y22" t="inlineStr">
        <is>
          <t>Appel d'offres / achat imminent</t>
        </is>
      </c>
      <c r="Z22" t="inlineStr">
        <is>
          <t>Achat de nouveaux serveurs / compute, 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2016-09-29+02:00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2026-09-30T02:18:20.826618+00:00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{'nld': ['Ziekenhuisnetwerk Antwerpen']}</t>
        </is>
      </c>
      <c r="L24" t="inlineStr">
        <is>
          <t>Inconnu</t>
        </is>
      </c>
      <c r="M24" t="inlineStr">
        <is>
          <t>BEL</t>
        </is>
      </c>
      <c r="N24" t="inlineStr">
        <is>
          <t>Belgique</t>
        </is>
      </c>
      <c r="O24" t="n">
        <v>1</v>
      </c>
      <c r="P24" t="n">
        <v>3</v>
      </c>
      <c r="Q24" t="n">
        <v>1</v>
      </c>
      <c r="R24" t="inlineStr">
        <is>
          <t>TED</t>
        </is>
      </c>
      <c r="S24" t="inlineStr">
        <is>
          <t>Reseau Datacenter, Stockage / Backup</t>
        </is>
      </c>
      <c r="T24" t="inlineStr">
        <is>
          <t>Appel d'offres recent, Reseau Datacenter, Stockage / Backup</t>
        </is>
      </c>
      <c r="U24" t="inlineStr">
        <is>
          <t>2016-09-29+02:00</t>
        </is>
      </c>
      <c r="V24"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c r="X24" t="inlineStr">
        <is>
          <t>2026-09-30T02:18:20.826894+00:00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2026-09-30T02:18:20.827167+00:00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2026-09-30T02:18:20.827200+00:00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2026-09-30T02:18:20.827666+00:00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2026-09-30T02:18:20.828071+00:00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2026-09-30T02:18:20.828164+00:00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2026-09-30T02:18:20.828312+00:00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2026-09-30T02:18:20.828426+00:00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2026-09-30T02:18:20.828543+00:00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2026-09-30T02:18:20.829135+00:00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2026-09-30T02:18:20.829883+00:00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2026-09-30T02:18:20.829915+00:00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2026-09-30T02:18:20.830005+00:00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2026-09-30T02:18:20.830038+00:00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2026-09-30T02:18:20.830219+00:00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2026-09-30T02:18:20.830750+00:00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2026-09-30T02:18:20.831657+00:00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2026-09-30T02:18:20.831840+00:00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2026-09-30T02:18:20.831872+00:00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2026-09-30T02:18:20.832023+00:00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2026-09-30T02:18:20.827883+00:00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{'pol': ['Akademia Górniczo-Hutnicza im. Stanisława Staszica w Krakowie']}</t>
        </is>
      </c>
      <c r="L45" t="inlineStr">
        <is>
          <t>Inconnu</t>
        </is>
      </c>
      <c r="M45" t="inlineStr">
        <is>
          <t>POL</t>
        </is>
      </c>
      <c r="N45" t="inlineStr">
        <is>
          <t>Pologne</t>
        </is>
      </c>
      <c r="O45" t="n">
        <v>5</v>
      </c>
      <c r="P45" t="n">
        <v>6</v>
      </c>
      <c r="Q45" t="n">
        <v>1</v>
      </c>
      <c r="R45" t="inlineStr">
        <is>
          <t>TED</t>
        </is>
      </c>
      <c r="S45" t="inlineStr">
        <is>
          <t>Serveurs / Compute</t>
        </is>
      </c>
      <c r="T45" t="inlineStr">
        <is>
          <t>Appel d'offres recent, Serveurs / Compute</t>
        </is>
      </c>
      <c r="U45" t="inlineStr">
        <is>
          <t>2016-10-01+02:00</t>
        </is>
      </c>
      <c r="V4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5" t="inlineStr">
        <is>
          <t>2026-09-30T02:18:20.824354+00:00</t>
        </is>
      </c>
      <c r="Y45" t="inlineStr">
        <is>
          <t>Appel d'offres / achat imminent</t>
        </is>
      </c>
      <c r="AA45" t="n">
        <v>93</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3</v>
      </c>
      <c r="P46" t="n">
        <v>5</v>
      </c>
      <c r="Q46" t="n">
        <v>1</v>
      </c>
      <c r="R46" t="inlineStr">
        <is>
          <t>TED</t>
        </is>
      </c>
      <c r="S46" t="inlineStr">
        <is>
          <t>GPU / HPC / IA</t>
        </is>
      </c>
      <c r="T46" t="inlineStr">
        <is>
          <t>Appel d'offres recent, GPU / HPC / IA</t>
        </is>
      </c>
      <c r="U46" t="inlineStr">
        <is>
          <t>2016-10-01+02:00</t>
        </is>
      </c>
      <c r="V46"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6" t="inlineStr">
        <is>
          <t>2026-09-30T02:18:20.824512+00:00</t>
        </is>
      </c>
      <c r="Y46" t="inlineStr">
        <is>
          <t>Appel d'offres / achat imminent</t>
        </is>
      </c>
      <c r="AA46" t="n">
        <v>91</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47" t="inlineStr">
        <is>
          <t>Inconnu</t>
        </is>
      </c>
      <c r="M47" t="inlineStr">
        <is>
          <t>ROU</t>
        </is>
      </c>
      <c r="N47" t="inlineStr">
        <is>
          <t>Roumanie</t>
        </is>
      </c>
      <c r="O47" t="n">
        <v>2</v>
      </c>
      <c r="P47" t="n">
        <v>4</v>
      </c>
      <c r="Q47" t="n">
        <v>1</v>
      </c>
      <c r="R47" t="inlineStr">
        <is>
          <t>TED</t>
        </is>
      </c>
      <c r="S47" t="inlineStr">
        <is>
          <t>Serveurs / Compute</t>
        </is>
      </c>
      <c r="T47" t="inlineStr">
        <is>
          <t>Appel d'offres recent, Serveurs / Compute</t>
        </is>
      </c>
      <c r="U47" t="inlineStr">
        <is>
          <t>2016-09-30+02:00</t>
        </is>
      </c>
      <c r="V47"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47" t="inlineStr">
        <is>
          <t>2026-09-30T02:18:20.825244+00:00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2016-09-30+02:00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2026-09-30T02:18:20.825833+00:00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2026-09-30T02:18:20.828376+00:00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2026-09-30T02:18:20.831807+00:00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Opolski']}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2016-09-30+02:00</t>
        </is>
      </c>
      <c r="V51"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1" t="inlineStr">
        <is>
          <t>2026-09-30T02:18:20.824805+00:00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{'slk': ['Národná banka Slovenska']}</t>
        </is>
      </c>
      <c r="L52" t="inlineStr">
        <is>
          <t>Inconnu</t>
        </is>
      </c>
      <c r="M52" t="inlineStr">
        <is>
          <t>SVK</t>
        </is>
      </c>
      <c r="N52" t="inlineStr">
        <is>
          <t>Slovaquie</t>
        </is>
      </c>
      <c r="O52" t="n">
        <v>1</v>
      </c>
      <c r="P52" t="n">
        <v>3</v>
      </c>
      <c r="Q52" t="n">
        <v>1</v>
      </c>
      <c r="R52" t="inlineStr">
        <is>
          <t>TED</t>
        </is>
      </c>
      <c r="S52" t="inlineStr">
        <is>
          <t>Stockage / Backup</t>
        </is>
      </c>
      <c r="T52" t="inlineStr">
        <is>
          <t>Appel d'offres recent, Finance / FinTech / Assurance, Stockage / Backup</t>
        </is>
      </c>
      <c r="U52" t="inlineStr">
        <is>
          <t>2016-09-30+02:00</t>
        </is>
      </c>
      <c r="V52"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2" t="inlineStr">
        <is>
          <t>2026-09-30T02:18:20.824838+00:00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['Politechnika Gdańska']}</t>
        </is>
      </c>
      <c r="L53" t="inlineStr">
        <is>
          <t>Inconnu</t>
        </is>
      </c>
      <c r="M53" t="inlineStr">
        <is>
          <t>POL</t>
        </is>
      </c>
      <c r="N53" t="inlineStr">
        <is>
          <t>Pologne</t>
        </is>
      </c>
      <c r="O53" t="n">
        <v>2</v>
      </c>
      <c r="P53" t="n">
        <v>3</v>
      </c>
      <c r="Q53" t="n">
        <v>1</v>
      </c>
      <c r="R53" t="inlineStr">
        <is>
          <t>TED</t>
        </is>
      </c>
      <c r="S53" t="inlineStr">
        <is>
          <t>GPU / HPC / IA</t>
        </is>
      </c>
      <c r="T53" t="inlineStr">
        <is>
          <t>Appel d'offres recent, GPU / HPC / IA</t>
        </is>
      </c>
      <c r="U53" t="inlineStr">
        <is>
          <t>2016-09-30+02:00</t>
        </is>
      </c>
      <c r="V5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3" t="inlineStr">
        <is>
          <t>2026-09-30T02:18:20.824901+00:00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4" t="inlineStr">
        <is>
          <t>Inconnu</t>
        </is>
      </c>
      <c r="M54" t="inlineStr">
        <is>
          <t>POL</t>
        </is>
      </c>
      <c r="N54" t="inlineStr">
        <is>
          <t>Pologne</t>
        </is>
      </c>
      <c r="O54" t="n">
        <v>2</v>
      </c>
      <c r="P54" t="n">
        <v>3</v>
      </c>
      <c r="Q54" t="n">
        <v>1</v>
      </c>
      <c r="R54" t="inlineStr">
        <is>
          <t>TED</t>
        </is>
      </c>
      <c r="S54" t="inlineStr">
        <is>
          <t>GPU / HPC / IA</t>
        </is>
      </c>
      <c r="T54" t="inlineStr">
        <is>
          <t>Appel d'offres recent, GPU / HPC / IA</t>
        </is>
      </c>
      <c r="U54" t="inlineStr">
        <is>
          <t>2016-09-30+02:00</t>
        </is>
      </c>
      <c r="V5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4" t="inlineStr">
        <is>
          <t>2026-09-30T02:18:20.825336+00:00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['Politechnika Białostocka']}</t>
        </is>
      </c>
      <c r="L55" t="inlineStr">
        <is>
          <t>Inconnu</t>
        </is>
      </c>
      <c r="M55" t="inlineStr">
        <is>
          <t>POL</t>
        </is>
      </c>
      <c r="N55" t="inlineStr">
        <is>
          <t>Pologne</t>
        </is>
      </c>
      <c r="O55" t="n">
        <v>3</v>
      </c>
      <c r="P55" t="n">
        <v>3</v>
      </c>
      <c r="Q55" t="n">
        <v>1</v>
      </c>
      <c r="R55" t="inlineStr">
        <is>
          <t>TED</t>
        </is>
      </c>
      <c r="T55" t="inlineStr">
        <is>
          <t>Appel d'offres recent</t>
        </is>
      </c>
      <c r="U55" t="inlineStr">
        <is>
          <t>2016-09-30+02:00</t>
        </is>
      </c>
      <c r="V55"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c r="X55" t="inlineStr">
        <is>
          <t>2026-09-30T02:18:20.825924+00:00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['Hôpital Riviera-Chablais, service des achats']}</t>
        </is>
      </c>
      <c r="L56" t="inlineStr">
        <is>
          <t>Inconnu</t>
        </is>
      </c>
      <c r="M56" t="inlineStr">
        <is>
          <t>CHE</t>
        </is>
      </c>
      <c r="N56" t="inlineStr">
        <is>
          <t>Suisse</t>
        </is>
      </c>
      <c r="O56" t="n">
        <v>1</v>
      </c>
      <c r="P56" t="n">
        <v>3</v>
      </c>
      <c r="Q56" t="n">
        <v>1</v>
      </c>
      <c r="R56" t="inlineStr">
        <is>
          <t>TED</t>
        </is>
      </c>
      <c r="S56" t="inlineStr">
        <is>
          <t>Stockage / Backup</t>
        </is>
      </c>
      <c r="T56" t="inlineStr">
        <is>
          <t>Appel d'offres recent, Sante / HealthTech, Stockage / Backup</t>
        </is>
      </c>
      <c r="U56" t="inlineStr">
        <is>
          <t>2016-09-30+02:00</t>
        </is>
      </c>
      <c r="V56"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c r="X56" t="inlineStr">
        <is>
          <t>2026-09-30T02:18:20.826364+00:00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7" t="inlineStr">
        <is>
          <t>Inconnu</t>
        </is>
      </c>
      <c r="M57" t="inlineStr">
        <is>
          <t>POL</t>
        </is>
      </c>
      <c r="N57" t="inlineStr">
        <is>
          <t>Pologne</t>
        </is>
      </c>
      <c r="O57" t="n">
        <v>3</v>
      </c>
      <c r="P57" t="n">
        <v>3</v>
      </c>
      <c r="Q57" t="n">
        <v>1</v>
      </c>
      <c r="R57" t="inlineStr">
        <is>
          <t>TED</t>
        </is>
      </c>
      <c r="T57" t="inlineStr">
        <is>
          <t>Appel d'offres recent</t>
        </is>
      </c>
      <c r="U57" t="inlineStr">
        <is>
          <t>2016-09-29+02:00</t>
        </is>
      </c>
      <c r="V57"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57" t="inlineStr">
        <is>
          <t>2026-09-30T02:18:20.826713+00:00</t>
        </is>
      </c>
      <c r="Y57" t="inlineStr">
        <is>
          <t>Appel d'offres / achat imminent</t>
        </is>
      </c>
      <c r="AA57" t="n">
        <v>87</v>
      </c>
      <c r="AB57" t="inlineStr">
        <is>
          <t>appel d'offres détecté via TED</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{'ces': ['Česká republika – Ministerstvo obrany']}</t>
        </is>
      </c>
      <c r="L58" t="inlineStr">
        <is>
          <t>Inconnu</t>
        </is>
      </c>
      <c r="M58" t="inlineStr">
        <is>
          <t>CZE</t>
        </is>
      </c>
      <c r="N58" t="inlineStr">
        <is>
          <t>Tchéquie</t>
        </is>
      </c>
      <c r="O58" t="n">
        <v>2</v>
      </c>
      <c r="P58" t="n">
        <v>3</v>
      </c>
      <c r="Q58" t="n">
        <v>1</v>
      </c>
      <c r="R58" t="inlineStr">
        <is>
          <t>TED</t>
        </is>
      </c>
      <c r="S58" t="inlineStr">
        <is>
          <t>Serveurs / Compute</t>
        </is>
      </c>
      <c r="T58" t="inlineStr">
        <is>
          <t>Appel d'offres recent, Serveurs / Compute</t>
        </is>
      </c>
      <c r="U58" t="inlineStr">
        <is>
          <t>2016-09-29+02:00</t>
        </is>
      </c>
      <c r="V5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58" t="inlineStr">
        <is>
          <t>2026-09-30T02:18:20.827042+00:00</t>
        </is>
      </c>
      <c r="Y58" t="inlineStr">
        <is>
          <t>Appel d'offres / achat imminent</t>
        </is>
      </c>
      <c r="Z58" t="inlineStr">
        <is>
          <t>Stockage / sauvegarde / PRA, Achat de nouveaux serveurs / compute</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de Cayenne']}</t>
        </is>
      </c>
      <c r="L59" t="inlineStr">
        <is>
          <t>Inconnu</t>
        </is>
      </c>
      <c r="M59" t="inlineStr">
        <is>
          <t>FRA</t>
        </is>
      </c>
      <c r="N59" t="inlineStr">
        <is>
          <t>France</t>
        </is>
      </c>
      <c r="O59" t="n">
        <v>1</v>
      </c>
      <c r="P59" t="n">
        <v>3</v>
      </c>
      <c r="Q59" t="n">
        <v>1</v>
      </c>
      <c r="R59" t="inlineStr">
        <is>
          <t>TED</t>
        </is>
      </c>
      <c r="S59" t="inlineStr">
        <is>
          <t>Stockage / Backup</t>
        </is>
      </c>
      <c r="T59" t="inlineStr">
        <is>
          <t>Appel d'offres recent, Sante / HealthTech, Stockage / Backup</t>
        </is>
      </c>
      <c r="U59" t="inlineStr">
        <is>
          <t>2016-09-13+02:00</t>
        </is>
      </c>
      <c r="V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9" t="inlineStr">
        <is>
          <t>2026-09-30T02:18:20.827541+00:00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Wallon de la formation professionnelle et de l'emploi"]}</t>
        </is>
      </c>
      <c r="L60" t="inlineStr">
        <is>
          <t>Inconnu</t>
        </is>
      </c>
      <c r="M60" t="inlineStr">
        <is>
          <t>BEL</t>
        </is>
      </c>
      <c r="N60" t="inlineStr">
        <is>
          <t>Belgique</t>
        </is>
      </c>
      <c r="O60" t="n">
        <v>2</v>
      </c>
      <c r="P60" t="n">
        <v>3</v>
      </c>
      <c r="Q60" t="n">
        <v>1</v>
      </c>
      <c r="R60" t="inlineStr">
        <is>
          <t>TED</t>
        </is>
      </c>
      <c r="S60" t="inlineStr">
        <is>
          <t>GPU / HPC / IA</t>
        </is>
      </c>
      <c r="T60" t="inlineStr">
        <is>
          <t>Appel d'offres recent, GPU / HPC / IA</t>
        </is>
      </c>
      <c r="U60" t="inlineStr">
        <is>
          <t>2016-09-13+02:00</t>
        </is>
      </c>
      <c r="V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0" t="inlineStr">
        <is>
          <t>2026-09-30T02:18:20.828003+00:00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fédéral des constructions et de la logistique (OFCL)'], 'deu': ['Bundesamt für Bauten und Logistik (BBL)']}</t>
        </is>
      </c>
      <c r="L61" t="inlineStr">
        <is>
          <t>Inconnu</t>
        </is>
      </c>
      <c r="M61" t="inlineStr">
        <is>
          <t>CHE</t>
        </is>
      </c>
      <c r="N61" t="inlineStr">
        <is>
          <t>Suisse</t>
        </is>
      </c>
      <c r="O61" t="n">
        <v>1</v>
      </c>
      <c r="P61" t="n">
        <v>3</v>
      </c>
      <c r="Q61" t="n">
        <v>1</v>
      </c>
      <c r="R61" t="inlineStr">
        <is>
          <t>TED</t>
        </is>
      </c>
      <c r="S61" t="inlineStr">
        <is>
          <t>Stockage / Backup</t>
        </is>
      </c>
      <c r="T61" t="inlineStr">
        <is>
          <t>Appel d'offres recent, Logistique automatisee, Stockage / Backup</t>
        </is>
      </c>
      <c r="U61" t="inlineStr">
        <is>
          <t>2016-09-10+02:00</t>
        </is>
      </c>
      <c r="V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1" t="inlineStr">
        <is>
          <t>2026-09-30T02:18:20.830252+00:00</t>
        </is>
      </c>
      <c r="Y61" t="inlineStr">
        <is>
          <t>Appel d'offres / achat imminent</t>
        </is>
      </c>
      <c r="Z61" t="inlineStr">
        <is>
          <t>Support / maintenance / services managés, 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['National VideoLottery of Macedonia']}</t>
        </is>
      </c>
      <c r="L62" t="inlineStr">
        <is>
          <t>Inconnu</t>
        </is>
      </c>
      <c r="M62" t="inlineStr">
        <is>
          <t>MKD</t>
        </is>
      </c>
      <c r="N62" t="inlineStr">
        <is>
          <t>MKD</t>
        </is>
      </c>
      <c r="O62" t="n">
        <v>1</v>
      </c>
      <c r="P62" t="n">
        <v>3</v>
      </c>
      <c r="Q62" t="n">
        <v>1</v>
      </c>
      <c r="R62" t="inlineStr">
        <is>
          <t>TED</t>
        </is>
      </c>
      <c r="S62" t="inlineStr">
        <is>
          <t>Reseau Datacenter</t>
        </is>
      </c>
      <c r="T62" t="inlineStr">
        <is>
          <t>Appel d'offres recent, Media / Video / Gaming, Reseau Datacenter</t>
        </is>
      </c>
      <c r="U62" t="inlineStr">
        <is>
          <t>2016-09-09+02:00</t>
        </is>
      </c>
      <c r="V6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2" t="inlineStr">
        <is>
          <t>2026-09-30T02:18:20.831248+00:00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Charles Perrens']}</t>
        </is>
      </c>
      <c r="L63" t="inlineStr">
        <is>
          <t>Inconnu</t>
        </is>
      </c>
      <c r="M63" t="inlineStr">
        <is>
          <t>FRA</t>
        </is>
      </c>
      <c r="N63" t="inlineStr">
        <is>
          <t>France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3" t="inlineStr">
        <is>
          <t>2026-09-30T02:18:20.831538+00:00</t>
        </is>
      </c>
      <c r="Y63" t="inlineStr">
        <is>
          <t>Appel d'offres / achat imminent</t>
        </is>
      </c>
      <c r="Z63" t="inlineStr">
        <is>
          <t>Stockage / sauvegarde / PRA, 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universitaire et psychiatrique de Mons-Borinage (CHUPMB)']}</t>
        </is>
      </c>
      <c r="L64" t="inlineStr">
        <is>
          <t>Inconnu</t>
        </is>
      </c>
      <c r="M64" t="inlineStr">
        <is>
          <t>BEL</t>
        </is>
      </c>
      <c r="N64" t="inlineStr">
        <is>
          <t>Belgique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4" t="inlineStr">
        <is>
          <t>2026-09-30T02:18:20.831933+00:00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65" t="inlineStr">
        <is>
          <t>Inconnu</t>
        </is>
      </c>
      <c r="M65" t="inlineStr">
        <is>
          <t>COL</t>
        </is>
      </c>
      <c r="N65" t="inlineStr">
        <is>
          <t>COL</t>
        </is>
      </c>
      <c r="O65" t="n">
        <v>1</v>
      </c>
      <c r="P65" t="n">
        <v>2</v>
      </c>
      <c r="Q65" t="n">
        <v>1</v>
      </c>
      <c r="R65" t="inlineStr">
        <is>
          <t>TED</t>
        </is>
      </c>
      <c r="S65" t="inlineStr">
        <is>
          <t>Stockage / Backup</t>
        </is>
      </c>
      <c r="T65" t="inlineStr">
        <is>
          <t>Appel d'offres recent, Stockage / Backup</t>
        </is>
      </c>
      <c r="U65" t="inlineStr">
        <is>
          <t>2016-10-01+02:00</t>
        </is>
      </c>
      <c r="V65"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65" t="inlineStr">
        <is>
          <t>2026-09-30T02:18:20.824247+00:00</t>
        </is>
      </c>
      <c r="Y65" t="inlineStr">
        <is>
          <t>Appel d'offres / achat imminent</t>
        </is>
      </c>
      <c r="Z65" t="inlineStr">
        <is>
          <t>Support / maintenance / services managés</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['Sytral']}</t>
        </is>
      </c>
      <c r="L66" t="inlineStr">
        <is>
          <t>Inconnu</t>
        </is>
      </c>
      <c r="M66" t="inlineStr">
        <is>
          <t>FRA</t>
        </is>
      </c>
      <c r="N66" t="inlineStr">
        <is>
          <t>France</t>
        </is>
      </c>
      <c r="O66" t="n">
        <v>1</v>
      </c>
      <c r="P66" t="n">
        <v>2</v>
      </c>
      <c r="Q66" t="n">
        <v>1</v>
      </c>
      <c r="R66" t="inlineStr">
        <is>
          <t>TED</t>
        </is>
      </c>
      <c r="S66" t="inlineStr">
        <is>
          <t>Stockage / Backup</t>
        </is>
      </c>
      <c r="T66" t="inlineStr">
        <is>
          <t>Appel d'offres recent, Stockage / Backup</t>
        </is>
      </c>
      <c r="U66" t="inlineStr">
        <is>
          <t>2016-10-01+02:00</t>
        </is>
      </c>
      <c r="V66"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66" t="inlineStr">
        <is>
          <t>2026-09-30T02:18:20.824282+00:00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{'eng': ['Leicester City Council']}</t>
        </is>
      </c>
      <c r="L67" t="inlineStr">
        <is>
          <t>Inconnu</t>
        </is>
      </c>
      <c r="M67" t="inlineStr">
        <is>
          <t>GBR</t>
        </is>
      </c>
      <c r="N67" t="inlineStr">
        <is>
          <t>Royaume-Uni</t>
        </is>
      </c>
      <c r="O67" t="n">
        <v>1</v>
      </c>
      <c r="P67" t="n">
        <v>2</v>
      </c>
      <c r="Q67" t="n">
        <v>1</v>
      </c>
      <c r="R67" t="inlineStr">
        <is>
          <t>TED</t>
        </is>
      </c>
      <c r="S67" t="inlineStr">
        <is>
          <t>Reseau Datacenter</t>
        </is>
      </c>
      <c r="T67" t="inlineStr">
        <is>
          <t>Appel d'offres recent, Reseau Datacenter</t>
        </is>
      </c>
      <c r="U67" t="inlineStr">
        <is>
          <t>2016-10-01+02:00</t>
        </is>
      </c>
      <c r="V67"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67" t="inlineStr">
        <is>
          <t>2026-09-30T02:18:20.824315+00:00</t>
        </is>
      </c>
      <c r="Y67" t="inlineStr">
        <is>
          <t>Appel d'offres / achat imminent</t>
        </is>
      </c>
      <c r="Z67" t="inlineStr">
        <is>
          <t>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['Izba Skarbowa w Warszawie']}</t>
        </is>
      </c>
      <c r="L68" t="inlineStr">
        <is>
          <t>Inconnu</t>
        </is>
      </c>
      <c r="M68" t="inlineStr">
        <is>
          <t>POL</t>
        </is>
      </c>
      <c r="N68" t="inlineStr">
        <is>
          <t>Pologne</t>
        </is>
      </c>
      <c r="O68" t="n">
        <v>1</v>
      </c>
      <c r="P68" t="n">
        <v>2</v>
      </c>
      <c r="Q68" t="n">
        <v>1</v>
      </c>
      <c r="R68" t="inlineStr">
        <is>
          <t>TED</t>
        </is>
      </c>
      <c r="S68" t="inlineStr">
        <is>
          <t>Serveurs / Compute</t>
        </is>
      </c>
      <c r="T68" t="inlineStr">
        <is>
          <t>Appel d'offres recent, Serveurs / Compute</t>
        </is>
      </c>
      <c r="U68" t="inlineStr">
        <is>
          <t>2016-10-01+02:00</t>
        </is>
      </c>
      <c r="V6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68" t="inlineStr">
        <is>
          <t>2026-09-30T02:18:20.824437+00:00</t>
        </is>
      </c>
      <c r="Y68" t="inlineStr">
        <is>
          <t>Appel d'offres / achat imminent</t>
        </is>
      </c>
      <c r="Z68" t="inlineStr">
        <is>
          <t>Renfort de compétences / recrutement IT, 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['Główny Urząd Geodezji i Kartografii']}</t>
        </is>
      </c>
      <c r="L69" t="inlineStr">
        <is>
          <t>Inconnu</t>
        </is>
      </c>
      <c r="M69" t="inlineStr">
        <is>
          <t>POL</t>
        </is>
      </c>
      <c r="N69" t="inlineStr">
        <is>
          <t>Pologne</t>
        </is>
      </c>
      <c r="O69" t="n">
        <v>1</v>
      </c>
      <c r="P69" t="n">
        <v>2</v>
      </c>
      <c r="Q69" t="n">
        <v>1</v>
      </c>
      <c r="R69" t="inlineStr">
        <is>
          <t>TED</t>
        </is>
      </c>
      <c r="S69" t="inlineStr">
        <is>
          <t>GPU / HPC / IA</t>
        </is>
      </c>
      <c r="T69" t="inlineStr">
        <is>
          <t>Appel d'offres recent, GPU / HPC / IA</t>
        </is>
      </c>
      <c r="U69" t="inlineStr">
        <is>
          <t>2016-10-01+02:00</t>
        </is>
      </c>
      <c r="V6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9" t="inlineStr">
        <is>
          <t>2026-09-30T02:18:20.824474+00:00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['Ville de Lille']}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2016-09-30+02:00</t>
        </is>
      </c>
      <c r="V70"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70" t="inlineStr">
        <is>
          <t>2026-09-30T02:18:20.824773+00:00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['Kormányzati Informatikai Fejlesztési Ügynökség']}</t>
        </is>
      </c>
      <c r="L71" t="inlineStr">
        <is>
          <t>Inconnu</t>
        </is>
      </c>
      <c r="M71" t="inlineStr">
        <is>
          <t>HUN</t>
        </is>
      </c>
      <c r="N71" t="inlineStr">
        <is>
          <t>Hongrie</t>
        </is>
      </c>
      <c r="O71" t="n">
        <v>1</v>
      </c>
      <c r="P71" t="n">
        <v>2</v>
      </c>
      <c r="Q71" t="n">
        <v>1</v>
      </c>
      <c r="R71" t="inlineStr">
        <is>
          <t>TED</t>
        </is>
      </c>
      <c r="S71" t="inlineStr">
        <is>
          <t>GPU / HPC / IA</t>
        </is>
      </c>
      <c r="T71" t="inlineStr">
        <is>
          <t>Appel d'offres recent, GPU / HPC / IA</t>
        </is>
      </c>
      <c r="U71" t="inlineStr">
        <is>
          <t>2016-09-30+02:00</t>
        </is>
      </c>
      <c r="V7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71" t="inlineStr">
        <is>
          <t>2026-09-30T02:18:20.824869+00:00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['Komenda Główna Straży Granicznej']}</t>
        </is>
      </c>
      <c r="L72" t="inlineStr">
        <is>
          <t>Inconnu</t>
        </is>
      </c>
      <c r="M72" t="inlineStr">
        <is>
          <t>POL</t>
        </is>
      </c>
      <c r="N72" t="inlineStr">
        <is>
          <t>Pologne</t>
        </is>
      </c>
      <c r="O72" t="n">
        <v>2</v>
      </c>
      <c r="P72" t="n">
        <v>2</v>
      </c>
      <c r="Q72" t="n">
        <v>1</v>
      </c>
      <c r="R72" t="inlineStr">
        <is>
          <t>TED</t>
        </is>
      </c>
      <c r="T72" t="inlineStr">
        <is>
          <t>Appel d'offres recent</t>
        </is>
      </c>
      <c r="U72" t="inlineStr">
        <is>
          <t>2016-09-30+02:00</t>
        </is>
      </c>
      <c r="V7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72" t="inlineStr">
        <is>
          <t>2026-09-30T02:18:20.824993+00:00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['Département de Seine-et-Marne']}</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2016-09-30+02:00</t>
        </is>
      </c>
      <c r="V73"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73" t="inlineStr">
        <is>
          <t>2026-09-30T02:18:20.825022+00:00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['Technische Universität Darmstadt']}</t>
        </is>
      </c>
      <c r="L74" t="inlineStr">
        <is>
          <t>Inconnu</t>
        </is>
      </c>
      <c r="M74" t="inlineStr">
        <is>
          <t>DEU</t>
        </is>
      </c>
      <c r="N74" t="inlineStr">
        <is>
          <t>Allemagne</t>
        </is>
      </c>
      <c r="O74" t="n">
        <v>1</v>
      </c>
      <c r="P74" t="n">
        <v>2</v>
      </c>
      <c r="Q74" t="n">
        <v>1</v>
      </c>
      <c r="R74" t="inlineStr">
        <is>
          <t>TED</t>
        </is>
      </c>
      <c r="S74" t="inlineStr">
        <is>
          <t>Serveurs / Compute</t>
        </is>
      </c>
      <c r="T74" t="inlineStr">
        <is>
          <t>Appel d'offres recent, Serveurs / Compute</t>
        </is>
      </c>
      <c r="U74" t="inlineStr">
        <is>
          <t>2016-09-30+02:00</t>
        </is>
      </c>
      <c r="V74"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74" t="inlineStr">
        <is>
          <t>2026-09-30T02:18:20.825091+00:00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{'slv': ['ELES, d.o.o.']}</t>
        </is>
      </c>
      <c r="L75" t="inlineStr">
        <is>
          <t>Inconnu</t>
        </is>
      </c>
      <c r="M75" t="inlineStr">
        <is>
          <t>SVN</t>
        </is>
      </c>
      <c r="N75" t="inlineStr">
        <is>
          <t>Slovénie</t>
        </is>
      </c>
      <c r="O75" t="n">
        <v>1</v>
      </c>
      <c r="P75" t="n">
        <v>2</v>
      </c>
      <c r="Q75" t="n">
        <v>1</v>
      </c>
      <c r="R75" t="inlineStr">
        <is>
          <t>TED</t>
        </is>
      </c>
      <c r="S75" t="inlineStr">
        <is>
          <t>GPU / HPC / IA</t>
        </is>
      </c>
      <c r="T75" t="inlineStr">
        <is>
          <t>Appel d'offres recent, GPU / HPC / IA</t>
        </is>
      </c>
      <c r="U75" t="inlineStr">
        <is>
          <t>2016-09-30+02:00</t>
        </is>
      </c>
      <c r="V7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5" t="inlineStr">
        <is>
          <t>2026-09-30T02:18:20.825149+00:00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76" t="inlineStr">
        <is>
          <t>Inconnu</t>
        </is>
      </c>
      <c r="M76" t="inlineStr">
        <is>
          <t>ROU</t>
        </is>
      </c>
      <c r="N76" t="inlineStr">
        <is>
          <t>Roumanie</t>
        </is>
      </c>
      <c r="O76" t="n">
        <v>1</v>
      </c>
      <c r="P76" t="n">
        <v>2</v>
      </c>
      <c r="Q76" t="n">
        <v>1</v>
      </c>
      <c r="R76" t="inlineStr">
        <is>
          <t>TED</t>
        </is>
      </c>
      <c r="S76" t="inlineStr">
        <is>
          <t>Reseau Datacenter</t>
        </is>
      </c>
      <c r="T76" t="inlineStr">
        <is>
          <t>Appel d'offres recent, Reseau Datacenter</t>
        </is>
      </c>
      <c r="U76" t="inlineStr">
        <is>
          <t>2016-09-30+02:00</t>
        </is>
      </c>
      <c r="V76"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c r="X76" t="inlineStr">
        <is>
          <t>2026-09-30T02:18:20.825209+00:00</t>
        </is>
      </c>
      <c r="Y76" t="inlineStr">
        <is>
          <t>Appel d'offres / achat imminent</t>
        </is>
      </c>
      <c r="Z76" t="inlineStr">
        <is>
          <t>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7" t="inlineStr">
        <is>
          <t>Inconnu</t>
        </is>
      </c>
      <c r="M77" t="inlineStr">
        <is>
          <t>ROU</t>
        </is>
      </c>
      <c r="N77" t="inlineStr">
        <is>
          <t>Roumanie</t>
        </is>
      </c>
      <c r="O77" t="n">
        <v>1</v>
      </c>
      <c r="P77" t="n">
        <v>2</v>
      </c>
      <c r="Q77" t="n">
        <v>1</v>
      </c>
      <c r="R77" t="inlineStr">
        <is>
          <t>TED</t>
        </is>
      </c>
      <c r="S77" t="inlineStr">
        <is>
          <t>Serveurs / Compute</t>
        </is>
      </c>
      <c r="T77" t="inlineStr">
        <is>
          <t>Appel d'offres recent, Serveurs / Compute</t>
        </is>
      </c>
      <c r="U77" t="inlineStr">
        <is>
          <t>2016-09-30+02:00</t>
        </is>
      </c>
      <c r="V7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7" t="inlineStr">
        <is>
          <t>2026-09-30T02:18:20.825275+00:00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{'lit': ['Lietuvos Respublikos Seimo kanceliarija']}</t>
        </is>
      </c>
      <c r="L78" t="inlineStr">
        <is>
          <t>Inconnu</t>
        </is>
      </c>
      <c r="M78" t="inlineStr">
        <is>
          <t>LTU</t>
        </is>
      </c>
      <c r="N78" t="inlineStr">
        <is>
          <t>Lituanie</t>
        </is>
      </c>
      <c r="O78" t="n">
        <v>1</v>
      </c>
      <c r="P78" t="n">
        <v>2</v>
      </c>
      <c r="Q78" t="n">
        <v>1</v>
      </c>
      <c r="R78" t="inlineStr">
        <is>
          <t>TED</t>
        </is>
      </c>
      <c r="S78" t="inlineStr">
        <is>
          <t>Serveurs / Compute</t>
        </is>
      </c>
      <c r="T78" t="inlineStr">
        <is>
          <t>Appel d'offres recent, Serveurs / Compute</t>
        </is>
      </c>
      <c r="U78" t="inlineStr">
        <is>
          <t>2016-09-30+02:00</t>
        </is>
      </c>
      <c r="V78"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78" t="inlineStr">
        <is>
          <t>2026-09-30T02:18:20.825526+00:00</t>
        </is>
      </c>
      <c r="Y78" t="inlineStr">
        <is>
          <t>Appel d'offres / achat imminent</t>
        </is>
      </c>
      <c r="Z78" t="inlineStr">
        <is>
          <t>Renfort de compétences / recrutement IT, 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['Podlaski Oddział Wojewódzki Narodowego Funduszu Zdrowia']}</t>
        </is>
      </c>
      <c r="L79" t="inlineStr">
        <is>
          <t>Inconnu</t>
        </is>
      </c>
      <c r="M79" t="inlineStr">
        <is>
          <t>POL</t>
        </is>
      </c>
      <c r="N79" t="inlineStr">
        <is>
          <t>Pologne</t>
        </is>
      </c>
      <c r="O79" t="n">
        <v>1</v>
      </c>
      <c r="P79" t="n">
        <v>2</v>
      </c>
      <c r="Q79" t="n">
        <v>1</v>
      </c>
      <c r="R79" t="inlineStr">
        <is>
          <t>TED</t>
        </is>
      </c>
      <c r="S79" t="inlineStr">
        <is>
          <t>Serveurs / Compute</t>
        </is>
      </c>
      <c r="T79" t="inlineStr">
        <is>
          <t>Appel d'offres recent, Serveurs / Compute</t>
        </is>
      </c>
      <c r="U79" t="inlineStr">
        <is>
          <t>2016-09-30+02:00</t>
        </is>
      </c>
      <c r="V79"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c r="X79" t="inlineStr">
        <is>
          <t>2026-09-30T02:18:20.825556+00:00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['Senado de España']}</t>
        </is>
      </c>
      <c r="L80" t="inlineStr">
        <is>
          <t>Inconnu</t>
        </is>
      </c>
      <c r="M80" t="inlineStr">
        <is>
          <t>ESP</t>
        </is>
      </c>
      <c r="N80" t="inlineStr">
        <is>
          <t>Espagne</t>
        </is>
      </c>
      <c r="O80" t="n">
        <v>1</v>
      </c>
      <c r="P80" t="n">
        <v>2</v>
      </c>
      <c r="Q80" t="n">
        <v>1</v>
      </c>
      <c r="R80" t="inlineStr">
        <is>
          <t>TED</t>
        </is>
      </c>
      <c r="S80" t="inlineStr">
        <is>
          <t>Reseau Datacenter</t>
        </is>
      </c>
      <c r="T80" t="inlineStr">
        <is>
          <t>Appel d'offres recent, Reseau Datacenter</t>
        </is>
      </c>
      <c r="U80" t="inlineStr">
        <is>
          <t>2016-09-30+02:00</t>
        </is>
      </c>
      <c r="V80"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c r="X80" t="inlineStr">
        <is>
          <t>2026-09-30T02:18:20.825619+00:00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{'lav': ['Latvijas Valsts mežzinātnes institūts “Silava”']}</t>
        </is>
      </c>
      <c r="L81" t="inlineStr">
        <is>
          <t>Inconnu</t>
        </is>
      </c>
      <c r="M81" t="inlineStr">
        <is>
          <t>LVA</t>
        </is>
      </c>
      <c r="N81" t="inlineStr">
        <is>
          <t>Lettonie</t>
        </is>
      </c>
      <c r="O81" t="n">
        <v>1</v>
      </c>
      <c r="P81" t="n">
        <v>2</v>
      </c>
      <c r="Q81" t="n">
        <v>1</v>
      </c>
      <c r="R81" t="inlineStr">
        <is>
          <t>TED</t>
        </is>
      </c>
      <c r="S81" t="inlineStr">
        <is>
          <t>Serveurs / Compute</t>
        </is>
      </c>
      <c r="T81" t="inlineStr">
        <is>
          <t>Appel d'offres recent, Serveurs / Compute</t>
        </is>
      </c>
      <c r="U81" t="inlineStr">
        <is>
          <t>2016-09-30+02:00</t>
        </is>
      </c>
      <c r="V81"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c r="X81" t="inlineStr">
        <is>
          <t>2026-09-30T02:18:20.825649+00:00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{'fra': ['Province de Luxembourg']}</t>
        </is>
      </c>
      <c r="L82" t="inlineStr">
        <is>
          <t>Inconnu</t>
        </is>
      </c>
      <c r="M82" t="inlineStr">
        <is>
          <t>BEL</t>
        </is>
      </c>
      <c r="N82" t="inlineStr">
        <is>
          <t>Belgique</t>
        </is>
      </c>
      <c r="O82" t="n">
        <v>1</v>
      </c>
      <c r="P82" t="n">
        <v>2</v>
      </c>
      <c r="Q82" t="n">
        <v>1</v>
      </c>
      <c r="R82" t="inlineStr">
        <is>
          <t>TED</t>
        </is>
      </c>
      <c r="S82" t="inlineStr">
        <is>
          <t>Stockage / Backup</t>
        </is>
      </c>
      <c r="T82" t="inlineStr">
        <is>
          <t>Appel d'offres recent, Stockage / Backup</t>
        </is>
      </c>
      <c r="U82" t="inlineStr">
        <is>
          <t>2016-09-30+02:00</t>
        </is>
      </c>
      <c r="V82"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c r="X82" t="inlineStr">
        <is>
          <t>2026-09-30T02:18:20.825679+00:00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['Mairie de Bouguenais']}</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2016-09-30+02:00</t>
        </is>
      </c>
      <c r="V83"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c r="X83" t="inlineStr">
        <is>
          <t>2026-09-30T02:18:20.825742+00:00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{'ita': ['Senato della Repubblica']}</t>
        </is>
      </c>
      <c r="L84" t="inlineStr">
        <is>
          <t>Inconnu</t>
        </is>
      </c>
      <c r="M84" t="inlineStr">
        <is>
          <t>ITA</t>
        </is>
      </c>
      <c r="N84" t="inlineStr">
        <is>
          <t>Italie</t>
        </is>
      </c>
      <c r="O84" t="n">
        <v>1</v>
      </c>
      <c r="P84" t="n">
        <v>2</v>
      </c>
      <c r="Q84" t="n">
        <v>1</v>
      </c>
      <c r="R84" t="inlineStr">
        <is>
          <t>TED</t>
        </is>
      </c>
      <c r="S84" t="inlineStr">
        <is>
          <t>Reseau Datacenter</t>
        </is>
      </c>
      <c r="T84" t="inlineStr">
        <is>
          <t>Appel d'offres recent, Reseau Datacenter</t>
        </is>
      </c>
      <c r="U84" t="inlineStr">
        <is>
          <t>2016-09-30+02:00</t>
        </is>
      </c>
      <c r="V84"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c r="X84" t="inlineStr">
        <is>
          <t>2026-09-30T02:18:20.825800+00:00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['Albert-Ludwigs-Universität Freiburg und bezugsberechtigte Hochschulen des Landes Baden-Württemberg']}</t>
        </is>
      </c>
      <c r="L85" t="inlineStr">
        <is>
          <t>Inconnu</t>
        </is>
      </c>
      <c r="M85" t="inlineStr">
        <is>
          <t>DEU</t>
        </is>
      </c>
      <c r="N85" t="inlineStr">
        <is>
          <t>Allemagne</t>
        </is>
      </c>
      <c r="O85" t="n">
        <v>1</v>
      </c>
      <c r="P85" t="n">
        <v>2</v>
      </c>
      <c r="Q85" t="n">
        <v>1</v>
      </c>
      <c r="R85" t="inlineStr">
        <is>
          <t>TED</t>
        </is>
      </c>
      <c r="S85" t="inlineStr">
        <is>
          <t>GPU / HPC / IA</t>
        </is>
      </c>
      <c r="T85" t="inlineStr">
        <is>
          <t>Appel d'offres recent, GPU / HPC / IA</t>
        </is>
      </c>
      <c r="U85" t="inlineStr">
        <is>
          <t>2016-09-30+02:00</t>
        </is>
      </c>
      <c r="V85"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c r="X85" t="inlineStr">
        <is>
          <t>2026-09-30T02:18:20.825862+00:00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['Szpital Uniwersytecki w Krakowie']}</t>
        </is>
      </c>
      <c r="L86" t="inlineStr">
        <is>
          <t>Inconnu</t>
        </is>
      </c>
      <c r="M86" t="inlineStr">
        <is>
          <t>POL</t>
        </is>
      </c>
      <c r="N86" t="inlineStr">
        <is>
          <t>Pologne</t>
        </is>
      </c>
      <c r="O86" t="n">
        <v>1</v>
      </c>
      <c r="P86" t="n">
        <v>2</v>
      </c>
      <c r="Q86" t="n">
        <v>1</v>
      </c>
      <c r="R86" t="inlineStr">
        <is>
          <t>TED</t>
        </is>
      </c>
      <c r="S86" t="inlineStr">
        <is>
          <t>Serveurs / Compute</t>
        </is>
      </c>
      <c r="T86" t="inlineStr">
        <is>
          <t>Appel d'offres recent, Serveurs / Compute</t>
        </is>
      </c>
      <c r="U86" t="inlineStr">
        <is>
          <t>2016-09-30+02:00</t>
        </is>
      </c>
      <c r="V86"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c r="X86" t="inlineStr">
        <is>
          <t>2026-09-30T02:18:20.825892+00:00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{'lav': ['Rīgas Stradiņa universitāte']}</t>
        </is>
      </c>
      <c r="L87" t="inlineStr">
        <is>
          <t>Inconnu</t>
        </is>
      </c>
      <c r="M87" t="inlineStr">
        <is>
          <t>LVA</t>
        </is>
      </c>
      <c r="N87" t="inlineStr">
        <is>
          <t>Lettonie</t>
        </is>
      </c>
      <c r="O87" t="n">
        <v>1</v>
      </c>
      <c r="P87" t="n">
        <v>2</v>
      </c>
      <c r="Q87" t="n">
        <v>1</v>
      </c>
      <c r="R87" t="inlineStr">
        <is>
          <t>TED</t>
        </is>
      </c>
      <c r="S87" t="inlineStr">
        <is>
          <t>Reseau Datacenter</t>
        </is>
      </c>
      <c r="T87" t="inlineStr">
        <is>
          <t>Appel d'offres recent, Reseau Datacenter</t>
        </is>
      </c>
      <c r="U87" t="inlineStr">
        <is>
          <t>2016-09-30+02:00</t>
        </is>
      </c>
      <c r="V87"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87" t="inlineStr">
        <is>
          <t>2026-09-30T02:18:20.826215+00:00</t>
        </is>
      </c>
      <c r="Y87" t="inlineStr">
        <is>
          <t>Appel d'offres / achat imminent</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{'lit': ['Litgrid AB']}</t>
        </is>
      </c>
      <c r="L88" t="inlineStr">
        <is>
          <t>Inconnu</t>
        </is>
      </c>
      <c r="M88" t="inlineStr">
        <is>
          <t>LTU</t>
        </is>
      </c>
      <c r="N88" t="inlineStr">
        <is>
          <t>Lituanie</t>
        </is>
      </c>
      <c r="O88" t="n">
        <v>1</v>
      </c>
      <c r="P88" t="n">
        <v>2</v>
      </c>
      <c r="Q88" t="n">
        <v>1</v>
      </c>
      <c r="R88" t="inlineStr">
        <is>
          <t>TED</t>
        </is>
      </c>
      <c r="S88" t="inlineStr">
        <is>
          <t>GPU / HPC / IA</t>
        </is>
      </c>
      <c r="T88" t="inlineStr">
        <is>
          <t>Appel d'offres recent, GPU / HPC / IA</t>
        </is>
      </c>
      <c r="U88" t="inlineStr">
        <is>
          <t>2016-09-30+02:00</t>
        </is>
      </c>
      <c r="V8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88" t="inlineStr">
        <is>
          <t>2026-09-30T02:18:20.826245+00:00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['PKP Polskie Linie Kolejowe S.A.']}</t>
        </is>
      </c>
      <c r="L89" t="inlineStr">
        <is>
          <t>Inconnu</t>
        </is>
      </c>
      <c r="M89" t="inlineStr">
        <is>
          <t>POL</t>
        </is>
      </c>
      <c r="N89" t="inlineStr">
        <is>
          <t>Pologne</t>
        </is>
      </c>
      <c r="O89" t="n">
        <v>1</v>
      </c>
      <c r="P89" t="n">
        <v>2</v>
      </c>
      <c r="Q89" t="n">
        <v>1</v>
      </c>
      <c r="R89" t="inlineStr">
        <is>
          <t>TED</t>
        </is>
      </c>
      <c r="S89" t="inlineStr">
        <is>
          <t>Serveurs / Compute</t>
        </is>
      </c>
      <c r="T89" t="inlineStr">
        <is>
          <t>Appel d'offres recent, Serveurs / Compute</t>
        </is>
      </c>
      <c r="U89" t="inlineStr">
        <is>
          <t>2016-09-30+02:00</t>
        </is>
      </c>
      <c r="V8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9" t="inlineStr">
        <is>
          <t>2026-09-30T02:18:20.826302+00:00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{'eng': ['NTNU [The Norwegian University of Science and Technology]']}</t>
        </is>
      </c>
      <c r="L90" t="inlineStr">
        <is>
          <t>Inconnu</t>
        </is>
      </c>
      <c r="M90" t="inlineStr">
        <is>
          <t>NOR</t>
        </is>
      </c>
      <c r="N90" t="inlineStr">
        <is>
          <t>Norvège</t>
        </is>
      </c>
      <c r="O90" t="n">
        <v>1</v>
      </c>
      <c r="P90" t="n">
        <v>2</v>
      </c>
      <c r="Q90" t="n">
        <v>1</v>
      </c>
      <c r="R90" t="inlineStr">
        <is>
          <t>TED</t>
        </is>
      </c>
      <c r="S90" t="inlineStr">
        <is>
          <t>Serveurs / Compute</t>
        </is>
      </c>
      <c r="T90" t="inlineStr">
        <is>
          <t>Appel d'offres recent, Serveurs / Compute</t>
        </is>
      </c>
      <c r="U90" t="inlineStr">
        <is>
          <t>2016-09-30+02:00</t>
        </is>
      </c>
      <c r="V90"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c r="X90" t="inlineStr">
        <is>
          <t>2026-09-30T02:18:20.826333+00:00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L91" t="inlineStr">
        <is>
          <t>Inconnu</t>
        </is>
      </c>
      <c r="M91" t="inlineStr">
        <is>
          <t>ITA</t>
        </is>
      </c>
      <c r="N91" t="inlineStr">
        <is>
          <t>Italie</t>
        </is>
      </c>
      <c r="O91" t="n">
        <v>1</v>
      </c>
      <c r="P91" t="n">
        <v>2</v>
      </c>
      <c r="Q91" t="n">
        <v>1</v>
      </c>
      <c r="R91" t="inlineStr">
        <is>
          <t>TED</t>
        </is>
      </c>
      <c r="S91" t="inlineStr">
        <is>
          <t>Stockage / Backup</t>
        </is>
      </c>
      <c r="T91" t="inlineStr">
        <is>
          <t>Appel d'offres recent, Stockage / Backup</t>
        </is>
      </c>
      <c r="U91" t="inlineStr">
        <is>
          <t>2016-09-29+02:00</t>
        </is>
      </c>
      <c r="V91"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c r="X91" t="inlineStr">
        <is>
          <t>2026-09-30T02:18:20.826394+00:00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['Staatsbetrieb Sächsische Informatik Dienste']}</t>
        </is>
      </c>
      <c r="L92" t="inlineStr">
        <is>
          <t>Inconnu</t>
        </is>
      </c>
      <c r="M92" t="inlineStr">
        <is>
          <t>DEU</t>
        </is>
      </c>
      <c r="N92" t="inlineStr">
        <is>
          <t>Allemagne</t>
        </is>
      </c>
      <c r="O92" t="n">
        <v>1</v>
      </c>
      <c r="P92" t="n">
        <v>2</v>
      </c>
      <c r="Q92" t="n">
        <v>1</v>
      </c>
      <c r="R92" t="inlineStr">
        <is>
          <t>TED</t>
        </is>
      </c>
      <c r="S92" t="inlineStr">
        <is>
          <t>Stockage / Backup</t>
        </is>
      </c>
      <c r="T92" t="inlineStr">
        <is>
          <t>Appel d'offres recent, Stockage / Backup</t>
        </is>
      </c>
      <c r="U92" t="inlineStr">
        <is>
          <t>2016-09-29+02:00</t>
        </is>
      </c>
      <c r="V92"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c r="X92" t="inlineStr">
        <is>
          <t>2026-09-30T02:18:20.826586+00:00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['Cefas']}</t>
        </is>
      </c>
      <c r="L93" t="inlineStr">
        <is>
          <t>Inconnu</t>
        </is>
      </c>
      <c r="M93" t="inlineStr">
        <is>
          <t>GBR</t>
        </is>
      </c>
      <c r="N93" t="inlineStr">
        <is>
          <t>Royaume-Uni</t>
        </is>
      </c>
      <c r="O93" t="n">
        <v>1</v>
      </c>
      <c r="P93" t="n">
        <v>2</v>
      </c>
      <c r="Q93" t="n">
        <v>1</v>
      </c>
      <c r="R93" t="inlineStr">
        <is>
          <t>TED</t>
        </is>
      </c>
      <c r="S93" t="inlineStr">
        <is>
          <t>Stockage / Backup</t>
        </is>
      </c>
      <c r="T93" t="inlineStr">
        <is>
          <t>Appel d'offres recent, Stockage / Backup</t>
        </is>
      </c>
      <c r="U93" t="inlineStr">
        <is>
          <t>2016-09-29+02:00</t>
        </is>
      </c>
      <c r="V93"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c r="X93" t="inlineStr">
        <is>
          <t>2026-09-30T02:18:20.826648+00:00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94" t="inlineStr">
        <is>
          <t>Inconnu</t>
        </is>
      </c>
      <c r="M94" t="inlineStr">
        <is>
          <t>BEL</t>
        </is>
      </c>
      <c r="N94" t="inlineStr">
        <is>
          <t>Belgique</t>
        </is>
      </c>
      <c r="O94" t="n">
        <v>1</v>
      </c>
      <c r="P94" t="n">
        <v>2</v>
      </c>
      <c r="Q94" t="n">
        <v>1</v>
      </c>
      <c r="R94" t="inlineStr">
        <is>
          <t>TED</t>
        </is>
      </c>
      <c r="S94" t="inlineStr">
        <is>
          <t>Serveurs / Compute</t>
        </is>
      </c>
      <c r="T94" t="inlineStr">
        <is>
          <t>Appel d'offres recent, Serveurs / Compute</t>
        </is>
      </c>
      <c r="U94" t="inlineStr">
        <is>
          <t>2016-09-29+02:00</t>
        </is>
      </c>
      <c r="V9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94" t="inlineStr">
        <is>
          <t>2026-09-30T02:18:20.826743+00:00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2016-09-29+02:00</t>
        </is>
      </c>
      <c r="V9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95" t="inlineStr">
        <is>
          <t>2026-09-30T02:18:20.826774+00:00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96" t="inlineStr">
        <is>
          <t>Inconnu</t>
        </is>
      </c>
      <c r="M96" t="inlineStr">
        <is>
          <t>POL</t>
        </is>
      </c>
      <c r="N96" t="inlineStr">
        <is>
          <t>Pologne</t>
        </is>
      </c>
      <c r="O96" t="n">
        <v>1</v>
      </c>
      <c r="P96" t="n">
        <v>2</v>
      </c>
      <c r="Q96" t="n">
        <v>1</v>
      </c>
      <c r="R96" t="inlineStr">
        <is>
          <t>TED</t>
        </is>
      </c>
      <c r="S96" t="inlineStr">
        <is>
          <t>Serveurs / Compute</t>
        </is>
      </c>
      <c r="T96" t="inlineStr">
        <is>
          <t>Appel d'offres recent, Serveurs / Compute</t>
        </is>
      </c>
      <c r="U96" t="inlineStr">
        <is>
          <t>2016-09-29+02:00</t>
        </is>
      </c>
      <c r="V9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6" t="inlineStr">
        <is>
          <t>2026-09-30T02:18:20.826804+00:00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7" t="inlineStr">
        <is>
          <t>Inconnu</t>
        </is>
      </c>
      <c r="M97" t="inlineStr">
        <is>
          <t>ROU</t>
        </is>
      </c>
      <c r="N97" t="inlineStr">
        <is>
          <t>Roumanie</t>
        </is>
      </c>
      <c r="O97" t="n">
        <v>2</v>
      </c>
      <c r="P97" t="n">
        <v>2</v>
      </c>
      <c r="Q97" t="n">
        <v>1</v>
      </c>
      <c r="R97" t="inlineStr">
        <is>
          <t>TED</t>
        </is>
      </c>
      <c r="T97" t="inlineStr">
        <is>
          <t>Appel d'offres recent</t>
        </is>
      </c>
      <c r="U97" t="inlineStr">
        <is>
          <t>2016-09-29+02:00</t>
        </is>
      </c>
      <c r="V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7" t="inlineStr">
        <is>
          <t>2026-09-30T02:18:20.826833+00:00</t>
        </is>
      </c>
      <c r="Y97" t="inlineStr">
        <is>
          <t>Appel d'offres / achat imminent</t>
        </is>
      </c>
      <c r="AA97" t="n">
        <v>85</v>
      </c>
      <c r="AB97" t="inlineStr">
        <is>
          <t>appel d'offres détecté via TED</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['Malmö stad']}</t>
        </is>
      </c>
      <c r="L98" t="inlineStr">
        <is>
          <t>Inconnu</t>
        </is>
      </c>
      <c r="M98" t="inlineStr">
        <is>
          <t>SWE</t>
        </is>
      </c>
      <c r="N98" t="inlineStr">
        <is>
          <t>Suède</t>
        </is>
      </c>
      <c r="O98" t="n">
        <v>1</v>
      </c>
      <c r="P98" t="n">
        <v>2</v>
      </c>
      <c r="Q98" t="n">
        <v>1</v>
      </c>
      <c r="R98" t="inlineStr">
        <is>
          <t>TED</t>
        </is>
      </c>
      <c r="S98" t="inlineStr">
        <is>
          <t>GPU / HPC / IA</t>
        </is>
      </c>
      <c r="T98" t="inlineStr">
        <is>
          <t>Appel d'offres recent, GPU / HPC / IA</t>
        </is>
      </c>
      <c r="U98" t="inlineStr">
        <is>
          <t>2016-09-29+02:00</t>
        </is>
      </c>
      <c r="V98"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c r="X98" t="inlineStr">
        <is>
          <t>2026-09-30T02:18:20.826924+00:00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['Uniwersytet Zielonogórski']}</t>
        </is>
      </c>
      <c r="L99" t="inlineStr">
        <is>
          <t>Inconnu</t>
        </is>
      </c>
      <c r="M99" t="inlineStr">
        <is>
          <t>POL</t>
        </is>
      </c>
      <c r="N99" t="inlineStr">
        <is>
          <t>Pologne</t>
        </is>
      </c>
      <c r="O99" t="n">
        <v>1</v>
      </c>
      <c r="P99" t="n">
        <v>2</v>
      </c>
      <c r="Q99" t="n">
        <v>1</v>
      </c>
      <c r="R99" t="inlineStr">
        <is>
          <t>TED</t>
        </is>
      </c>
      <c r="S99" t="inlineStr">
        <is>
          <t>Reseau Datacenter</t>
        </is>
      </c>
      <c r="T99" t="inlineStr">
        <is>
          <t>Appel d'offres recent, Reseau Datacenter</t>
        </is>
      </c>
      <c r="U99" t="inlineStr">
        <is>
          <t>2016-09-29+02:00</t>
        </is>
      </c>
      <c r="V99"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c r="X99" t="inlineStr">
        <is>
          <t>2026-09-30T02:18:20.826982+00:00</t>
        </is>
      </c>
      <c r="Y99" t="inlineStr">
        <is>
          <t>Appel d'offres / achat imminent</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L100" t="inlineStr">
        <is>
          <t>Inconnu</t>
        </is>
      </c>
      <c r="M100" t="inlineStr">
        <is>
          <t>NLD</t>
        </is>
      </c>
      <c r="N100" t="inlineStr">
        <is>
          <t>Nederland</t>
        </is>
      </c>
      <c r="O100" t="n">
        <v>1</v>
      </c>
      <c r="P100" t="n">
        <v>2</v>
      </c>
      <c r="Q100" t="n">
        <v>1</v>
      </c>
      <c r="R100" t="inlineStr">
        <is>
          <t>TED</t>
        </is>
      </c>
      <c r="T100" t="inlineStr">
        <is>
          <t>Appel d'offres recent, Finance / FinTech / Assurance</t>
        </is>
      </c>
      <c r="U100" t="inlineStr">
        <is>
          <t>2016-09-29+02:00</t>
        </is>
      </c>
      <c r="V100"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0" t="inlineStr">
        <is>
          <t>2026-09-30T02:18:20.827105+00:00</t>
        </is>
      </c>
      <c r="Y100" t="inlineStr">
        <is>
          <t>Appel d'offres / achat imminent</t>
        </is>
      </c>
      <c r="Z100" t="inlineStr">
        <is>
          <t>Renfort de compétences / recrutement IT, Support / maintenance / services managés</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1" t="inlineStr">
        <is>
          <t>Inconnu</t>
        </is>
      </c>
      <c r="M101" t="inlineStr">
        <is>
          <t>ROU</t>
        </is>
      </c>
      <c r="N101" t="inlineStr">
        <is>
          <t>Roumanie</t>
        </is>
      </c>
      <c r="O101" t="n">
        <v>1</v>
      </c>
      <c r="P101" t="n">
        <v>2</v>
      </c>
      <c r="Q101" t="n">
        <v>1</v>
      </c>
      <c r="R101" t="inlineStr">
        <is>
          <t>TED</t>
        </is>
      </c>
      <c r="S101" t="inlineStr">
        <is>
          <t>Reseau Datacenter</t>
        </is>
      </c>
      <c r="T101" t="inlineStr">
        <is>
          <t>Appel d'offres recent, Reseau Datacenter</t>
        </is>
      </c>
      <c r="U101" t="inlineStr">
        <is>
          <t>2016-09-29+02:00</t>
        </is>
      </c>
      <c r="V10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1" t="inlineStr">
        <is>
          <t>2026-09-30T02:18:20.827135+00:00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{'fra': ["Ville d'Ajaccio"]}</t>
        </is>
      </c>
      <c r="L102" t="inlineStr">
        <is>
          <t>Inconnu</t>
        </is>
      </c>
      <c r="M102" t="inlineStr">
        <is>
          <t>FRA</t>
        </is>
      </c>
      <c r="N102" t="inlineStr">
        <is>
          <t>France</t>
        </is>
      </c>
      <c r="O102" t="n">
        <v>1</v>
      </c>
      <c r="P102" t="n">
        <v>2</v>
      </c>
      <c r="Q102" t="n">
        <v>1</v>
      </c>
      <c r="R102" t="inlineStr">
        <is>
          <t>TED</t>
        </is>
      </c>
      <c r="S102" t="inlineStr">
        <is>
          <t>GPU / HPC / IA</t>
        </is>
      </c>
      <c r="T102" t="inlineStr">
        <is>
          <t>Appel d'offres recent, GPU / HPC / IA</t>
        </is>
      </c>
      <c r="U102" t="inlineStr">
        <is>
          <t>2016-09-13+02:00</t>
        </is>
      </c>
      <c r="V10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2" t="inlineStr">
        <is>
          <t>2026-09-30T02:18:20.827285+00:00</t>
        </is>
      </c>
      <c r="Y102" t="inlineStr">
        <is>
          <t>Appel d'offres / achat imminent</t>
        </is>
      </c>
      <c r="Z102" t="inlineStr">
        <is>
          <t>Stockage / sauvegarde / PRA, 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{'pol': ['Województwo Dolnośląskie – Urząd Marszałkowski Województwa Dolnośląskiego']}</t>
        </is>
      </c>
      <c r="L103" t="inlineStr">
        <is>
          <t>Inconnu</t>
        </is>
      </c>
      <c r="M103" t="inlineStr">
        <is>
          <t>POL</t>
        </is>
      </c>
      <c r="N103" t="inlineStr">
        <is>
          <t>Pologne</t>
        </is>
      </c>
      <c r="O103" t="n">
        <v>1</v>
      </c>
      <c r="P103" t="n">
        <v>2</v>
      </c>
      <c r="Q103" t="n">
        <v>1</v>
      </c>
      <c r="R103" t="inlineStr">
        <is>
          <t>TED</t>
        </is>
      </c>
      <c r="S103" t="inlineStr">
        <is>
          <t>GPU / HPC / IA</t>
        </is>
      </c>
      <c r="T103" t="inlineStr">
        <is>
          <t>Appel d'offres recent, GPU / HPC / IA</t>
        </is>
      </c>
      <c r="U103" t="inlineStr">
        <is>
          <t>2016-09-13+02:00</t>
        </is>
      </c>
      <c r="V10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3" t="inlineStr">
        <is>
          <t>2026-09-30T02:18:20.827442+00:00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['Österreichische Nationalbank']}</t>
        </is>
      </c>
      <c r="L104" t="inlineStr">
        <is>
          <t>Inconnu</t>
        </is>
      </c>
      <c r="M104" t="inlineStr">
        <is>
          <t>AUT</t>
        </is>
      </c>
      <c r="N104" t="inlineStr">
        <is>
          <t>Autriche</t>
        </is>
      </c>
      <c r="O104" t="n">
        <v>1</v>
      </c>
      <c r="P104" t="n">
        <v>2</v>
      </c>
      <c r="Q104" t="n">
        <v>1</v>
      </c>
      <c r="R104" t="inlineStr">
        <is>
          <t>TED</t>
        </is>
      </c>
      <c r="T104" t="inlineStr">
        <is>
          <t>Appel d'offres recent, Finance / FinTech / Assurance</t>
        </is>
      </c>
      <c r="U104" t="inlineStr">
        <is>
          <t>2016-09-13+02:00</t>
        </is>
      </c>
      <c r="V10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4" t="inlineStr">
        <is>
          <t>2026-09-30T02:18:20.827477+00:00</t>
        </is>
      </c>
      <c r="Y104" t="inlineStr">
        <is>
          <t>Appel d'offres / achat imminent</t>
        </is>
      </c>
      <c r="AA104" t="n">
        <v>85</v>
      </c>
      <c r="AB104" t="inlineStr">
        <is>
          <t>appel d'offres détecté via TED</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['Kreisausschuss Landkreis Hersfeld-Rotenburg']}</t>
        </is>
      </c>
      <c r="L105" t="inlineStr">
        <is>
          <t>Inconnu</t>
        </is>
      </c>
      <c r="M105" t="inlineStr">
        <is>
          <t>DEU</t>
        </is>
      </c>
      <c r="N105" t="inlineStr">
        <is>
          <t>Allemagne</t>
        </is>
      </c>
      <c r="O105" t="n">
        <v>1</v>
      </c>
      <c r="P105" t="n">
        <v>2</v>
      </c>
      <c r="Q105" t="n">
        <v>1</v>
      </c>
      <c r="R105" t="inlineStr">
        <is>
          <t>TED</t>
        </is>
      </c>
      <c r="S105" t="inlineStr">
        <is>
          <t>Stockage / Backup</t>
        </is>
      </c>
      <c r="T105" t="inlineStr">
        <is>
          <t>Appel d'offres recent, Stockage / Backup</t>
        </is>
      </c>
      <c r="U105" t="inlineStr">
        <is>
          <t>2016-09-13+02:00</t>
        </is>
      </c>
      <c r="V10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5" t="inlineStr">
        <is>
          <t>2026-09-30T02:18:20.827508+00:00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{'dan': ['Region Hovedstaden']}</t>
        </is>
      </c>
      <c r="L106" t="inlineStr">
        <is>
          <t>Inconnu</t>
        </is>
      </c>
      <c r="M106" t="inlineStr">
        <is>
          <t>DNK</t>
        </is>
      </c>
      <c r="N106" t="inlineStr">
        <is>
          <t>Danemark</t>
        </is>
      </c>
      <c r="O106" t="n">
        <v>1</v>
      </c>
      <c r="P106" t="n">
        <v>2</v>
      </c>
      <c r="Q106" t="n">
        <v>1</v>
      </c>
      <c r="R106" t="inlineStr">
        <is>
          <t>TED</t>
        </is>
      </c>
      <c r="S106" t="inlineStr">
        <is>
          <t>GPU / HPC / IA</t>
        </is>
      </c>
      <c r="T106" t="inlineStr">
        <is>
          <t>Appel d'offres recent, GPU / HPC / IA</t>
        </is>
      </c>
      <c r="U106" t="inlineStr">
        <is>
          <t>2016-09-13+02:00</t>
        </is>
      </c>
      <c r="V10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6" t="inlineStr">
        <is>
          <t>2026-09-30T02:18:20.827572+00:00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{'pol': ['Warmińsko-Mazurski Urząd Wojewódzki w Olsztynie']}</t>
        </is>
      </c>
      <c r="L107" t="inlineStr">
        <is>
          <t>Inconnu</t>
        </is>
      </c>
      <c r="M107" t="inlineStr">
        <is>
          <t>POL</t>
        </is>
      </c>
      <c r="N107" t="inlineStr">
        <is>
          <t>Pologne</t>
        </is>
      </c>
      <c r="O107" t="n">
        <v>1</v>
      </c>
      <c r="P107" t="n">
        <v>2</v>
      </c>
      <c r="Q107" t="n">
        <v>1</v>
      </c>
      <c r="R107" t="inlineStr">
        <is>
          <t>TED</t>
        </is>
      </c>
      <c r="S107" t="inlineStr">
        <is>
          <t>Serveurs / Compute</t>
        </is>
      </c>
      <c r="T107" t="inlineStr">
        <is>
          <t>Appel d'offres recent, Serveurs / Compute</t>
        </is>
      </c>
      <c r="U107" t="inlineStr">
        <is>
          <t>2016-09-13+02:00</t>
        </is>
      </c>
      <c r="V10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7" t="inlineStr">
        <is>
          <t>2026-09-30T02:18:20.827603+00:00</t>
        </is>
      </c>
      <c r="Y107" t="inlineStr">
        <is>
          <t>Appel d'offres / achat imminent</t>
        </is>
      </c>
      <c r="Z107" t="inlineStr">
        <is>
          <t>Achat de nouveaux serveurs / compute</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{'slk': ['Univerzita Komenského v Bratislave']}</t>
        </is>
      </c>
      <c r="L108" t="inlineStr">
        <is>
          <t>Inconnu</t>
        </is>
      </c>
      <c r="M108" t="inlineStr">
        <is>
          <t>SVK</t>
        </is>
      </c>
      <c r="N108" t="inlineStr">
        <is>
          <t>Slovaquie</t>
        </is>
      </c>
      <c r="O108" t="n">
        <v>2</v>
      </c>
      <c r="P108" t="n">
        <v>2</v>
      </c>
      <c r="Q108" t="n">
        <v>1</v>
      </c>
      <c r="R108" t="inlineStr">
        <is>
          <t>TED</t>
        </is>
      </c>
      <c r="T108" t="inlineStr">
        <is>
          <t>Appel d'offres recent</t>
        </is>
      </c>
      <c r="U108" t="inlineStr">
        <is>
          <t>2016-09-13+02:00</t>
        </is>
      </c>
      <c r="V10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8" t="inlineStr">
        <is>
          <t>2026-09-30T02:18:20.827633+00:00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9" t="inlineStr">
        <is>
          <t>Inconnu</t>
        </is>
      </c>
      <c r="M109" t="inlineStr">
        <is>
          <t>BEL</t>
        </is>
      </c>
      <c r="N109" t="inlineStr">
        <is>
          <t>Belgique</t>
        </is>
      </c>
      <c r="O109" t="n">
        <v>1</v>
      </c>
      <c r="P109" t="n">
        <v>2</v>
      </c>
      <c r="Q109" t="n">
        <v>1</v>
      </c>
      <c r="R109" t="inlineStr">
        <is>
          <t>TED</t>
        </is>
      </c>
      <c r="S109" t="inlineStr">
        <is>
          <t>Reseau Datacenter</t>
        </is>
      </c>
      <c r="T109" t="inlineStr">
        <is>
          <t>Appel d'offres recent, Reseau Datacenter</t>
        </is>
      </c>
      <c r="U109" t="inlineStr">
        <is>
          <t>2016-09-13+02:00</t>
        </is>
      </c>
      <c r="V10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9" t="inlineStr">
        <is>
          <t>2026-09-30T02:18:20.827725+00:00</t>
        </is>
      </c>
      <c r="Y109" t="inlineStr">
        <is>
          <t>Appel d'offres / achat imminent</t>
        </is>
      </c>
      <c r="Z109" t="inlineStr">
        <is>
          <t>Réseau / datacenter</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0" t="inlineStr">
        <is>
          <t>2026-09-30T02:18:20.827756+00:00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1" t="inlineStr">
        <is>
          <t>Inconnu</t>
        </is>
      </c>
      <c r="M111" t="inlineStr">
        <is>
          <t>POL</t>
        </is>
      </c>
      <c r="N111" t="inlineStr">
        <is>
          <t>Pologne</t>
        </is>
      </c>
      <c r="O111" t="n">
        <v>1</v>
      </c>
      <c r="P111" t="n">
        <v>2</v>
      </c>
      <c r="Q111" t="n">
        <v>1</v>
      </c>
      <c r="R111" t="inlineStr">
        <is>
          <t>TED</t>
        </is>
      </c>
      <c r="T111" t="inlineStr">
        <is>
          <t>Appel d'offres recent, Finance / FinTech / Assurance</t>
        </is>
      </c>
      <c r="U111" t="inlineStr">
        <is>
          <t>2016-09-13+02:00</t>
        </is>
      </c>
      <c r="V11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1" t="inlineStr">
        <is>
          <t>2026-09-30T02:18:20.827785+00:00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2" t="inlineStr">
        <is>
          <t>Inconnu</t>
        </is>
      </c>
      <c r="M112" t="inlineStr">
        <is>
          <t>ROU</t>
        </is>
      </c>
      <c r="N112" t="inlineStr">
        <is>
          <t>Roumanie</t>
        </is>
      </c>
      <c r="O112" t="n">
        <v>1</v>
      </c>
      <c r="P112" t="n">
        <v>2</v>
      </c>
      <c r="Q112" t="n">
        <v>1</v>
      </c>
      <c r="R112" t="inlineStr">
        <is>
          <t>TED</t>
        </is>
      </c>
      <c r="S112" t="inlineStr">
        <is>
          <t>Stockage / Backup</t>
        </is>
      </c>
      <c r="T112" t="inlineStr">
        <is>
          <t>Appel d'offres recent, Stockage / Backup</t>
        </is>
      </c>
      <c r="U112" t="inlineStr">
        <is>
          <t>2016-09-13+02:00</t>
        </is>
      </c>
      <c r="V11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2" t="inlineStr">
        <is>
          <t>2026-09-30T02:18:20.827844+00:00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3" t="inlineStr">
        <is>
          <t>Inconnu</t>
        </is>
      </c>
      <c r="M113" t="inlineStr">
        <is>
          <t>CZE</t>
        </is>
      </c>
      <c r="N113" t="inlineStr">
        <is>
          <t>Tchéquie</t>
        </is>
      </c>
      <c r="O113" t="n">
        <v>1</v>
      </c>
      <c r="P113" t="n">
        <v>2</v>
      </c>
      <c r="Q113" t="n">
        <v>1</v>
      </c>
      <c r="R113" t="inlineStr">
        <is>
          <t>TED</t>
        </is>
      </c>
      <c r="S113" t="inlineStr">
        <is>
          <t>Serveurs / Compute</t>
        </is>
      </c>
      <c r="T113" t="inlineStr">
        <is>
          <t>Appel d'offres recent, Serveurs / Compute</t>
        </is>
      </c>
      <c r="U113" t="inlineStr">
        <is>
          <t>2016-09-13+02:00</t>
        </is>
      </c>
      <c r="V11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3" t="inlineStr">
        <is>
          <t>2026-09-30T02:18:20.827913+00:00</t>
        </is>
      </c>
      <c r="Y113" t="inlineStr">
        <is>
          <t>Appel d'offres / achat imminent</t>
        </is>
      </c>
      <c r="Z113" t="inlineStr">
        <is>
          <t>Achat de nouveaux serveurs / compute, 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{'eng': ['UK Shared Business Services Ltd']}</t>
        </is>
      </c>
      <c r="L114" t="inlineStr">
        <is>
          <t>Inconnu</t>
        </is>
      </c>
      <c r="M114" t="inlineStr">
        <is>
          <t>GBR</t>
        </is>
      </c>
      <c r="N114" t="inlineStr">
        <is>
          <t>Royaume-Uni</t>
        </is>
      </c>
      <c r="O114" t="n">
        <v>1</v>
      </c>
      <c r="P114" t="n">
        <v>2</v>
      </c>
      <c r="Q114" t="n">
        <v>1</v>
      </c>
      <c r="R114" t="inlineStr">
        <is>
          <t>TED</t>
        </is>
      </c>
      <c r="S114" t="inlineStr">
        <is>
          <t>Stockage / Backup</t>
        </is>
      </c>
      <c r="T114" t="inlineStr">
        <is>
          <t>Appel d'offres recent, Stockage / Backup</t>
        </is>
      </c>
      <c r="U114" t="inlineStr">
        <is>
          <t>2016-09-13+02:00</t>
        </is>
      </c>
      <c r="V11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4" t="inlineStr">
        <is>
          <t>2026-09-30T02:18:20.827943+00:00</t>
        </is>
      </c>
      <c r="Y114" t="inlineStr">
        <is>
          <t>Appel d'offres / achat imminent</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['Thüringer Landesfinanzdirektion']}</t>
        </is>
      </c>
      <c r="L115" t="inlineStr">
        <is>
          <t>Inconnu</t>
        </is>
      </c>
      <c r="M115" t="inlineStr">
        <is>
          <t>DEU</t>
        </is>
      </c>
      <c r="N115" t="inlineStr">
        <is>
          <t>Allemagne</t>
        </is>
      </c>
      <c r="O115" t="n">
        <v>1</v>
      </c>
      <c r="P115" t="n">
        <v>2</v>
      </c>
      <c r="Q115" t="n">
        <v>1</v>
      </c>
      <c r="R115" t="inlineStr">
        <is>
          <t>TED</t>
        </is>
      </c>
      <c r="S115" t="inlineStr">
        <is>
          <t>Stockage / Backup</t>
        </is>
      </c>
      <c r="T115" t="inlineStr">
        <is>
          <t>Appel d'offres recent, Stockage / Backup</t>
        </is>
      </c>
      <c r="U115" t="inlineStr">
        <is>
          <t>2016-09-13+02:00</t>
        </is>
      </c>
      <c r="V11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5" t="inlineStr">
        <is>
          <t>2026-09-30T02:18:20.828102+00:00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{'ron': ['Institutul National de Cercetare Dezvoltare pentru Fizica si Inginerie Nucleara „Horia Hulubei”']}</t>
        </is>
      </c>
      <c r="L116" t="inlineStr">
        <is>
          <t>Inconnu</t>
        </is>
      </c>
      <c r="M116" t="inlineStr">
        <is>
          <t>ROU</t>
        </is>
      </c>
      <c r="N116" t="inlineStr">
        <is>
          <t>Roumanie</t>
        </is>
      </c>
      <c r="O116" t="n">
        <v>1</v>
      </c>
      <c r="P116" t="n">
        <v>2</v>
      </c>
      <c r="Q116" t="n">
        <v>1</v>
      </c>
      <c r="R116" t="inlineStr">
        <is>
          <t>TED</t>
        </is>
      </c>
      <c r="S116" t="inlineStr">
        <is>
          <t>Serveurs / Compute</t>
        </is>
      </c>
      <c r="T116" t="inlineStr">
        <is>
          <t>Appel d'offres recent, Serveurs / Compute</t>
        </is>
      </c>
      <c r="U116" t="inlineStr">
        <is>
          <t>2016-09-13+02:00</t>
        </is>
      </c>
      <c r="V11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6" t="inlineStr">
        <is>
          <t>2026-09-30T02:18:20.828132+00:00</t>
        </is>
      </c>
      <c r="Y116" t="inlineStr">
        <is>
          <t>Appel d'offres / achat imminent</t>
        </is>
      </c>
      <c r="Z116" t="inlineStr">
        <is>
          <t>Achat de nouveaux serveurs / compute</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['Department of Contracts']}</t>
        </is>
      </c>
      <c r="L117" t="inlineStr">
        <is>
          <t>Inconnu</t>
        </is>
      </c>
      <c r="M117" t="inlineStr">
        <is>
          <t>MLT</t>
        </is>
      </c>
      <c r="N117" t="inlineStr">
        <is>
          <t>Malte</t>
        </is>
      </c>
      <c r="O117" t="n">
        <v>1</v>
      </c>
      <c r="P117" t="n">
        <v>2</v>
      </c>
      <c r="Q117" t="n">
        <v>1</v>
      </c>
      <c r="R117" t="inlineStr">
        <is>
          <t>TED</t>
        </is>
      </c>
      <c r="S117" t="inlineStr">
        <is>
          <t>GPU / HPC / IA</t>
        </is>
      </c>
      <c r="T117" t="inlineStr">
        <is>
          <t>Appel d'offres recent, GPU / HPC / IA</t>
        </is>
      </c>
      <c r="U117" t="inlineStr">
        <is>
          <t>2016-09-13+02:00</t>
        </is>
      </c>
      <c r="V11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7" t="inlineStr">
        <is>
          <t>2026-09-30T02:18:20.828222+00:00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['Politechnika Wrocławska']}</t>
        </is>
      </c>
      <c r="L118" t="inlineStr">
        <is>
          <t>Inconnu</t>
        </is>
      </c>
      <c r="M118" t="inlineStr">
        <is>
          <t>POL</t>
        </is>
      </c>
      <c r="N118" t="inlineStr">
        <is>
          <t>Pologne</t>
        </is>
      </c>
      <c r="O118" t="n">
        <v>1</v>
      </c>
      <c r="P118" t="n">
        <v>2</v>
      </c>
      <c r="Q118" t="n">
        <v>1</v>
      </c>
      <c r="R118" t="inlineStr">
        <is>
          <t>TED</t>
        </is>
      </c>
      <c r="S118" t="inlineStr">
        <is>
          <t>GPU / HPC / IA</t>
        </is>
      </c>
      <c r="T118" t="inlineStr">
        <is>
          <t>Appel d'offres recent, GPU / HPC / IA</t>
        </is>
      </c>
      <c r="U118" t="inlineStr">
        <is>
          <t>2016-09-13+02:00</t>
        </is>
      </c>
      <c r="V11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8" t="inlineStr">
        <is>
          <t>2026-09-30T02:18:20.828252+00:00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9" t="inlineStr">
        <is>
          <t>Inconnu</t>
        </is>
      </c>
      <c r="M119" t="inlineStr">
        <is>
          <t>POL</t>
        </is>
      </c>
      <c r="N119" t="inlineStr">
        <is>
          <t>Pologne</t>
        </is>
      </c>
      <c r="O119" t="n">
        <v>1</v>
      </c>
      <c r="P119" t="n">
        <v>2</v>
      </c>
      <c r="Q119" t="n">
        <v>1</v>
      </c>
      <c r="R119" t="inlineStr">
        <is>
          <t>TED</t>
        </is>
      </c>
      <c r="S119" t="inlineStr">
        <is>
          <t>Stockage / Backup</t>
        </is>
      </c>
      <c r="T119" t="inlineStr">
        <is>
          <t>Appel d'offres recent, Stockage / Backup</t>
        </is>
      </c>
      <c r="U119" t="inlineStr">
        <is>
          <t>2016-09-13+02:00</t>
        </is>
      </c>
      <c r="V11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9" t="inlineStr">
        <is>
          <t>2026-09-30T02:18:20.828342+00:00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['Technische Hochschule Deggendorf']}</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0" t="inlineStr">
        <is>
          <t>2026-09-30T02:18:20.828603+00:00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de Mamoudzou']}</t>
        </is>
      </c>
      <c r="L121" t="inlineStr">
        <is>
          <t>Inconnu</t>
        </is>
      </c>
      <c r="M121" t="inlineStr">
        <is>
          <t>FRA</t>
        </is>
      </c>
      <c r="N121" t="inlineStr">
        <is>
          <t>France</t>
        </is>
      </c>
      <c r="O121" t="n">
        <v>1</v>
      </c>
      <c r="P121" t="n">
        <v>2</v>
      </c>
      <c r="Q121" t="n">
        <v>1</v>
      </c>
      <c r="R121" t="inlineStr">
        <is>
          <t>TED</t>
        </is>
      </c>
      <c r="S121" t="inlineStr">
        <is>
          <t>GPU / HPC / IA</t>
        </is>
      </c>
      <c r="T121" t="inlineStr">
        <is>
          <t>Appel d'offres recent, GPU / HPC / IA</t>
        </is>
      </c>
      <c r="U121" t="inlineStr">
        <is>
          <t>2016-09-10+02:00</t>
        </is>
      </c>
      <c r="V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1" t="inlineStr">
        <is>
          <t>2026-09-30T02:18:20.828633+00:00</t>
        </is>
      </c>
      <c r="Y121" t="inlineStr">
        <is>
          <t>Appel d'offres / achat imminent</t>
        </is>
      </c>
      <c r="Z121" t="inlineStr">
        <is>
          <t>Stockage / sauvegarde / PRA, 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['Groupe hospitalier Sud Réunion — GHSR']}</t>
        </is>
      </c>
      <c r="L122" t="inlineStr">
        <is>
          <t>Inconnu</t>
        </is>
      </c>
      <c r="M122" t="inlineStr">
        <is>
          <t>FRA</t>
        </is>
      </c>
      <c r="N122" t="inlineStr">
        <is>
          <t>France</t>
        </is>
      </c>
      <c r="O122" t="n">
        <v>1</v>
      </c>
      <c r="P122" t="n">
        <v>2</v>
      </c>
      <c r="Q122" t="n">
        <v>1</v>
      </c>
      <c r="R122" t="inlineStr">
        <is>
          <t>TED</t>
        </is>
      </c>
      <c r="T122" t="inlineStr">
        <is>
          <t>Appel d'offres recent, Sante / HealthTech</t>
        </is>
      </c>
      <c r="U122" t="inlineStr">
        <is>
          <t>2016-09-10+02:00</t>
        </is>
      </c>
      <c r="V1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2" t="inlineStr">
        <is>
          <t>2026-09-30T02:18:20.828662+00:00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d'Angoulême"]}</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3" t="inlineStr">
        <is>
          <t>2026-09-30T02:18:20.828693+00:00</t>
        </is>
      </c>
      <c r="Y123" t="inlineStr">
        <is>
          <t>Appel d'offres / achat imminent</t>
        </is>
      </c>
      <c r="Z123" t="inlineStr">
        <is>
          <t>Renfort de compétences / recrutement IT,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['Freistaat Sachsen, vertreten durch das Sächsische Staatsministerium des Innern, dieses vertreten durch den Staatsbetrieb Sächsische Informatik Dienste']}</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4" t="inlineStr">
        <is>
          <t>2026-09-30T02:18:20.828888+00:00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["Université d'Auvergne"]}</t>
        </is>
      </c>
      <c r="L125" t="inlineStr">
        <is>
          <t>Inconnu</t>
        </is>
      </c>
      <c r="M125" t="inlineStr">
        <is>
          <t>FRA</t>
        </is>
      </c>
      <c r="N125" t="inlineStr">
        <is>
          <t>France</t>
        </is>
      </c>
      <c r="O125" t="n">
        <v>1</v>
      </c>
      <c r="P125" t="n">
        <v>2</v>
      </c>
      <c r="Q125" t="n">
        <v>1</v>
      </c>
      <c r="R125" t="inlineStr">
        <is>
          <t>TED</t>
        </is>
      </c>
      <c r="S125" t="inlineStr">
        <is>
          <t>Reseau Datacenter</t>
        </is>
      </c>
      <c r="T125" t="inlineStr">
        <is>
          <t>Appel d'offres recent, Reseau Datacenter</t>
        </is>
      </c>
      <c r="U125" t="inlineStr">
        <is>
          <t>2016-09-10+02:00</t>
        </is>
      </c>
      <c r="V12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5" t="inlineStr">
        <is>
          <t>2026-09-30T02:18:20.828919+00:00</t>
        </is>
      </c>
      <c r="Y125" t="inlineStr">
        <is>
          <t>Appel d'offres / achat imminent</t>
        </is>
      </c>
      <c r="Z125" t="inlineStr">
        <is>
          <t>Stockage / sauvegarde / PRA, Réseau / datacenter</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Universität Dresden, Dezernat Finanzen und Beschaffung']}</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6" t="inlineStr">
        <is>
          <t>2026-09-30T02:18:20.828949+00:00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['Ministerium für Schule und Weiterbildung NRW']}</t>
        </is>
      </c>
      <c r="L127" t="inlineStr">
        <is>
          <t>Inconnu</t>
        </is>
      </c>
      <c r="M127" t="inlineStr">
        <is>
          <t>DEU</t>
        </is>
      </c>
      <c r="N127" t="inlineStr">
        <is>
          <t>Allemagne</t>
        </is>
      </c>
      <c r="O127" t="n">
        <v>1</v>
      </c>
      <c r="P127" t="n">
        <v>2</v>
      </c>
      <c r="Q127" t="n">
        <v>1</v>
      </c>
      <c r="R127" t="inlineStr">
        <is>
          <t>TED</t>
        </is>
      </c>
      <c r="S127" t="inlineStr">
        <is>
          <t>GPU / HPC / IA</t>
        </is>
      </c>
      <c r="T127" t="inlineStr">
        <is>
          <t>Appel d'offres recent, GPU / HPC / IA</t>
        </is>
      </c>
      <c r="U127" t="inlineStr">
        <is>
          <t>2016-09-10+02:00</t>
        </is>
      </c>
      <c r="V12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7" t="inlineStr">
        <is>
          <t>2026-09-30T02:18:20.829007+00:00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['Wrocławski Instytut Piękna – WIP Monika Knakiewicz Iwanowska, Wojciech Iwanowski Spółka cywilna']}</t>
        </is>
      </c>
      <c r="L128" t="inlineStr">
        <is>
          <t>Inconnu</t>
        </is>
      </c>
      <c r="M128" t="inlineStr">
        <is>
          <t>POL</t>
        </is>
      </c>
      <c r="N128" t="inlineStr">
        <is>
          <t>Pologne</t>
        </is>
      </c>
      <c r="O128" t="n">
        <v>1</v>
      </c>
      <c r="P128" t="n">
        <v>2</v>
      </c>
      <c r="Q128" t="n">
        <v>1</v>
      </c>
      <c r="R128" t="inlineStr">
        <is>
          <t>TED</t>
        </is>
      </c>
      <c r="S128" t="inlineStr">
        <is>
          <t>Stockage / Backup</t>
        </is>
      </c>
      <c r="T128" t="inlineStr">
        <is>
          <t>Appel d'offres recent, Stockage / Backup</t>
        </is>
      </c>
      <c r="U128" t="inlineStr">
        <is>
          <t>2016-09-10+02:00</t>
        </is>
      </c>
      <c r="V12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8" t="inlineStr">
        <is>
          <t>2026-09-30T02:18:20.829037+00:00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['Narodowy Fundusz Zdrowia Warmińsko-Mazurski Oddział Wojewódzki']}</t>
        </is>
      </c>
      <c r="L129" t="inlineStr">
        <is>
          <t>Inconnu</t>
        </is>
      </c>
      <c r="M129" t="inlineStr">
        <is>
          <t>POL</t>
        </is>
      </c>
      <c r="N129" t="inlineStr">
        <is>
          <t>Pologne</t>
        </is>
      </c>
      <c r="O129" t="n">
        <v>1</v>
      </c>
      <c r="P129" t="n">
        <v>2</v>
      </c>
      <c r="Q129" t="n">
        <v>1</v>
      </c>
      <c r="R129" t="inlineStr">
        <is>
          <t>TED</t>
        </is>
      </c>
      <c r="S129" t="inlineStr">
        <is>
          <t>Serveurs / Compute</t>
        </is>
      </c>
      <c r="T129" t="inlineStr">
        <is>
          <t>Appel d'offres recent, Serveurs / Compute</t>
        </is>
      </c>
      <c r="U129" t="inlineStr">
        <is>
          <t>2016-09-10+02:00</t>
        </is>
      </c>
      <c r="V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9" t="inlineStr">
        <is>
          <t>2026-09-30T02:18:20.829066+00:00</t>
        </is>
      </c>
      <c r="Y129" t="inlineStr">
        <is>
          <t>Appel d'offres / achat imminent</t>
        </is>
      </c>
      <c r="Z129" t="inlineStr">
        <is>
          <t>Achat de nouveaux serveurs / compute</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['CHRU de Besançon']}</t>
        </is>
      </c>
      <c r="L130" t="inlineStr">
        <is>
          <t>Inconnu</t>
        </is>
      </c>
      <c r="M130" t="inlineStr">
        <is>
          <t>FRA</t>
        </is>
      </c>
      <c r="N130" t="inlineStr">
        <is>
          <t>France</t>
        </is>
      </c>
      <c r="O130" t="n">
        <v>1</v>
      </c>
      <c r="P130" t="n">
        <v>2</v>
      </c>
      <c r="Q130" t="n">
        <v>1</v>
      </c>
      <c r="R130" t="inlineStr">
        <is>
          <t>TED</t>
        </is>
      </c>
      <c r="S130" t="inlineStr">
        <is>
          <t>Stockage / Backup</t>
        </is>
      </c>
      <c r="T130" t="inlineStr">
        <is>
          <t>Appel d'offres recent, Stockage / Backup</t>
        </is>
      </c>
      <c r="U130" t="inlineStr">
        <is>
          <t>2016-09-10+02:00</t>
        </is>
      </c>
      <c r="V1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0" t="inlineStr">
        <is>
          <t>2026-09-30T02:18:20.829165+00:00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{'hun': ['Eli-Hu Kutatási és Fejlesztési Nonprofit Közhasznú Kft.']}</t>
        </is>
      </c>
      <c r="L131" t="inlineStr">
        <is>
          <t>Inconnu</t>
        </is>
      </c>
      <c r="M131" t="inlineStr">
        <is>
          <t>HUN</t>
        </is>
      </c>
      <c r="N131" t="inlineStr">
        <is>
          <t>Hongrie</t>
        </is>
      </c>
      <c r="O131" t="n">
        <v>1</v>
      </c>
      <c r="P131" t="n">
        <v>2</v>
      </c>
      <c r="Q131" t="n">
        <v>1</v>
      </c>
      <c r="R131" t="inlineStr">
        <is>
          <t>TED</t>
        </is>
      </c>
      <c r="S131" t="inlineStr">
        <is>
          <t>GPU / HPC / IA</t>
        </is>
      </c>
      <c r="T131" t="inlineStr">
        <is>
          <t>Appel d'offres recent, GPU / HPC / IA</t>
        </is>
      </c>
      <c r="U131" t="inlineStr">
        <is>
          <t>2016-09-10+02:00</t>
        </is>
      </c>
      <c r="V13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1" t="inlineStr">
        <is>
          <t>2026-09-30T02:18:20.829195+00:00</t>
        </is>
      </c>
      <c r="Y131" t="inlineStr">
        <is>
          <t>Appel d'offres / achat imminent</t>
        </is>
      </c>
      <c r="Z131" t="inlineStr">
        <is>
          <t>Stockage / sauvegarde / PRA, 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['Republik Österreich, vertreten durch den Bundesminister für Finanzen']}</t>
        </is>
      </c>
      <c r="L132" t="inlineStr">
        <is>
          <t>Inconnu</t>
        </is>
      </c>
      <c r="M132" t="inlineStr">
        <is>
          <t>AUT</t>
        </is>
      </c>
      <c r="N132" t="inlineStr">
        <is>
          <t>Autriche</t>
        </is>
      </c>
      <c r="O132" t="n">
        <v>1</v>
      </c>
      <c r="P132" t="n">
        <v>2</v>
      </c>
      <c r="Q132" t="n">
        <v>1</v>
      </c>
      <c r="R132" t="inlineStr">
        <is>
          <t>TED</t>
        </is>
      </c>
      <c r="S132" t="inlineStr">
        <is>
          <t>Stockage / Backup</t>
        </is>
      </c>
      <c r="T132" t="inlineStr">
        <is>
          <t>Appel d'offres recent, Stockage / Backup</t>
        </is>
      </c>
      <c r="U132" t="inlineStr">
        <is>
          <t>2016-09-10+02:00</t>
        </is>
      </c>
      <c r="V13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2" t="inlineStr">
        <is>
          <t>2026-09-30T02:18:20.829226+00:00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3" t="inlineStr">
        <is>
          <t>Inconnu</t>
        </is>
      </c>
      <c r="M133" t="inlineStr">
        <is>
          <t>CZE</t>
        </is>
      </c>
      <c r="N133" t="inlineStr">
        <is>
          <t>Tchéquie</t>
        </is>
      </c>
      <c r="O133" t="n">
        <v>1</v>
      </c>
      <c r="P133" t="n">
        <v>2</v>
      </c>
      <c r="Q133" t="n">
        <v>1</v>
      </c>
      <c r="R133" t="inlineStr">
        <is>
          <t>TED</t>
        </is>
      </c>
      <c r="S133" t="inlineStr">
        <is>
          <t>Stockage / Backup</t>
        </is>
      </c>
      <c r="T133" t="inlineStr">
        <is>
          <t>Appel d'offres recent, Stockage / Backup</t>
        </is>
      </c>
      <c r="U133" t="inlineStr">
        <is>
          <t>2016-09-10+02:00</t>
        </is>
      </c>
      <c r="V13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3" t="inlineStr">
        <is>
          <t>2026-09-30T02:18:20.829363+00:00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{'por': ['Universidade de Aveiro']}</t>
        </is>
      </c>
      <c r="L134" t="inlineStr">
        <is>
          <t>Inconnu</t>
        </is>
      </c>
      <c r="M134" t="inlineStr">
        <is>
          <t>PRT</t>
        </is>
      </c>
      <c r="N134" t="inlineStr">
        <is>
          <t>Portugal</t>
        </is>
      </c>
      <c r="O134" t="n">
        <v>1</v>
      </c>
      <c r="P134" t="n">
        <v>2</v>
      </c>
      <c r="Q134" t="n">
        <v>1</v>
      </c>
      <c r="R134" t="inlineStr">
        <is>
          <t>TED</t>
        </is>
      </c>
      <c r="S134" t="inlineStr">
        <is>
          <t>GPU / HPC / IA</t>
        </is>
      </c>
      <c r="T134" t="inlineStr">
        <is>
          <t>Appel d'offres recent, GPU / HPC / IA</t>
        </is>
      </c>
      <c r="U134" t="inlineStr">
        <is>
          <t>2016-09-10+02:00</t>
        </is>
      </c>
      <c r="V13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4" t="inlineStr">
        <is>
          <t>2026-09-30T02:18:20.829501+00:00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{'ron': ['Spitalul Clinic Judetean de Urgenta Brasov']}</t>
        </is>
      </c>
      <c r="L135" t="inlineStr">
        <is>
          <t>Inconnu</t>
        </is>
      </c>
      <c r="M135" t="inlineStr">
        <is>
          <t>ROU</t>
        </is>
      </c>
      <c r="N135" t="inlineStr">
        <is>
          <t>Roumanie</t>
        </is>
      </c>
      <c r="O135" t="n">
        <v>1</v>
      </c>
      <c r="P135" t="n">
        <v>2</v>
      </c>
      <c r="Q135" t="n">
        <v>1</v>
      </c>
      <c r="R135" t="inlineStr">
        <is>
          <t>TED</t>
        </is>
      </c>
      <c r="S135" t="inlineStr">
        <is>
          <t>Stockage / Backup</t>
        </is>
      </c>
      <c r="T135" t="inlineStr">
        <is>
          <t>Appel d'offres recent, Stockage / Backup</t>
        </is>
      </c>
      <c r="U135" t="inlineStr">
        <is>
          <t>2016-09-10+02:00</t>
        </is>
      </c>
      <c r="V13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5" t="inlineStr">
        <is>
          <t>2026-09-30T02:18:20.829532+00:00</t>
        </is>
      </c>
      <c r="Y135" t="inlineStr">
        <is>
          <t>Appel d'offres / achat imminent</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{'spa': ['Entidad Pública Empresarial, Red.es']}</t>
        </is>
      </c>
      <c r="L136" t="inlineStr">
        <is>
          <t>Inconnu</t>
        </is>
      </c>
      <c r="M136" t="inlineStr">
        <is>
          <t>ESP</t>
        </is>
      </c>
      <c r="N136" t="inlineStr">
        <is>
          <t>Espagne</t>
        </is>
      </c>
      <c r="O136" t="n">
        <v>1</v>
      </c>
      <c r="P136" t="n">
        <v>2</v>
      </c>
      <c r="Q136" t="n">
        <v>1</v>
      </c>
      <c r="R136" t="inlineStr">
        <is>
          <t>TED</t>
        </is>
      </c>
      <c r="S136" t="inlineStr">
        <is>
          <t>Reseau Datacenter</t>
        </is>
      </c>
      <c r="T136" t="inlineStr">
        <is>
          <t>Appel d'offres recent, Reseau Datacenter</t>
        </is>
      </c>
      <c r="U136" t="inlineStr">
        <is>
          <t>2016-09-10+02:00</t>
        </is>
      </c>
      <c r="V13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6" t="inlineStr">
        <is>
          <t>2026-09-30T02:18:20.829562+00:00</t>
        </is>
      </c>
      <c r="Y136" t="inlineStr">
        <is>
          <t>Appel d'offres / achat imminent</t>
        </is>
      </c>
      <c r="Z136" t="inlineStr">
        <is>
          <t>Réseau / datacenter</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2026-09-30T02:18:20.829592+00:00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2026-09-30T02:18:20.829650+00:00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2026-09-30T02:18:20.829707+00:00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2026-09-30T02:18:20.829736+00:00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2026-09-30T02:18:20.829794+00:00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2026-09-30T02:18:20.829851+00:00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2026-09-30T02:18:20.829973+00:00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2026-09-30T02:18:20.830186+00:00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2026-09-30T02:18:20.830309+00:00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2026-09-30T02:18:20.830339+00:00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2026-09-30T02:18:20.830368+00:00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['Przedsiębiorstwo Usług Komunalnych Starkom Spółka z o.o.']}</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2016-09-09+02:00</t>
        </is>
      </c>
      <c r="V14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8" t="inlineStr">
        <is>
          <t>2026-09-30T02:18:20.830454+00:00</t>
        </is>
      </c>
      <c r="Y148" t="inlineStr">
        <is>
          <t>Appel d'offres / achat imminent</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{'fin': ['IS-Hankinta Oy']}</t>
        </is>
      </c>
      <c r="L149" t="inlineStr">
        <is>
          <t>Inconnu</t>
        </is>
      </c>
      <c r="M149" t="inlineStr">
        <is>
          <t>FIN</t>
        </is>
      </c>
      <c r="N149" t="inlineStr">
        <is>
          <t>Finlande</t>
        </is>
      </c>
      <c r="O149" t="n">
        <v>1</v>
      </c>
      <c r="P149" t="n">
        <v>2</v>
      </c>
      <c r="Q149" t="n">
        <v>1</v>
      </c>
      <c r="R149" t="inlineStr">
        <is>
          <t>TED</t>
        </is>
      </c>
      <c r="S149" t="inlineStr">
        <is>
          <t>GPU / HPC / IA</t>
        </is>
      </c>
      <c r="T149" t="inlineStr">
        <is>
          <t>Appel d'offres recent, GPU / HPC / IA</t>
        </is>
      </c>
      <c r="U149" t="inlineStr">
        <is>
          <t>2016-09-09+02:00</t>
        </is>
      </c>
      <c r="V1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9" t="inlineStr">
        <is>
          <t>2026-09-30T02:18:20.830484+00:00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2026-09-30T02:18:20.830515+00:00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2026-09-30T02:18:20.830545+00:00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2026-09-30T02:18:20.830574+00:00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2026-09-30T02:18:20.830687+00:00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2026-09-30T02:18:20.830717+00:00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2026-09-30T02:18:20.830807+00:00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2026-09-30T02:18:20.830837+00:00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2026-09-30T02:18:20.830866+00:00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2026-09-30T02:18:20.830896+00:00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2026-09-30T02:18:20.830926+00:00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2026-09-30T02:18:20.830984+00:00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2026-09-30T02:18:20.831014+00:00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2026-09-30T02:18:20.831071+00:00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2026-09-30T02:18:20.831129+00:00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2026-09-30T02:18:20.831159+00:00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2026-09-30T02:18:20.831216+00:00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2026-09-30T02:18:20.831377+00:00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2026-09-30T02:18:20.831743+00:00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2026-09-30T02:18:20.831773+00:00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2026-09-30T02:18:20.831901+00:00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2026-09-30T02:18:20.831991+00:00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2026-09-30T02:18:20.832088+00:00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['Gmina Miasto Tychy']}</t>
        </is>
      </c>
      <c r="L172" t="inlineStr">
        <is>
          <t>Inconnu</t>
        </is>
      </c>
      <c r="M172" t="inlineStr">
        <is>
          <t>POL</t>
        </is>
      </c>
      <c r="N172" t="inlineStr">
        <is>
          <t>Pologne</t>
        </is>
      </c>
      <c r="O172" t="n">
        <v>1</v>
      </c>
      <c r="P172" t="n">
        <v>1</v>
      </c>
      <c r="Q172" t="n">
        <v>1</v>
      </c>
      <c r="R172" t="inlineStr">
        <is>
          <t>TED</t>
        </is>
      </c>
      <c r="T172" t="inlineStr">
        <is>
          <t>Appel d'offres recent</t>
        </is>
      </c>
      <c r="U172" t="inlineStr">
        <is>
          <t>2016-10-01+02:00</t>
        </is>
      </c>
      <c r="V172"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72" t="inlineStr">
        <is>
          <t>2026-09-30T02:18:20.824383+00:00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['Université Paris-Est-Créteil']}</t>
        </is>
      </c>
      <c r="L173" t="inlineStr">
        <is>
          <t>Inconnu</t>
        </is>
      </c>
      <c r="M173" t="inlineStr">
        <is>
          <t>FRA</t>
        </is>
      </c>
      <c r="N173" t="inlineStr">
        <is>
          <t>France</t>
        </is>
      </c>
      <c r="O173" t="n">
        <v>1</v>
      </c>
      <c r="P173" t="n">
        <v>1</v>
      </c>
      <c r="Q173" t="n">
        <v>1</v>
      </c>
      <c r="R173" t="inlineStr">
        <is>
          <t>TED</t>
        </is>
      </c>
      <c r="T173" t="inlineStr">
        <is>
          <t>Appel d'offres recent</t>
        </is>
      </c>
      <c r="U173" t="inlineStr">
        <is>
          <t>2016-10-01+02:00</t>
        </is>
      </c>
      <c r="V173"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73" t="inlineStr">
        <is>
          <t>2026-09-30T02:18:20.824652+00:00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['Uniwersytet Gdański']}</t>
        </is>
      </c>
      <c r="L174" t="inlineStr">
        <is>
          <t>Inconnu</t>
        </is>
      </c>
      <c r="M174" t="inlineStr">
        <is>
          <t>POL</t>
        </is>
      </c>
      <c r="N174" t="inlineStr">
        <is>
          <t>Pologne</t>
        </is>
      </c>
      <c r="O174" t="n">
        <v>1</v>
      </c>
      <c r="P174" t="n">
        <v>1</v>
      </c>
      <c r="Q174" t="n">
        <v>1</v>
      </c>
      <c r="R174" t="inlineStr">
        <is>
          <t>TED</t>
        </is>
      </c>
      <c r="T174" t="inlineStr">
        <is>
          <t>Appel d'offres recent</t>
        </is>
      </c>
      <c r="U174" t="inlineStr">
        <is>
          <t>2016-10-01+02:00</t>
        </is>
      </c>
      <c r="V174"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74" t="inlineStr">
        <is>
          <t>2026-09-30T02:18:20.824685+00:00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['Rennes Métropole']}</t>
        </is>
      </c>
      <c r="L175" t="inlineStr">
        <is>
          <t>Inconnu</t>
        </is>
      </c>
      <c r="M175" t="inlineStr">
        <is>
          <t>FRA</t>
        </is>
      </c>
      <c r="N175" t="inlineStr">
        <is>
          <t>France</t>
        </is>
      </c>
      <c r="O175" t="n">
        <v>1</v>
      </c>
      <c r="P175" t="n">
        <v>1</v>
      </c>
      <c r="Q175" t="n">
        <v>1</v>
      </c>
      <c r="R175" t="inlineStr">
        <is>
          <t>TED</t>
        </is>
      </c>
      <c r="T175" t="inlineStr">
        <is>
          <t>Appel d'offres recent</t>
        </is>
      </c>
      <c r="U175" t="inlineStr">
        <is>
          <t>2016-10-01+02:00</t>
        </is>
      </c>
      <c r="V175"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75" t="inlineStr">
        <is>
          <t>2026-09-30T02:18:20.824714+00:00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["Conseil départemental de l'Indre"]}</t>
        </is>
      </c>
      <c r="L176" t="inlineStr">
        <is>
          <t>Inconnu</t>
        </is>
      </c>
      <c r="M176" t="inlineStr">
        <is>
          <t>FRA</t>
        </is>
      </c>
      <c r="N176" t="inlineStr">
        <is>
          <t>France</t>
        </is>
      </c>
      <c r="O176" t="n">
        <v>1</v>
      </c>
      <c r="P176" t="n">
        <v>1</v>
      </c>
      <c r="Q176" t="n">
        <v>1</v>
      </c>
      <c r="R176" t="inlineStr">
        <is>
          <t>TED</t>
        </is>
      </c>
      <c r="T176" t="inlineStr">
        <is>
          <t>Appel d'offres recent</t>
        </is>
      </c>
      <c r="U176" t="inlineStr">
        <is>
          <t>2016-09-30+02:00</t>
        </is>
      </c>
      <c r="V176"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76" t="inlineStr">
        <is>
          <t>2026-09-30T02:18:20.824742+00:00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['SDIS 56']}</t>
        </is>
      </c>
      <c r="L177" t="inlineStr">
        <is>
          <t>Inconnu</t>
        </is>
      </c>
      <c r="M177" t="inlineStr">
        <is>
          <t>FRA</t>
        </is>
      </c>
      <c r="N177" t="inlineStr">
        <is>
          <t>France</t>
        </is>
      </c>
      <c r="O177" t="n">
        <v>1</v>
      </c>
      <c r="P177" t="n">
        <v>1</v>
      </c>
      <c r="Q177" t="n">
        <v>1</v>
      </c>
      <c r="R177" t="inlineStr">
        <is>
          <t>TED</t>
        </is>
      </c>
      <c r="T177" t="inlineStr">
        <is>
          <t>Appel d'offres recent</t>
        </is>
      </c>
      <c r="U177" t="inlineStr">
        <is>
          <t>2016-09-30+02:00</t>
        </is>
      </c>
      <c r="V177"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7" t="inlineStr">
        <is>
          <t>2026-09-30T02:18:20.824962+00:00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{'hun': ['Fővárosi Csatornázási Művek Zrt.']}</t>
        </is>
      </c>
      <c r="L178" t="inlineStr">
        <is>
          <t>Inconnu</t>
        </is>
      </c>
      <c r="M178" t="inlineStr">
        <is>
          <t>HUN</t>
        </is>
      </c>
      <c r="N178" t="inlineStr">
        <is>
          <t>Hongrie</t>
        </is>
      </c>
      <c r="O178" t="n">
        <v>1</v>
      </c>
      <c r="P178" t="n">
        <v>1</v>
      </c>
      <c r="Q178" t="n">
        <v>1</v>
      </c>
      <c r="R178" t="inlineStr">
        <is>
          <t>TED</t>
        </is>
      </c>
      <c r="T178" t="inlineStr">
        <is>
          <t>Appel d'offres recent</t>
        </is>
      </c>
      <c r="U178" t="inlineStr">
        <is>
          <t>2016-09-30+02:00</t>
        </is>
      </c>
      <c r="V178"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c r="X178" t="inlineStr">
        <is>
          <t>2026-09-30T02:18:20.825119+00:00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['Freistaat Thüringen Landesamt für Bau und Verkehr']}</t>
        </is>
      </c>
      <c r="L179" t="inlineStr">
        <is>
          <t>Inconnu</t>
        </is>
      </c>
      <c r="M179" t="inlineStr">
        <is>
          <t>DEU</t>
        </is>
      </c>
      <c r="N179" t="inlineStr">
        <is>
          <t>Allemagne</t>
        </is>
      </c>
      <c r="O179" t="n">
        <v>1</v>
      </c>
      <c r="P179" t="n">
        <v>1</v>
      </c>
      <c r="Q179" t="n">
        <v>1</v>
      </c>
      <c r="R179" t="inlineStr">
        <is>
          <t>TED</t>
        </is>
      </c>
      <c r="T179" t="inlineStr">
        <is>
          <t>Appel d'offres recent</t>
        </is>
      </c>
      <c r="U179" t="inlineStr">
        <is>
          <t>2016-09-30+02:00</t>
        </is>
      </c>
      <c r="V179"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c r="X179" t="inlineStr">
        <is>
          <t>2026-09-30T02:18:20.825178+00:00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180" t="inlineStr">
        <is>
          <t>Inconnu</t>
        </is>
      </c>
      <c r="M180" t="inlineStr">
        <is>
          <t>LTU</t>
        </is>
      </c>
      <c r="N180" t="inlineStr">
        <is>
          <t>Lituanie</t>
        </is>
      </c>
      <c r="O180" t="n">
        <v>1</v>
      </c>
      <c r="P180" t="n">
        <v>1</v>
      </c>
      <c r="Q180" t="n">
        <v>1</v>
      </c>
      <c r="R180" t="inlineStr">
        <is>
          <t>TED</t>
        </is>
      </c>
      <c r="T180" t="inlineStr">
        <is>
          <t>Appel d'offres recent</t>
        </is>
      </c>
      <c r="U180" t="inlineStr">
        <is>
          <t>2016-09-30+02:00</t>
        </is>
      </c>
      <c r="V180"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180" t="inlineStr">
        <is>
          <t>2026-09-30T02:18:20.825303+00:00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L181" t="inlineStr">
        <is>
          <t>Inconnu</t>
        </is>
      </c>
      <c r="M181" t="inlineStr">
        <is>
          <t>CZE</t>
        </is>
      </c>
      <c r="N181" t="inlineStr">
        <is>
          <t>Tchéquie</t>
        </is>
      </c>
      <c r="O181" t="n">
        <v>1</v>
      </c>
      <c r="P181" t="n">
        <v>1</v>
      </c>
      <c r="Q181" t="n">
        <v>1</v>
      </c>
      <c r="R181" t="inlineStr">
        <is>
          <t>TED</t>
        </is>
      </c>
      <c r="T181" t="inlineStr">
        <is>
          <t>Appel d'offres recent</t>
        </is>
      </c>
      <c r="U181" t="inlineStr">
        <is>
          <t>2016-09-30+02:00</t>
        </is>
      </c>
      <c r="V18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1" t="inlineStr">
        <is>
          <t>2026-09-30T02:18:20.825364+00:00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{'ces': ['Středočeský kraj']}</t>
        </is>
      </c>
      <c r="L182" t="inlineStr">
        <is>
          <t>Inconnu</t>
        </is>
      </c>
      <c r="M182" t="inlineStr">
        <is>
          <t>CZE</t>
        </is>
      </c>
      <c r="N182" t="inlineStr">
        <is>
          <t>Tchéquie</t>
        </is>
      </c>
      <c r="O182" t="n">
        <v>1</v>
      </c>
      <c r="P182" t="n">
        <v>1</v>
      </c>
      <c r="Q182" t="n">
        <v>1</v>
      </c>
      <c r="R182" t="inlineStr">
        <is>
          <t>TED</t>
        </is>
      </c>
      <c r="T182" t="inlineStr">
        <is>
          <t>Appel d'offres recent</t>
        </is>
      </c>
      <c r="U182" t="inlineStr">
        <is>
          <t>2016-09-30+02:00</t>
        </is>
      </c>
      <c r="V18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2" t="inlineStr">
        <is>
          <t>2026-09-30T02:18:20.825391+00:00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{'spa': ['Mutua Universal Mugenat, Mutua Colaboradora con la Seguridad Social nº 10']}</t>
        </is>
      </c>
      <c r="L183" t="inlineStr">
        <is>
          <t>Inconnu</t>
        </is>
      </c>
      <c r="M183" t="inlineStr">
        <is>
          <t>ESP</t>
        </is>
      </c>
      <c r="N183" t="inlineStr">
        <is>
          <t>Espagne</t>
        </is>
      </c>
      <c r="O183" t="n">
        <v>1</v>
      </c>
      <c r="P183" t="n">
        <v>1</v>
      </c>
      <c r="Q183" t="n">
        <v>1</v>
      </c>
      <c r="R183" t="inlineStr">
        <is>
          <t>TED</t>
        </is>
      </c>
      <c r="T183" t="inlineStr">
        <is>
          <t>Appel d'offres recent</t>
        </is>
      </c>
      <c r="U183" t="inlineStr">
        <is>
          <t>2016-09-30+02:00</t>
        </is>
      </c>
      <c r="V183"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83" t="inlineStr">
        <is>
          <t>2026-09-30T02:18:20.825488+00:00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['Komenda Główna Policji']}</t>
        </is>
      </c>
      <c r="L184" t="inlineStr">
        <is>
          <t>Inconnu</t>
        </is>
      </c>
      <c r="M184" t="inlineStr">
        <is>
          <t>POL</t>
        </is>
      </c>
      <c r="N184" t="inlineStr">
        <is>
          <t>Pologne</t>
        </is>
      </c>
      <c r="O184" t="n">
        <v>1</v>
      </c>
      <c r="P184" t="n">
        <v>1</v>
      </c>
      <c r="Q184" t="n">
        <v>1</v>
      </c>
      <c r="R184" t="inlineStr">
        <is>
          <t>TED</t>
        </is>
      </c>
      <c r="T184" t="inlineStr">
        <is>
          <t>Appel d'offres recent</t>
        </is>
      </c>
      <c r="U184" t="inlineStr">
        <is>
          <t>2016-09-30+02:00</t>
        </is>
      </c>
      <c r="V184"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c r="X184" t="inlineStr">
        <is>
          <t>2026-09-30T02:18:20.825770+00:00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{'hrv': ['Središnja agencija za financiranje i ugovaranje programa i projekata Europske unije, Zagreb']}</t>
        </is>
      </c>
      <c r="L185" t="inlineStr">
        <is>
          <t>Inconnu</t>
        </is>
      </c>
      <c r="M185" t="inlineStr">
        <is>
          <t>HRV</t>
        </is>
      </c>
      <c r="N185" t="inlineStr">
        <is>
          <t>Croatie</t>
        </is>
      </c>
      <c r="O185" t="n">
        <v>1</v>
      </c>
      <c r="P185" t="n">
        <v>1</v>
      </c>
      <c r="Q185" t="n">
        <v>1</v>
      </c>
      <c r="R185" t="inlineStr">
        <is>
          <t>TED</t>
        </is>
      </c>
      <c r="T185" t="inlineStr">
        <is>
          <t>Appel d'offres recent</t>
        </is>
      </c>
      <c r="U185" t="inlineStr">
        <is>
          <t>2016-09-30+02:00</t>
        </is>
      </c>
      <c r="V185"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5" t="inlineStr">
        <is>
          <t>2026-09-30T02:18:20.826028+00:00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{'lit': ['Lietuvos Respublikos socialinės apsaugos ir darbo ministerija']}</t>
        </is>
      </c>
      <c r="L186" t="inlineStr">
        <is>
          <t>Inconnu</t>
        </is>
      </c>
      <c r="M186" t="inlineStr">
        <is>
          <t>LTU</t>
        </is>
      </c>
      <c r="N186" t="inlineStr">
        <is>
          <t>Lituanie</t>
        </is>
      </c>
      <c r="O186" t="n">
        <v>1</v>
      </c>
      <c r="P186" t="n">
        <v>1</v>
      </c>
      <c r="Q186" t="n">
        <v>1</v>
      </c>
      <c r="R186" t="inlineStr">
        <is>
          <t>TED</t>
        </is>
      </c>
      <c r="T186" t="inlineStr">
        <is>
          <t>Appel d'offres recent</t>
        </is>
      </c>
      <c r="U186" t="inlineStr">
        <is>
          <t>2016-09-30+02:00</t>
        </is>
      </c>
      <c r="V186"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86" t="inlineStr">
        <is>
          <t>2026-09-30T02:18:20.826093+00:00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{'nld': ['Regio Rivierenland']}</t>
        </is>
      </c>
      <c r="L187" t="inlineStr">
        <is>
          <t>Inconnu</t>
        </is>
      </c>
      <c r="M187" t="inlineStr">
        <is>
          <t>NLD</t>
        </is>
      </c>
      <c r="N187" t="inlineStr">
        <is>
          <t>Nederland</t>
        </is>
      </c>
      <c r="O187" t="n">
        <v>1</v>
      </c>
      <c r="P187" t="n">
        <v>1</v>
      </c>
      <c r="Q187" t="n">
        <v>1</v>
      </c>
      <c r="R187" t="inlineStr">
        <is>
          <t>TED</t>
        </is>
      </c>
      <c r="T187" t="inlineStr">
        <is>
          <t>Appel d'offres recent</t>
        </is>
      </c>
      <c r="U187" t="inlineStr">
        <is>
          <t>2016-09-30+02:00</t>
        </is>
      </c>
      <c r="V187"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c r="X187" t="inlineStr">
        <is>
          <t>2026-09-30T02:18:20.826185+00:00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{'lit': ['AB „Lietuvos geležinkeliai“']}</t>
        </is>
      </c>
      <c r="L188" t="inlineStr">
        <is>
          <t>Inconnu</t>
        </is>
      </c>
      <c r="M188" t="inlineStr">
        <is>
          <t>LTU</t>
        </is>
      </c>
      <c r="N188" t="inlineStr">
        <is>
          <t>Lituanie</t>
        </is>
      </c>
      <c r="O188" t="n">
        <v>1</v>
      </c>
      <c r="P188" t="n">
        <v>1</v>
      </c>
      <c r="Q188" t="n">
        <v>1</v>
      </c>
      <c r="R188" t="inlineStr">
        <is>
          <t>TED</t>
        </is>
      </c>
      <c r="T188" t="inlineStr">
        <is>
          <t>Appel d'offres recent</t>
        </is>
      </c>
      <c r="U188" t="inlineStr">
        <is>
          <t>2016-09-30+02:00</t>
        </is>
      </c>
      <c r="V18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88" t="inlineStr">
        <is>
          <t>2026-09-30T02:18:20.826272+00:00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['Ville de Saint-Julien-en-Genevois']}</t>
        </is>
      </c>
      <c r="L189" t="inlineStr">
        <is>
          <t>Inconnu</t>
        </is>
      </c>
      <c r="M189" t="inlineStr">
        <is>
          <t>FRA</t>
        </is>
      </c>
      <c r="N189" t="inlineStr">
        <is>
          <t>France</t>
        </is>
      </c>
      <c r="O189" t="n">
        <v>1</v>
      </c>
      <c r="P189" t="n">
        <v>1</v>
      </c>
      <c r="Q189" t="n">
        <v>1</v>
      </c>
      <c r="R189" t="inlineStr">
        <is>
          <t>TED</t>
        </is>
      </c>
      <c r="T189" t="inlineStr">
        <is>
          <t>Appel d'offres recent</t>
        </is>
      </c>
      <c r="U189" t="inlineStr">
        <is>
          <t>2016-09-29+02:00</t>
        </is>
      </c>
      <c r="V189"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c r="X189" t="inlineStr">
        <is>
          <t>2026-09-30T02:18:20.826445+00:00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['Hochschule Mittweida']}</t>
        </is>
      </c>
      <c r="L190" t="inlineStr">
        <is>
          <t>Inconnu</t>
        </is>
      </c>
      <c r="M190" t="inlineStr">
        <is>
          <t>DEU</t>
        </is>
      </c>
      <c r="N190" t="inlineStr">
        <is>
          <t>Allemagne</t>
        </is>
      </c>
      <c r="O190" t="n">
        <v>1</v>
      </c>
      <c r="P190" t="n">
        <v>1</v>
      </c>
      <c r="Q190" t="n">
        <v>1</v>
      </c>
      <c r="R190" t="inlineStr">
        <is>
          <t>TED</t>
        </is>
      </c>
      <c r="T190" t="inlineStr">
        <is>
          <t>Appel d'offres recent</t>
        </is>
      </c>
      <c r="U190" t="inlineStr">
        <is>
          <t>2016-09-29+02:00</t>
        </is>
      </c>
      <c r="V190"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c r="X190" t="inlineStr">
        <is>
          <t>2026-09-30T02:18:20.826555+00:00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91" t="inlineStr">
        <is>
          <t>Inconnu</t>
        </is>
      </c>
      <c r="M191" t="inlineStr">
        <is>
          <t>ROU</t>
        </is>
      </c>
      <c r="N191" t="inlineStr">
        <is>
          <t>Roumanie</t>
        </is>
      </c>
      <c r="O191" t="n">
        <v>1</v>
      </c>
      <c r="P191" t="n">
        <v>1</v>
      </c>
      <c r="Q191" t="n">
        <v>1</v>
      </c>
      <c r="R191" t="inlineStr">
        <is>
          <t>TED</t>
        </is>
      </c>
      <c r="T191" t="inlineStr">
        <is>
          <t>Appel d'offres recent</t>
        </is>
      </c>
      <c r="U191" t="inlineStr">
        <is>
          <t>2016-09-29+02:00</t>
        </is>
      </c>
      <c r="V19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91" t="inlineStr">
        <is>
          <t>2026-09-30T02:18:20.826861+00:00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['Český rozhlas']}</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2016-09-29+02:00</t>
        </is>
      </c>
      <c r="V192"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c r="X192" t="inlineStr">
        <is>
          <t>2026-09-30T02:18:20.826952+00:00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{'lit': ['Muitinės departamentas prie Lietuvos Respublikos finansų ministerijos']}</t>
        </is>
      </c>
      <c r="L193" t="inlineStr">
        <is>
          <t>Inconnu</t>
        </is>
      </c>
      <c r="M193" t="inlineStr">
        <is>
          <t>LTU</t>
        </is>
      </c>
      <c r="N193" t="inlineStr">
        <is>
          <t>Lituanie</t>
        </is>
      </c>
      <c r="O193" t="n">
        <v>1</v>
      </c>
      <c r="P193" t="n">
        <v>1</v>
      </c>
      <c r="Q193" t="n">
        <v>1</v>
      </c>
      <c r="R193" t="inlineStr">
        <is>
          <t>TED</t>
        </is>
      </c>
      <c r="T193" t="inlineStr">
        <is>
          <t>Appel d'offres recent</t>
        </is>
      </c>
      <c r="U193" t="inlineStr">
        <is>
          <t>2016-09-29+02:00</t>
        </is>
      </c>
      <c r="V193"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93" t="inlineStr">
        <is>
          <t>2026-09-30T02:18:20.827010+00:00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2026-09-30T02:18:20.827227+00:00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2026-09-30T02:18:20.827255+00:00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2026-09-30T02:18:20.827388+00:00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2026-09-30T02:18:20.827695+00:00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2026-09-30T02:18:20.827813+00:00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{'ron': ['Autoritatea Nationala pentru Administrare si Reglementare in Comunicatii']}</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99" t="inlineStr">
        <is>
          <t>2026-09-30T02:18:20.827970+00:00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['Universitatea „Alexandru Ioan Cuza” Iasi']}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0" t="inlineStr">
        <is>
          <t>2026-09-30T02:18:20.828192+00:00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['Gdański Uniwersytet Medyczny']}</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1" t="inlineStr">
        <is>
          <t>2026-09-30T02:18:20.828280+00:00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{'hun': ['Nemzeti Művelődési Intézet']}</t>
        </is>
      </c>
      <c r="L202" t="inlineStr">
        <is>
          <t>Inconnu</t>
        </is>
      </c>
      <c r="M202" t="inlineStr">
        <is>
          <t>HUN</t>
        </is>
      </c>
      <c r="N202" t="inlineStr">
        <is>
          <t>Hongrie</t>
        </is>
      </c>
      <c r="O202" t="n">
        <v>1</v>
      </c>
      <c r="P202" t="n">
        <v>1</v>
      </c>
      <c r="Q202" t="n">
        <v>1</v>
      </c>
      <c r="R202" t="inlineStr">
        <is>
          <t>TED</t>
        </is>
      </c>
      <c r="T202" t="inlineStr">
        <is>
          <t>Appel d'offres recent</t>
        </is>
      </c>
      <c r="U202" t="inlineStr">
        <is>
          <t>2016-09-10+02:00</t>
        </is>
      </c>
      <c r="V20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2" t="inlineStr">
        <is>
          <t>2026-09-30T02:18:20.828572+00:00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['GSI Helmholtzzentrum für Schwerionenforschung GmbH']}</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2016-09-10+02:00</t>
        </is>
      </c>
      <c r="V20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3" t="inlineStr">
        <is>
          <t>2026-09-30T02:18:20.828797+00:00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['Stadt Regensburg, Vergabeamt']}</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4" t="inlineStr">
        <is>
          <t>2026-09-30T02:18:20.828829+00:00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['Deutsche Rentenversicherung Schwaben, Zentrale Vergabestelle']}</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5" t="inlineStr">
        <is>
          <t>2026-09-30T02:18:20.828857+00:00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['Rechenzentrum der Finanzverwaltung des Landes Nordrhein-Westfalen -113-']}</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6" t="inlineStr">
        <is>
          <t>2026-09-30T02:18:20.828977+00:00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Dülmen']}</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7" t="inlineStr">
        <is>
          <t>2026-09-30T02:18:20.829255+00:00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{'ces': ['Fyzikální ústav AV ČR, v.v.i.']}</t>
        </is>
      </c>
      <c r="L208" t="inlineStr">
        <is>
          <t>Inconnu</t>
        </is>
      </c>
      <c r="M208" t="inlineStr">
        <is>
          <t>CZE</t>
        </is>
      </c>
      <c r="N208" t="inlineStr">
        <is>
          <t>Tchéquie</t>
        </is>
      </c>
      <c r="O208" t="n">
        <v>1</v>
      </c>
      <c r="P208" t="n">
        <v>1</v>
      </c>
      <c r="Q208" t="n">
        <v>1</v>
      </c>
      <c r="R208" t="inlineStr">
        <is>
          <t>TED</t>
        </is>
      </c>
      <c r="T208" t="inlineStr">
        <is>
          <t>Appel d'offres recent</t>
        </is>
      </c>
      <c r="U208" t="inlineStr">
        <is>
          <t>2016-09-10+02:00</t>
        </is>
      </c>
      <c r="V20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8" t="inlineStr">
        <is>
          <t>2026-09-30T02:18:20.829391+00:00</t>
        </is>
      </c>
      <c r="Y208" t="inlineStr">
        <is>
          <t>Appel d'offres / achat imminent</t>
        </is>
      </c>
      <c r="Z208" t="inlineStr">
        <is>
          <t>Stockage / sauvegarde / PRA</t>
        </is>
      </c>
      <c r="AA208" t="n">
        <v>83</v>
      </c>
      <c r="AB208" t="inlineStr">
        <is>
          <t>appel d'offres détecté via TED; périmètre infrastructure explicite dans l'achat</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2026-09-30T02:18:20.829438+00:00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2026-09-30T02:18:20.829470+00:00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2026-09-30T02:18:20.829620+00:00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2026-09-30T02:18:20.829677+00:00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{'ita': ['Provincia di Barletta, Andria, Trani — Settore 3° Edilizia, Manutenzioni, Impianti Termici e SUA']}</t>
        </is>
      </c>
      <c r="L213" t="inlineStr">
        <is>
          <t>Inconnu</t>
        </is>
      </c>
      <c r="M213" t="inlineStr">
        <is>
          <t>ITA</t>
        </is>
      </c>
      <c r="N213" t="inlineStr">
        <is>
          <t>Italie</t>
        </is>
      </c>
      <c r="O213" t="n">
        <v>1</v>
      </c>
      <c r="P213" t="n">
        <v>1</v>
      </c>
      <c r="Q213" t="n">
        <v>1</v>
      </c>
      <c r="R213" t="inlineStr">
        <is>
          <t>TED</t>
        </is>
      </c>
      <c r="T213" t="inlineStr">
        <is>
          <t>Appel d'offres recent</t>
        </is>
      </c>
      <c r="U213" t="inlineStr">
        <is>
          <t>2016-09-10+02:00</t>
        </is>
      </c>
      <c r="V21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3" t="inlineStr">
        <is>
          <t>2026-09-30T02:18:20.829764+00:00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{'ces': ['Univerzita Tomáše Bati ve Zlíně']}</t>
        </is>
      </c>
      <c r="L214" t="inlineStr">
        <is>
          <t>Inconnu</t>
        </is>
      </c>
      <c r="M214" t="inlineStr">
        <is>
          <t>CZE</t>
        </is>
      </c>
      <c r="N214" t="inlineStr">
        <is>
          <t>Tchéquie</t>
        </is>
      </c>
      <c r="O214" t="n">
        <v>1</v>
      </c>
      <c r="P214" t="n">
        <v>1</v>
      </c>
      <c r="Q214" t="n">
        <v>1</v>
      </c>
      <c r="R214" t="inlineStr">
        <is>
          <t>TED</t>
        </is>
      </c>
      <c r="T214" t="inlineStr">
        <is>
          <t>Appel d'offres recent</t>
        </is>
      </c>
      <c r="U214" t="inlineStr">
        <is>
          <t>2016-09-10+02:00</t>
        </is>
      </c>
      <c r="V21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4" t="inlineStr">
        <is>
          <t>2026-09-30T02:18:20.829822+00:00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5" t="inlineStr">
        <is>
          <t>2026-09-30T02:18:20.829943+00:00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6" t="inlineStr">
        <is>
          <t>Inconnu</t>
        </is>
      </c>
      <c r="M216" t="inlineStr">
        <is>
          <t>NOR</t>
        </is>
      </c>
      <c r="N216" t="inlineStr">
        <is>
          <t>Norvège</t>
        </is>
      </c>
      <c r="O216" t="n">
        <v>1</v>
      </c>
      <c r="P216" t="n">
        <v>1</v>
      </c>
      <c r="Q216" t="n">
        <v>1</v>
      </c>
      <c r="R216" t="inlineStr">
        <is>
          <t>TED</t>
        </is>
      </c>
      <c r="T216" t="inlineStr">
        <is>
          <t>Appel d'offres recent</t>
        </is>
      </c>
      <c r="U216" t="inlineStr">
        <is>
          <t>2016-09-10+02:00</t>
        </is>
      </c>
      <c r="V21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6" t="inlineStr">
        <is>
          <t>2026-09-30T02:18:20.830153+00:00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{'fra': ['Conseil départemental des Ardennes']}</t>
        </is>
      </c>
      <c r="L217" t="inlineStr">
        <is>
          <t>Inconnu</t>
        </is>
      </c>
      <c r="M217" t="inlineStr">
        <is>
          <t>FRA</t>
        </is>
      </c>
      <c r="N217" t="inlineStr">
        <is>
          <t>France</t>
        </is>
      </c>
      <c r="O217" t="n">
        <v>1</v>
      </c>
      <c r="P217" t="n">
        <v>1</v>
      </c>
      <c r="Q217" t="n">
        <v>1</v>
      </c>
      <c r="R217" t="inlineStr">
        <is>
          <t>TED</t>
        </is>
      </c>
      <c r="T217" t="inlineStr">
        <is>
          <t>Appel d'offres recent</t>
        </is>
      </c>
      <c r="U217" t="inlineStr">
        <is>
          <t>2016-09-09+02:00</t>
        </is>
      </c>
      <c r="V217"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7" t="inlineStr">
        <is>
          <t>2026-09-30T02:18:20.830279+00:00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['Ville de Pantin']}</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8" t="inlineStr">
        <is>
          <t>2026-09-30T02:18:20.830602+00:00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['Saelsi']}</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19" t="inlineStr">
        <is>
          <t>2026-09-30T02:18:20.830630+00:00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['„PLEXITECH”, D. Mądry, J. Wasiela spółka jawna']}</t>
        </is>
      </c>
      <c r="L220" t="inlineStr">
        <is>
          <t>Inconnu</t>
        </is>
      </c>
      <c r="M220" t="inlineStr">
        <is>
          <t>POL</t>
        </is>
      </c>
      <c r="N220" t="inlineStr">
        <is>
          <t>Pologne</t>
        </is>
      </c>
      <c r="O220" t="n">
        <v>1</v>
      </c>
      <c r="P220" t="n">
        <v>1</v>
      </c>
      <c r="Q220" t="n">
        <v>1</v>
      </c>
      <c r="R220" t="inlineStr">
        <is>
          <t>TED</t>
        </is>
      </c>
      <c r="T220" t="inlineStr">
        <is>
          <t>Appel d'offres recent</t>
        </is>
      </c>
      <c r="U220" t="inlineStr">
        <is>
          <t>2016-09-09+02:00</t>
        </is>
      </c>
      <c r="V220"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0" t="inlineStr">
        <is>
          <t>2026-09-30T02:18:20.830657+00:00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Karlova, 1. lékařská fakulta']}</t>
        </is>
      </c>
      <c r="L221" t="inlineStr">
        <is>
          <t>Inconnu</t>
        </is>
      </c>
      <c r="M221" t="inlineStr">
        <is>
          <t>CZE</t>
        </is>
      </c>
      <c r="N221" t="inlineStr">
        <is>
          <t>Tchéquie</t>
        </is>
      </c>
      <c r="O221" t="n">
        <v>1</v>
      </c>
      <c r="P221" t="n">
        <v>1</v>
      </c>
      <c r="Q221" t="n">
        <v>1</v>
      </c>
      <c r="R221" t="inlineStr">
        <is>
          <t>TED</t>
        </is>
      </c>
      <c r="T221" t="inlineStr">
        <is>
          <t>Appel d'offres recent</t>
        </is>
      </c>
      <c r="U221" t="inlineStr">
        <is>
          <t>2016-09-09+02:00</t>
        </is>
      </c>
      <c r="V22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1" t="inlineStr">
        <is>
          <t>2026-09-30T02:18:20.830777+00:00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['Česká republika – Úřad vlády České republiky']}</t>
        </is>
      </c>
      <c r="L222" t="inlineStr">
        <is>
          <t>Inconnu</t>
        </is>
      </c>
      <c r="M222" t="inlineStr">
        <is>
          <t>CZE</t>
        </is>
      </c>
      <c r="N222" t="inlineStr">
        <is>
          <t>Tchéquie</t>
        </is>
      </c>
      <c r="O222" t="n">
        <v>1</v>
      </c>
      <c r="P222" t="n">
        <v>1</v>
      </c>
      <c r="Q222" t="n">
        <v>1</v>
      </c>
      <c r="R222" t="inlineStr">
        <is>
          <t>TED</t>
        </is>
      </c>
      <c r="T222" t="inlineStr">
        <is>
          <t>Appel d'offres recent</t>
        </is>
      </c>
      <c r="U222" t="inlineStr">
        <is>
          <t>2016-09-09+02:00</t>
        </is>
      </c>
      <c r="V22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2" t="inlineStr">
        <is>
          <t>2026-09-30T02:18:20.830954+00:00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{'por': ['Município de Águeda']}</t>
        </is>
      </c>
      <c r="L223" t="inlineStr">
        <is>
          <t>Inconnu</t>
        </is>
      </c>
      <c r="M223" t="inlineStr">
        <is>
          <t>PRT</t>
        </is>
      </c>
      <c r="N223" t="inlineStr">
        <is>
          <t>Portugal</t>
        </is>
      </c>
      <c r="O223" t="n">
        <v>1</v>
      </c>
      <c r="P223" t="n">
        <v>1</v>
      </c>
      <c r="Q223" t="n">
        <v>1</v>
      </c>
      <c r="R223" t="inlineStr">
        <is>
          <t>TED</t>
        </is>
      </c>
      <c r="T223" t="inlineStr">
        <is>
          <t>Appel d'offres recent</t>
        </is>
      </c>
      <c r="U223" t="inlineStr">
        <is>
          <t>2016-09-09+02:00</t>
        </is>
      </c>
      <c r="V22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3" t="inlineStr">
        <is>
          <t>2026-09-30T02:18:20.831042+00:00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['Vojenské lesy a statky ČR, s.p.']}</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2026-09-30T02:18:20.831099+00:00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['Aéroport Marseille Provence']}</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5" t="inlineStr">
        <is>
          <t>2026-09-30T02:18:20.831187+00:00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['Conseil général de La Manche']}</t>
        </is>
      </c>
      <c r="L226" t="inlineStr">
        <is>
          <t>Inconnu</t>
        </is>
      </c>
      <c r="M226" t="inlineStr">
        <is>
          <t>FRA</t>
        </is>
      </c>
      <c r="N226" t="inlineStr">
        <is>
          <t>France</t>
        </is>
      </c>
      <c r="O226" t="n">
        <v>1</v>
      </c>
      <c r="P226" t="n">
        <v>1</v>
      </c>
      <c r="Q226" t="n">
        <v>1</v>
      </c>
      <c r="R226" t="inlineStr">
        <is>
          <t>TED</t>
        </is>
      </c>
      <c r="T226" t="inlineStr">
        <is>
          <t>Appel d'offres recent</t>
        </is>
      </c>
      <c r="U226" t="inlineStr">
        <is>
          <t>2016-09-08+02:00</t>
        </is>
      </c>
      <c r="V22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6" t="inlineStr">
        <is>
          <t>2026-09-30T02:18:20.831319+00:00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['CHU Nancy']}</t>
        </is>
      </c>
      <c r="L227" t="inlineStr">
        <is>
          <t>Inconnu</t>
        </is>
      </c>
      <c r="M227" t="inlineStr">
        <is>
          <t>FRA</t>
        </is>
      </c>
      <c r="N227" t="inlineStr">
        <is>
          <t>France</t>
        </is>
      </c>
      <c r="O227" t="n">
        <v>1</v>
      </c>
      <c r="P227" t="n">
        <v>1</v>
      </c>
      <c r="Q227" t="n">
        <v>1</v>
      </c>
      <c r="R227" t="inlineStr">
        <is>
          <t>TED</t>
        </is>
      </c>
      <c r="T227" t="inlineStr">
        <is>
          <t>Appel d'offres recent</t>
        </is>
      </c>
      <c r="U227" t="inlineStr">
        <is>
          <t>2016-09-08+02:00</t>
        </is>
      </c>
      <c r="V22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7" t="inlineStr">
        <is>
          <t>2026-09-30T02:18:20.831347+00:00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{'pol': ['Wojskowa Akademia Techniczna im. Jarosława Dąbrowskiego']}</t>
        </is>
      </c>
      <c r="L228" t="inlineStr">
        <is>
          <t>Inconnu</t>
        </is>
      </c>
      <c r="M228" t="inlineStr">
        <is>
          <t>POL</t>
        </is>
      </c>
      <c r="N228" t="inlineStr">
        <is>
          <t>Pologne</t>
        </is>
      </c>
      <c r="O228" t="n">
        <v>1</v>
      </c>
      <c r="P228" t="n">
        <v>1</v>
      </c>
      <c r="Q228" t="n">
        <v>1</v>
      </c>
      <c r="R228" t="inlineStr">
        <is>
          <t>TED</t>
        </is>
      </c>
      <c r="T228" t="inlineStr">
        <is>
          <t>Appel d'offres recent</t>
        </is>
      </c>
      <c r="U228" t="inlineStr">
        <is>
          <t>2016-09-08+02:00</t>
        </is>
      </c>
      <c r="V22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28" t="inlineStr">
        <is>
          <t>2026-09-30T02:18:20.831498+00:00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{'pol': ['1 Regionalna Baza Logistyczna w Wałczu']}</t>
        </is>
      </c>
      <c r="L229" t="inlineStr">
        <is>
          <t>Inconnu</t>
        </is>
      </c>
      <c r="M229" t="inlineStr">
        <is>
          <t>POL</t>
        </is>
      </c>
      <c r="N229" t="inlineStr">
        <is>
          <t>Pologne</t>
        </is>
      </c>
      <c r="O229" t="n">
        <v>1</v>
      </c>
      <c r="P229" t="n">
        <v>1</v>
      </c>
      <c r="Q229" t="n">
        <v>1</v>
      </c>
      <c r="R229" t="inlineStr">
        <is>
          <t>TED</t>
        </is>
      </c>
      <c r="T229" t="inlineStr">
        <is>
          <t>Appel d'offres recent</t>
        </is>
      </c>
      <c r="U229" t="inlineStr">
        <is>
          <t>2016-09-08+02:00</t>
        </is>
      </c>
      <c r="V229"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29" t="inlineStr">
        <is>
          <t>2026-09-30T02:18:20.831568+00:00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['Métropole Aix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0" t="inlineStr">
        <is>
          <t>2026-09-30T02:18:20.831596+00:00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1" t="inlineStr">
        <is>
          <t>2026-09-30T02:18:20.831624+00:00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2" t="inlineStr">
        <is>
          <t>Inconnu</t>
        </is>
      </c>
      <c r="M232" t="inlineStr">
        <is>
          <t>ROU</t>
        </is>
      </c>
      <c r="N232" t="inlineStr">
        <is>
          <t>Roumanie</t>
        </is>
      </c>
      <c r="O232" t="n">
        <v>1</v>
      </c>
      <c r="P232" t="n">
        <v>1</v>
      </c>
      <c r="Q232" t="n">
        <v>1</v>
      </c>
      <c r="R232" t="inlineStr">
        <is>
          <t>TED</t>
        </is>
      </c>
      <c r="T232" t="inlineStr">
        <is>
          <t>Appel d'offres recent</t>
        </is>
      </c>
      <c r="U232" t="inlineStr">
        <is>
          <t>2016-09-08+02:00</t>
        </is>
      </c>
      <c r="V23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2" t="inlineStr">
        <is>
          <t>2026-09-30T02:18:20.831685+00:00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3" t="inlineStr">
        <is>
          <t>Inconnu</t>
        </is>
      </c>
      <c r="M233" t="inlineStr">
        <is>
          <t>NLD</t>
        </is>
      </c>
      <c r="N233" t="inlineStr">
        <is>
          <t>Nederland</t>
        </is>
      </c>
      <c r="O233" t="n">
        <v>1</v>
      </c>
      <c r="P233" t="n">
        <v>1</v>
      </c>
      <c r="Q233" t="n">
        <v>1</v>
      </c>
      <c r="R233" t="inlineStr">
        <is>
          <t>TED</t>
        </is>
      </c>
      <c r="T233" t="inlineStr">
        <is>
          <t>Appel d'offres recent</t>
        </is>
      </c>
      <c r="U233" t="inlineStr">
        <is>
          <t>2016-09-08+02:00</t>
        </is>
      </c>
      <c r="V23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3" t="inlineStr">
        <is>
          <t>2026-09-30T02:18:20.831713+00:00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['Česká republika – Státní zemědělská a potravinářská inspekce']}</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2016-09-08+02:00</t>
        </is>
      </c>
      <c r="V23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4" t="inlineStr">
        <is>
          <t>2026-09-30T02:18:20.831961+00:00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{'eng': ['JP Vodovod i kanalizacija Skopje']}</t>
        </is>
      </c>
      <c r="L235" t="inlineStr">
        <is>
          <t>Inconnu</t>
        </is>
      </c>
      <c r="M235" t="inlineStr">
        <is>
          <t>MKD</t>
        </is>
      </c>
      <c r="N235" t="inlineStr">
        <is>
          <t>MKD</t>
        </is>
      </c>
      <c r="O235" t="n">
        <v>1</v>
      </c>
      <c r="P235" t="n">
        <v>1</v>
      </c>
      <c r="Q235" t="n">
        <v>1</v>
      </c>
      <c r="R235" t="inlineStr">
        <is>
          <t>TED</t>
        </is>
      </c>
      <c r="T235" t="inlineStr">
        <is>
          <t>Appel d'offres recent</t>
        </is>
      </c>
      <c r="U235" t="inlineStr">
        <is>
          <t>2016-09-08+02:00</t>
        </is>
      </c>
      <c r="V235"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5" t="inlineStr">
        <is>
          <t>2026-09-30T02:18:20.832051+00:00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{'deu': ['Amt für Informatik']}</t>
        </is>
      </c>
      <c r="L236" t="inlineStr">
        <is>
          <t>Inconnu</t>
        </is>
      </c>
      <c r="M236" t="inlineStr">
        <is>
          <t>CHE</t>
        </is>
      </c>
      <c r="N236" t="inlineStr">
        <is>
          <t>Suisse</t>
        </is>
      </c>
      <c r="O236" t="n">
        <v>1</v>
      </c>
      <c r="P236" t="n">
        <v>1</v>
      </c>
      <c r="Q236" t="n">
        <v>1</v>
      </c>
      <c r="R236" t="inlineStr">
        <is>
          <t>TED</t>
        </is>
      </c>
      <c r="T236" t="inlineStr">
        <is>
          <t>Appel d'offres recent</t>
        </is>
      </c>
      <c r="U236" t="inlineStr">
        <is>
          <t>2016-09-08+02:00</t>
        </is>
      </c>
      <c r="V236"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6" t="inlineStr">
        <is>
          <t>2026-09-30T02:18:20.832116+00:00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62.3</v>
      </c>
      <c r="C237" t="inlineStr">
        <is>
          <t>DISCOVERED</t>
        </is>
      </c>
      <c r="D237" t="b">
        <v>0</v>
      </c>
      <c r="E237" t="inlineStr">
        <is>
          <t>Nebius</t>
        </is>
      </c>
      <c r="L237" t="inlineStr">
        <is>
          <t>Inconnu</t>
        </is>
      </c>
      <c r="O237" t="n">
        <v>16</v>
      </c>
      <c r="P237" t="n">
        <v>80</v>
      </c>
      <c r="Q237" t="n">
        <v>1</v>
      </c>
      <c r="R237" t="inlineStr">
        <is>
          <t>ARBEITNOW</t>
        </is>
      </c>
      <c r="S237" t="inlineStr">
        <is>
          <t>GPU / HPC / IA, Recrutement Infrastructure / IA, Reseau Datacenter, Serveurs / Compute, Stockage / Backup</t>
        </is>
      </c>
      <c r="T237" t="inlineStr">
        <is>
          <t>Finance / FinTech / Assurance, GPU / HPC / IA, IA / Machine Learning, Media / Video / Gaming, Recrutement Infrastructure / IA, Recrutement technique recent, Reseau Datacenter, Serveurs / Compute</t>
        </is>
      </c>
      <c r="U237" t="inlineStr">
        <is>
          <t>2026-09-28T14:55:31+00:00</t>
        </is>
      </c>
      <c r="V237" t="inlineStr">
        <is>
          <t>Staff / Senior Software Engineer (Agentic Search) - Runtime</t>
        </is>
      </c>
      <c r="W237" t="inlineStr">
        <is>
          <t>https://www.arbeitnow.ch/jobs/companies/nebius/staff-senior-software-engineer-agentic-search-runtime-zurich-424302</t>
        </is>
      </c>
      <c r="X237" t="inlineStr">
        <is>
          <t>2026-09-30T02:18:20.764202+00:00</t>
        </is>
      </c>
      <c r="Y237" t="inlineStr">
        <is>
          <t>GPU / IA / HPC</t>
        </is>
      </c>
      <c r="Z237" t="inlineStr">
        <is>
          <t>Stockage / sauvegarde / PRA</t>
        </is>
      </c>
      <c r="AA237" t="n">
        <v>96</v>
      </c>
      <c r="AB237" t="inlineStr">
        <is>
          <t>signal GPU / IA / HPC</t>
        </is>
      </c>
      <c r="AC237" t="inlineStr">
        <is>
          <t>Positionner une architecture GPU/HPC complète : compute accéléré, réseau rapide, stockage et services d'intégration.</t>
        </is>
      </c>
      <c r="AD237" t="inlineStr">
        <is>
          <t>Head of AI Infrastructure, HPC Manager, MLOps Lead, CTO, IT Procurement Manager</t>
        </is>
      </c>
    </row>
    <row r="238">
      <c r="A238" t="inlineStr">
        <is>
          <t>MEDIUM</t>
        </is>
      </c>
      <c r="B238" t="n">
        <v>62.3</v>
      </c>
      <c r="C238" t="inlineStr">
        <is>
          <t>DISCOVERED</t>
        </is>
      </c>
      <c r="D238" t="b">
        <v>0</v>
      </c>
      <c r="E238" t="inlineStr">
        <is>
          <t>Radiant</t>
        </is>
      </c>
      <c r="L238" t="inlineStr">
        <is>
          <t>Inconnu</t>
        </is>
      </c>
      <c r="O238" t="n">
        <v>6</v>
      </c>
      <c r="P238" t="n">
        <v>42</v>
      </c>
      <c r="Q238" t="n">
        <v>1</v>
      </c>
      <c r="R238" t="inlineStr">
        <is>
          <t>ARBEITNOW</t>
        </is>
      </c>
      <c r="S238" t="inlineStr">
        <is>
          <t>GPU / HPC / IA, Recrutement Infrastructure / IA, Reseau Datacenter, Stockage / Backup</t>
        </is>
      </c>
      <c r="T238" t="inlineStr">
        <is>
          <t>Biotech / Bioinformatique, Finance / FinTech / Assurance, GPU / HPC / IA, IA / Machine Learning, Recrutement Infrastructure / IA, Recrutement technique recent, Reseau Datacenter, Stockage / Backup</t>
        </is>
      </c>
      <c r="U238" t="inlineStr">
        <is>
          <t>2026-09-09T21:40:03+00:00</t>
        </is>
      </c>
      <c r="V238" t="inlineStr">
        <is>
          <t>Senior/Principal Product Manager - Operations</t>
        </is>
      </c>
      <c r="W238" t="inlineStr">
        <is>
          <t>https://www.arbeitnow.co.uk/jobs/companies/radiant/senior-principal-product-manager-operations-london-219614</t>
        </is>
      </c>
      <c r="X238" t="inlineStr">
        <is>
          <t>2026-09-30T02:18:20.777975+00:00</t>
        </is>
      </c>
      <c r="Y238" t="inlineStr">
        <is>
          <t>Stockage / sauvegarde / PRA</t>
        </is>
      </c>
      <c r="Z238" t="inlineStr">
        <is>
          <t>Réseau / datacenter, GPU / IA / HPC</t>
        </is>
      </c>
      <c r="AA238" t="n">
        <v>96</v>
      </c>
      <c r="AB238" t="inlineStr">
        <is>
          <t>signal stockage / sauvegarde</t>
        </is>
      </c>
      <c r="AC238" t="inlineStr">
        <is>
          <t>Positionner stockage, sauvegarde immuable, PRA et services de migration / sécurisation des données.</t>
        </is>
      </c>
      <c r="AD238" t="inlineStr">
        <is>
          <t>Storage Manager, Backup Manager, Infrastructure Manager, IT Procurement Manager</t>
        </is>
      </c>
    </row>
    <row r="239">
      <c r="A239" t="inlineStr">
        <is>
          <t>WATCH</t>
        </is>
      </c>
      <c r="B239" t="n">
        <v>59</v>
      </c>
      <c r="C239" t="inlineStr">
        <is>
          <t>DISCOVERED</t>
        </is>
      </c>
      <c r="D239" t="b">
        <v>0</v>
      </c>
      <c r="E239" t="inlineStr">
        <is>
          <t>isaraerospace</t>
        </is>
      </c>
      <c r="L239" t="inlineStr">
        <is>
          <t>Inconnu</t>
        </is>
      </c>
      <c r="O239" t="n">
        <v>13</v>
      </c>
      <c r="P239" t="n">
        <v>36</v>
      </c>
      <c r="Q239" t="n">
        <v>1</v>
      </c>
      <c r="R239" t="inlineStr">
        <is>
          <t>ARBEITNOW</t>
        </is>
      </c>
      <c r="S239" t="inlineStr">
        <is>
          <t>Recrutement Infrastructure / IA, Reseau Datacenter, Stockage / Backup</t>
        </is>
      </c>
      <c r="T239" t="inlineStr">
        <is>
          <t>Finance / FinTech / Assurance, Industrie 4.0, Media / Video / Gaming, Recrutement Infrastructure / IA, Recrutement technique recent, Reseau Datacenter, Stockage / Backup</t>
        </is>
      </c>
      <c r="U239" t="inlineStr">
        <is>
          <t>2026-09-12T17:55:16+00:00</t>
        </is>
      </c>
      <c r="V239" t="inlineStr">
        <is>
          <t>Senior General Ledger Accountant (m/f/d)</t>
        </is>
      </c>
      <c r="W239" t="inlineStr">
        <is>
          <t>https://www.arbeitnow.com/jobs/companies/isaraerospace/senior-general-ledger-accountant-ottobrunn-bavaria-300947</t>
        </is>
      </c>
      <c r="X239" t="inlineStr">
        <is>
          <t>2026-09-30T02:18:20.767380+00:00</t>
        </is>
      </c>
      <c r="Y239" t="inlineStr">
        <is>
          <t>Stockage / sauvegarde / PRA</t>
        </is>
      </c>
      <c r="Z239" t="inlineStr">
        <is>
          <t>Réseau / datacenter, Modernisation datacenter / salle IT</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Collaboration Betters The World GmbH</t>
        </is>
      </c>
      <c r="L240" t="inlineStr">
        <is>
          <t>Inconnu</t>
        </is>
      </c>
      <c r="O240" t="n">
        <v>8</v>
      </c>
      <c r="P240" t="n">
        <v>28</v>
      </c>
      <c r="Q240" t="n">
        <v>1</v>
      </c>
      <c r="R240" t="inlineStr">
        <is>
          <t>ARBEITNOW</t>
        </is>
      </c>
      <c r="S240" t="inlineStr">
        <is>
          <t>Recrutement Infrastructure / IA, Stockage / Backup</t>
        </is>
      </c>
      <c r="T240" t="inlineStr">
        <is>
          <t>Finance / FinTech / Assurance, Hebergement / MSP / Cloud prive, Media / Video / Gaming, Recrutement Infrastructure / IA, Recrutement technique recent, Stockage / Backup</t>
        </is>
      </c>
      <c r="U240" t="inlineStr">
        <is>
          <t>2026-09-29T16:00:39+00:00</t>
        </is>
      </c>
      <c r="V240" t="inlineStr">
        <is>
          <t>Fullstack Developer Camunda (m/w/d)</t>
        </is>
      </c>
      <c r="W240" t="inlineStr">
        <is>
          <t>https://www.arbeitnow.com/jobs/companies/collaboration-betters-the-world-gmbh/fullstack-developer-camunda-berlin-290137</t>
        </is>
      </c>
      <c r="X240" t="inlineStr">
        <is>
          <t>2026-09-30T02:18:20.759241+00:00</t>
        </is>
      </c>
      <c r="Y240" t="inlineStr">
        <is>
          <t>Support / maintenance / services managés</t>
        </is>
      </c>
      <c r="Z240" t="inlineStr">
        <is>
          <t>Virtualisation / cloud privé / HCI, Stockage / sauvegarde / PRA</t>
        </is>
      </c>
      <c r="AA240" t="n">
        <v>96</v>
      </c>
      <c r="AB240" t="inlineStr">
        <is>
          <t>signal support / maintenance / exploitation</t>
        </is>
      </c>
      <c r="AC240" t="inlineStr">
        <is>
          <t>Proposer support, maintenance, services managés et accompagnement opérationnel sur l'infrastructure concernée.</t>
        </is>
      </c>
      <c r="AD240" t="inlineStr">
        <is>
          <t>IT Operations Manager, Infrastructure Manager, DSI / CIO, IT Procurement Manager</t>
        </is>
      </c>
    </row>
    <row r="241">
      <c r="A241" t="inlineStr">
        <is>
          <t>WATCH</t>
        </is>
      </c>
      <c r="B241" t="n">
        <v>59</v>
      </c>
      <c r="C241" t="inlineStr">
        <is>
          <t>DISCOVERED</t>
        </is>
      </c>
      <c r="D241" t="b">
        <v>0</v>
      </c>
      <c r="E241" t="inlineStr">
        <is>
          <t>Fact Finder</t>
        </is>
      </c>
      <c r="L241" t="inlineStr">
        <is>
          <t>Inconnu</t>
        </is>
      </c>
      <c r="O241" t="n">
        <v>4</v>
      </c>
      <c r="P241" t="n">
        <v>28</v>
      </c>
      <c r="Q241" t="n">
        <v>1</v>
      </c>
      <c r="R241" t="inlineStr">
        <is>
          <t>ARBEITNOW</t>
        </is>
      </c>
      <c r="S241" t="inlineStr">
        <is>
          <t>Datacenter / Salle IT, FinOps / Cloud Repatriation, Recrutement Infrastructure / IA, Reseau Datacenter, Serveurs / Compute, Stockage / Backup, Virtualisation / Private Cloud</t>
        </is>
      </c>
      <c r="T241" t="inlineStr">
        <is>
          <t>Datacenter / Salle IT, FinOps / Cloud Repatriation, Hebergement / MSP / Cloud prive, Media / Video / Gaming, Recrutement Infrastructure / IA, Recrutement technique recent, Reseau Datacenter, Serveurs / Compute</t>
        </is>
      </c>
      <c r="U241" t="inlineStr">
        <is>
          <t>2026-09-12T20:09:49+00:00</t>
        </is>
      </c>
      <c r="V241" t="inlineStr">
        <is>
          <t>Senior Site Reliability Engineer / SRE – Kubernetes &amp; Hybrid Cloud (m/f/d)</t>
        </is>
      </c>
      <c r="W241" t="inlineStr">
        <is>
          <t>https://www.arbeitnow.com/jobs/companies/fact-finder/senior-site-reliability-engineer-sre-kubernetes-hybrid-cloud-berlin-104112</t>
        </is>
      </c>
      <c r="X241" t="inlineStr">
        <is>
          <t>2026-09-30T02:18:20.766961+00:00</t>
        </is>
      </c>
      <c r="Y241" t="inlineStr">
        <is>
          <t>Migration / rapatriement cloud</t>
        </is>
      </c>
      <c r="Z241" t="inlineStr">
        <is>
          <t>Renfort de compétences / recrutement IT</t>
        </is>
      </c>
      <c r="AA241" t="n">
        <v>96</v>
      </c>
      <c r="AB241" t="inlineStr">
        <is>
          <t>signal FinOps / cloud hybride / rapatriement</t>
        </is>
      </c>
      <c r="AC241" t="inlineStr">
        <is>
          <t>Qualifier les coûts et contraintes cloud puis proposer une architecture hybride ou un rapatriement vers infrastructure privée.</t>
        </is>
      </c>
      <c r="AD241" t="inlineStr">
        <is>
          <t>Head of Cloud, FinOps Lead, Cloud Infrastructure Manager, DSI / CIO</t>
        </is>
      </c>
    </row>
    <row r="242">
      <c r="A242" t="inlineStr">
        <is>
          <t>WATCH</t>
        </is>
      </c>
      <c r="B242" t="n">
        <v>59</v>
      </c>
      <c r="C242" t="inlineStr">
        <is>
          <t>DISCOVERED</t>
        </is>
      </c>
      <c r="D242" t="b">
        <v>0</v>
      </c>
      <c r="E242" t="inlineStr">
        <is>
          <t>Soda Data Nv</t>
        </is>
      </c>
      <c r="L242" t="inlineStr">
        <is>
          <t>Inconnu</t>
        </is>
      </c>
      <c r="O242" t="n">
        <v>6</v>
      </c>
      <c r="P242" t="n">
        <v>24</v>
      </c>
      <c r="Q242" t="n">
        <v>1</v>
      </c>
      <c r="R242" t="inlineStr">
        <is>
          <t>ARBEITNOW</t>
        </is>
      </c>
      <c r="S242" t="inlineStr">
        <is>
          <t>Recrutement Infrastructure / IA, Reseau Datacenter</t>
        </is>
      </c>
      <c r="T242" t="inlineStr">
        <is>
          <t>Finance / FinTech / Assurance, IA / Machine Learning, Media / Video / Gaming, Recrutement Infrastructure / IA, Recrutement technique recent, Reseau Datacenter</t>
        </is>
      </c>
      <c r="U242" t="inlineStr">
        <is>
          <t>2026-09-07T13:20:10+00:00</t>
        </is>
      </c>
      <c r="V242" t="inlineStr">
        <is>
          <t>Senior Frontend Engineer (Full-stack)</t>
        </is>
      </c>
      <c r="W242" t="inlineStr">
        <is>
          <t>https://www.arbeitnow.fr/jobs/companies/soda-data-nv/remote-senior-frontend-engineer-full-stack-france-447542</t>
        </is>
      </c>
      <c r="X242" t="inlineStr">
        <is>
          <t>2026-09-30T02:18:20.782613+00:00</t>
        </is>
      </c>
      <c r="Y242" t="inlineStr">
        <is>
          <t>Renfort de compétences / recrutement IT</t>
        </is>
      </c>
      <c r="Z242" t="inlineStr">
        <is>
          <t>GPU / IA / HPC</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Nexgate IT GmbH</t>
        </is>
      </c>
      <c r="L243" t="inlineStr">
        <is>
          <t>Inconnu</t>
        </is>
      </c>
      <c r="O243" t="n">
        <v>8</v>
      </c>
      <c r="P243" t="n">
        <v>22</v>
      </c>
      <c r="Q243" t="n">
        <v>1</v>
      </c>
      <c r="R243" t="inlineStr">
        <is>
          <t>ARBEITNOW</t>
        </is>
      </c>
      <c r="S243" t="inlineStr">
        <is>
          <t>Recrutement Infrastructure / IA, Reseau Datacenter, Serveurs / Compute, Stockage / Backup</t>
        </is>
      </c>
      <c r="T243" t="inlineStr">
        <is>
          <t>IA / Machine Learning, Recrutement Infrastructure / IA, Recrutement technique recent, Reseau Datacenter, Serveurs / Compute, Stockage / Backup</t>
        </is>
      </c>
      <c r="U243" t="inlineStr">
        <is>
          <t>2026-09-12T16:17:25+00:00</t>
        </is>
      </c>
      <c r="V243" t="inlineStr">
        <is>
          <t>Freelance Software  / Data / AI Engineer (m/w/d) - Development | Data | AI</t>
        </is>
      </c>
      <c r="W243" t="inlineStr">
        <is>
          <t>https://www.arbeitnow.com/jobs/companies/nexgate-it-gmbh/freelance-software-data-ai-engineer-development-data-ai-bad-homburg-260868</t>
        </is>
      </c>
      <c r="X243" t="inlineStr">
        <is>
          <t>2026-09-30T02:18:20.767709+00:00</t>
        </is>
      </c>
      <c r="Y243" t="inlineStr">
        <is>
          <t>Renfort de compétences / recrutement IT</t>
        </is>
      </c>
      <c r="Z243" t="inlineStr">
        <is>
          <t>Stockage / sauvegarde / PRA</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gridscale GmbH</t>
        </is>
      </c>
      <c r="L244" t="inlineStr">
        <is>
          <t>Inconnu</t>
        </is>
      </c>
      <c r="O244" t="n">
        <v>3</v>
      </c>
      <c r="P244" t="n">
        <v>18</v>
      </c>
      <c r="Q244" t="n">
        <v>1</v>
      </c>
      <c r="R244" t="inlineStr">
        <is>
          <t>ARBEITNOW</t>
        </is>
      </c>
      <c r="S244" t="inlineStr">
        <is>
          <t>Recrutement Infrastructure / IA, Reseau Datacenter, Serveurs / Compute</t>
        </is>
      </c>
      <c r="T244" t="inlineStr">
        <is>
          <t>Hebergement / MSP / Cloud prive, IA / Machine Learning, Recrutement Infrastructure / IA, Recrutement technique recent, Reseau Datacenter, Serveurs / Compute</t>
        </is>
      </c>
      <c r="U244" t="inlineStr">
        <is>
          <t>2026-09-11T15:20:11+00:00</t>
        </is>
      </c>
      <c r="V244" t="inlineStr">
        <is>
          <t>Site Reliability Engineer (m/w/d)</t>
        </is>
      </c>
      <c r="W244" t="inlineStr">
        <is>
          <t>https://www.arbeitnow.com/jobs/companies/gridscale-gmbh/site-reliability-engineer-koln-188740</t>
        </is>
      </c>
      <c r="X244" t="inlineStr">
        <is>
          <t>2026-09-30T02:18:20.771603+00:00</t>
        </is>
      </c>
      <c r="Y244" t="inlineStr">
        <is>
          <t>Renfort de compétences / recrutement IT</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prolific</t>
        </is>
      </c>
      <c r="L245" t="inlineStr">
        <is>
          <t>Inconnu</t>
        </is>
      </c>
      <c r="O245" t="n">
        <v>4</v>
      </c>
      <c r="P245" t="n">
        <v>14</v>
      </c>
      <c r="Q245" t="n">
        <v>1</v>
      </c>
      <c r="R245" t="inlineStr">
        <is>
          <t>ARBEITNOW</t>
        </is>
      </c>
      <c r="S245" t="inlineStr">
        <is>
          <t>Recrutement Infrastructure / IA, Serveurs / Compute, Stockage / Backup</t>
        </is>
      </c>
      <c r="T245" t="inlineStr">
        <is>
          <t>Recrutement Infrastructure / IA, Recrutement technique recent, Serveurs / Compute, Stockage / Backup</t>
        </is>
      </c>
      <c r="U245" t="inlineStr">
        <is>
          <t>2026-09-09T06:55:12+00:00</t>
        </is>
      </c>
      <c r="V245" t="inlineStr">
        <is>
          <t>Senior Platform Engineering Manager</t>
        </is>
      </c>
      <c r="W245" t="inlineStr">
        <is>
          <t>https://www.arbeitnow.co.uk/jobs/companies/prolific/remote-senior-platform-engineering-manager-376659</t>
        </is>
      </c>
      <c r="X245" t="inlineStr">
        <is>
          <t>2026-09-30T02:18:20.780764+00:00</t>
        </is>
      </c>
      <c r="Y245" t="inlineStr">
        <is>
          <t>Renfort de compétences / recrutement IT</t>
        </is>
      </c>
      <c r="Z245" t="inlineStr">
        <is>
          <t>Achat de nouveaux serveurs / compute</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58.7</v>
      </c>
      <c r="C246" t="inlineStr">
        <is>
          <t>DISCOVERED</t>
        </is>
      </c>
      <c r="D246" t="b">
        <v>0</v>
      </c>
      <c r="E246" t="inlineStr">
        <is>
          <t>Neuralconcept</t>
        </is>
      </c>
      <c r="L246" t="inlineStr">
        <is>
          <t>Inconnu</t>
        </is>
      </c>
      <c r="O246" t="n">
        <v>12</v>
      </c>
      <c r="P246" t="n">
        <v>38</v>
      </c>
      <c r="Q246" t="n">
        <v>1</v>
      </c>
      <c r="R246" t="inlineStr">
        <is>
          <t>ARBEITNOW</t>
        </is>
      </c>
      <c r="S246" t="inlineStr">
        <is>
          <t>GPU / HPC / IA, Recrutement Infrastructure / IA, Reseau Datacenter, Stockage / Backup</t>
        </is>
      </c>
      <c r="T246" t="inlineStr">
        <is>
          <t>Biotech / Bioinformatique, GPU / HPC / IA, IA / Machine Learning, Industrie 4.0, Recrutement Infrastructure / IA, Recrutement technique recent, Reseau Datacenter, Stockage / Backup</t>
        </is>
      </c>
      <c r="U246" t="inlineStr">
        <is>
          <t>2026-09-27T17:40:05+00:00</t>
        </is>
      </c>
      <c r="V246" t="inlineStr">
        <is>
          <t>Platform Deployment Engineer (Europe)</t>
        </is>
      </c>
      <c r="W246" t="inlineStr">
        <is>
          <t>https://www.arbeitnow.ch/jobs/companies/neuralconcept/platform-deployment-engineer-europe-lausanne-9737</t>
        </is>
      </c>
      <c r="X246" t="inlineStr">
        <is>
          <t>2026-09-30T02:18:20.765762+00:00</t>
        </is>
      </c>
      <c r="Y246" t="inlineStr">
        <is>
          <t>Stockage / sauvegarde / PRA</t>
        </is>
      </c>
      <c r="Z246" t="inlineStr">
        <is>
          <t>GPU / IA / HPC</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58.7</v>
      </c>
      <c r="C247" t="inlineStr">
        <is>
          <t>DISCOVERED</t>
        </is>
      </c>
      <c r="D247" t="b">
        <v>0</v>
      </c>
      <c r="E247" t="inlineStr">
        <is>
          <t>Lightningai</t>
        </is>
      </c>
      <c r="L247" t="inlineStr">
        <is>
          <t>Inconnu</t>
        </is>
      </c>
      <c r="O247" t="n">
        <v>2</v>
      </c>
      <c r="P247" t="n">
        <v>20</v>
      </c>
      <c r="Q247" t="n">
        <v>1</v>
      </c>
      <c r="R247" t="inlineStr">
        <is>
          <t>ARBEITNOW</t>
        </is>
      </c>
      <c r="S247" t="inlineStr">
        <is>
          <t>Datacenter / Salle IT, GPU / HPC / IA, Recrutement Infrastructure / IA, Reseau Datacenter, Serveurs / Compute, Stockage / Backup, Virtualisation / Private Cloud</t>
        </is>
      </c>
      <c r="T247" t="inlineStr">
        <is>
          <t>Biotech / Bioinformatique, Datacenter / Salle IT, GPU / HPC / IA, IA / Machine Learning, Recrutement Infrastructure / IA, Recrutement technique recent, Reseau Datacenter, Serveurs / Compute</t>
        </is>
      </c>
      <c r="U247" t="inlineStr">
        <is>
          <t>2026-09-11T09:55:39+00:00</t>
        </is>
      </c>
      <c r="V247" t="inlineStr">
        <is>
          <t>Senior Infrastructure Software Engineer</t>
        </is>
      </c>
      <c r="W247" t="inlineStr">
        <is>
          <t>https://www.arbeitnow.co.uk/jobs/companies/lightningai/senior-infrastructure-software-engineer-london-187242</t>
        </is>
      </c>
      <c r="X247" t="inlineStr">
        <is>
          <t>2026-09-30T02:18:20.772421+00:00</t>
        </is>
      </c>
      <c r="Y247" t="inlineStr">
        <is>
          <t>GPU / IA / HPC</t>
        </is>
      </c>
      <c r="Z247" t="inlineStr">
        <is>
          <t>Modernisation datacenter / salle IT, Achat de nouveaux serveurs / compute</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57.6</v>
      </c>
      <c r="C248" t="inlineStr">
        <is>
          <t>DISCOVERED</t>
        </is>
      </c>
      <c r="D248" t="b">
        <v>0</v>
      </c>
      <c r="E248" t="inlineStr">
        <is>
          <t>Artefactlinkedin</t>
        </is>
      </c>
      <c r="L248" t="inlineStr">
        <is>
          <t>Inconnu</t>
        </is>
      </c>
      <c r="O248" t="n">
        <v>26</v>
      </c>
      <c r="P248" t="n">
        <v>78</v>
      </c>
      <c r="Q248" t="n">
        <v>1</v>
      </c>
      <c r="R248" t="inlineStr">
        <is>
          <t>ARBEITNOW</t>
        </is>
      </c>
      <c r="S248" t="inlineStr">
        <is>
          <t>GPU / HPC / IA, Recrutement Infrastructure / IA, Reseau Datacenter, Stockage / Backup</t>
        </is>
      </c>
      <c r="T248" t="inlineStr">
        <is>
          <t>Finance / FinTech / Assurance, GPU / HPC / IA, IA / Machine Learning, Logistique automatisee, Media / Video / Gaming, Recrutement Infrastructure / IA, Recrutement technique recent, Reseau Datacenter</t>
        </is>
      </c>
      <c r="U248" t="inlineStr">
        <is>
          <t>2026-09-29T16:55:29+00:00</t>
        </is>
      </c>
      <c r="V248" t="inlineStr">
        <is>
          <t>Freelance – Assistant(e) Communication &amp; Événementiel (Hackathons Adopt AI)</t>
        </is>
      </c>
      <c r="W248" t="inlineStr">
        <is>
          <t>https://www.arbeitnow.fr/jobs/companies/artefactlinkedin/freelance-assistante-communication-evenementiel-hackathons-adopt-ai-9th-arrondissement-of-paris-75009-paris-383519</t>
        </is>
      </c>
      <c r="X248" t="inlineStr">
        <is>
          <t>2026-09-30T02:18:20.758946+00:00</t>
        </is>
      </c>
      <c r="Y248" t="inlineStr">
        <is>
          <t>GPU / IA / HPC</t>
        </is>
      </c>
      <c r="Z248" t="inlineStr">
        <is>
          <t>Stockage / sauvegarde / PRA</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57.6</v>
      </c>
      <c r="C249" t="inlineStr">
        <is>
          <t>DISCOVERED</t>
        </is>
      </c>
      <c r="D249" t="b">
        <v>0</v>
      </c>
      <c r="E249" t="inlineStr">
        <is>
          <t>Doctolib</t>
        </is>
      </c>
      <c r="L249" t="inlineStr">
        <is>
          <t>Inconnu</t>
        </is>
      </c>
      <c r="O249" t="n">
        <v>15</v>
      </c>
      <c r="P249" t="n">
        <v>47</v>
      </c>
      <c r="Q249" t="n">
        <v>1</v>
      </c>
      <c r="R249" t="inlineStr">
        <is>
          <t>ARBEITNOW</t>
        </is>
      </c>
      <c r="S249" t="inlineStr">
        <is>
          <t>Recrutement Infrastructure / IA, Reseau Datacenter, Stockage / Backup</t>
        </is>
      </c>
      <c r="T249" t="inlineStr">
        <is>
          <t>Finance / FinTech / Assurance, IA / Machine Learning, Media / Video / Gaming, Recrutement Infrastructure / IA, Recrutement technique recent, Reseau Datacenter, Sante / HealthTech, Stockage / Backup</t>
        </is>
      </c>
      <c r="U249" t="inlineStr">
        <is>
          <t>2026-09-28T22:55:04+00:00</t>
        </is>
      </c>
      <c r="V249" t="inlineStr">
        <is>
          <t>Senior AI Data Engineer  (x/f/m)</t>
        </is>
      </c>
      <c r="W249" t="inlineStr">
        <is>
          <t>https://www.arbeitnow.fr/jobs/companies/doctolib/senior-ai-data-engineer-paris-paris-394082</t>
        </is>
      </c>
      <c r="X249" t="inlineStr">
        <is>
          <t>2026-09-30T02:18:20.763763+00:00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virtual7 GmbH</t>
        </is>
      </c>
      <c r="L250" t="inlineStr">
        <is>
          <t>Inconnu</t>
        </is>
      </c>
      <c r="O250" t="n">
        <v>16</v>
      </c>
      <c r="P250" t="n">
        <v>44</v>
      </c>
      <c r="Q250" t="n">
        <v>1</v>
      </c>
      <c r="R250" t="inlineStr">
        <is>
          <t>ARBEITNOW</t>
        </is>
      </c>
      <c r="S250" t="inlineStr">
        <is>
          <t>Recrutement Infrastructure / IA, Serveurs / Compute, Stockage / Backup, Virtualisation / Private Cloud</t>
        </is>
      </c>
      <c r="T250" t="inlineStr">
        <is>
          <t>Finance / FinTech / Assurance, Hebergement / MSP / Cloud prive, IA / Machine Learning, Recrutement Infrastructure / IA, Recrutement technique recent, Serveurs / Compute, Stockage / Backup, Virtualisation / Private Cloud</t>
        </is>
      </c>
      <c r="U250" t="inlineStr">
        <is>
          <t>2026-09-29T17:30:35+00:00</t>
        </is>
      </c>
      <c r="V250" t="inlineStr">
        <is>
          <t>Senior IT Architect (m/w/d)</t>
        </is>
      </c>
      <c r="W250" t="inlineStr">
        <is>
          <t>https://www.arbeitnow.com/jobs/companies/virtual7-gmbh/remote-senior-it-architect-karlsruhe-287076</t>
        </is>
      </c>
      <c r="X250" t="inlineStr">
        <is>
          <t>2026-09-30T02:18:20.758638+00:00</t>
        </is>
      </c>
      <c r="Y250" t="inlineStr">
        <is>
          <t>Virtualisation / cloud privé / HCI</t>
        </is>
      </c>
      <c r="Z250" t="inlineStr">
        <is>
          <t>Achat de nouveaux serveurs / compute, Stockage / sauvegarde / PRA</t>
        </is>
      </c>
      <c r="AA250" t="n">
        <v>96</v>
      </c>
      <c r="AB250" t="inlineStr">
        <is>
          <t>signal virtualisation / cloud privé</t>
        </is>
      </c>
      <c r="AC250" t="inlineStr">
        <is>
          <t>Positionner une plateforme de virtualisation / cloud privé / HCI avec migration et services d'exploitation.</t>
        </is>
      </c>
      <c r="AD250" t="inlineStr">
        <is>
          <t>Cloud Infrastructure Manager, Virtualization Manager, Platform Engineering Manager, DSI / CIO</t>
        </is>
      </c>
    </row>
    <row r="251">
      <c r="A251" t="inlineStr">
        <is>
          <t>WATCH</t>
        </is>
      </c>
      <c r="B251" t="n">
        <v>57.6</v>
      </c>
      <c r="C251" t="inlineStr">
        <is>
          <t>DISCOVERED</t>
        </is>
      </c>
      <c r="D251" t="b">
        <v>0</v>
      </c>
      <c r="E251" t="inlineStr">
        <is>
          <t>Trusteq Gmbh</t>
        </is>
      </c>
      <c r="L251" t="inlineStr">
        <is>
          <t>Inconnu</t>
        </is>
      </c>
      <c r="O251" t="n">
        <v>21</v>
      </c>
      <c r="P251" t="n">
        <v>38</v>
      </c>
      <c r="Q251" t="n">
        <v>1</v>
      </c>
      <c r="R251" t="inlineStr">
        <is>
          <t>ARBEITNOW</t>
        </is>
      </c>
      <c r="S251" t="inlineStr">
        <is>
          <t>Recrutement Infrastructure / IA, Reseau Datacenter, Stockage / Backup</t>
        </is>
      </c>
      <c r="T251" t="inlineStr">
        <is>
          <t>Finance / FinTech / Assurance, IA / Machine Learning, Recrutement Infrastructure / IA, Recrutement technique recent, Reseau Datacenter, Stockage / Backup</t>
        </is>
      </c>
      <c r="U251" t="inlineStr">
        <is>
          <t>2026-09-29T11:09:49+00:00</t>
        </is>
      </c>
      <c r="V251" t="inlineStr">
        <is>
          <t>Governance, Risk &amp; Compliance (Senior) Consultant (m/w/d)</t>
        </is>
      </c>
      <c r="W251" t="inlineStr">
        <is>
          <t>https://www.arbeitnow.com/jobs/companies/trusteq-gmbh/governance-risk-compliance-senior-consultant-munchen-484119</t>
        </is>
      </c>
      <c r="X251" t="inlineStr">
        <is>
          <t>2026-09-30T02:18:20.760838+00:00</t>
        </is>
      </c>
      <c r="Y251" t="inlineStr">
        <is>
          <t>GPU / IA / HPC</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Datadog</t>
        </is>
      </c>
      <c r="L252" t="inlineStr">
        <is>
          <t>Inconnu</t>
        </is>
      </c>
      <c r="O252" t="n">
        <v>16</v>
      </c>
      <c r="P252" t="n">
        <v>34</v>
      </c>
      <c r="Q252" t="n">
        <v>1</v>
      </c>
      <c r="R252" t="inlineStr">
        <is>
          <t>ARBEITNOW</t>
        </is>
      </c>
      <c r="S252" t="inlineStr">
        <is>
          <t>FinOps / Cloud Repatriation, Recrutement Infrastructure / IA, Reseau Datacenter, Serveurs / Compute, Stockage / Backup, Virtualisation / Private Cloud</t>
        </is>
      </c>
      <c r="T252" t="inlineStr">
        <is>
          <t>FinOps / Cloud Repatriation, IA / Machine Learning, Recrutement Infrastructure / IA, Recrutement technique recent, Reseau Datacenter, Serveurs / Compute, Stockage / Backup, Virtualisation / Private Cloud</t>
        </is>
      </c>
      <c r="U252" t="inlineStr">
        <is>
          <t>2026-09-29T02:55:14+00:00</t>
        </is>
      </c>
      <c r="V252" t="inlineStr">
        <is>
          <t>Staff Software Engineer - Security Agent</t>
        </is>
      </c>
      <c r="W252" t="inlineStr">
        <is>
          <t>https://www.arbeitnow.com/jobs/companies/datadog/remote-staff-software-engineer-security-agent-321424</t>
        </is>
      </c>
      <c r="X252" t="inlineStr">
        <is>
          <t>2026-09-30T02:18:20.763281+00:00</t>
        </is>
      </c>
      <c r="Y252" t="inlineStr">
        <is>
          <t>Réseau / datacenter</t>
        </is>
      </c>
      <c r="Z252" t="inlineStr">
        <is>
          <t>Modernisation datacenter / salle IT, GPU / IA / HPC</t>
        </is>
      </c>
      <c r="AA252" t="n">
        <v>96</v>
      </c>
      <c r="AB252" t="inlineStr">
        <is>
          <t>signal réseau datacenter</t>
        </is>
      </c>
      <c r="AC252" t="inlineStr">
        <is>
          <t>Positionner switching datacenter, réseau haute performance et accompagnement d'architecture / migration.</t>
        </is>
      </c>
      <c r="AD252" t="inlineStr">
        <is>
          <t>Network Manager, Head of Network, Datacenter Network Architect, IT Procurement Manager</t>
        </is>
      </c>
    </row>
    <row r="253">
      <c r="A253" t="inlineStr">
        <is>
          <t>WATCH</t>
        </is>
      </c>
      <c r="B253" t="n">
        <v>57.6</v>
      </c>
      <c r="C253" t="inlineStr">
        <is>
          <t>DISCOVERED</t>
        </is>
      </c>
      <c r="D253" t="b">
        <v>0</v>
      </c>
      <c r="E253" t="inlineStr">
        <is>
          <t>Kaluza</t>
        </is>
      </c>
      <c r="L253" t="inlineStr">
        <is>
          <t>Inconnu</t>
        </is>
      </c>
      <c r="O253" t="n">
        <v>8</v>
      </c>
      <c r="P253" t="n">
        <v>30</v>
      </c>
      <c r="Q253" t="n">
        <v>1</v>
      </c>
      <c r="R253" t="inlineStr">
        <is>
          <t>ARBEITNOW</t>
        </is>
      </c>
      <c r="S253" t="inlineStr">
        <is>
          <t>Recrutement Infrastructure / IA, Stockage / Backup</t>
        </is>
      </c>
      <c r="T253" t="inlineStr">
        <is>
          <t>Finance / FinTech / Assurance, Media / Video / Gaming, Recrutement Infrastructure / IA, Recrutement technique recent, Stockage / Backup</t>
        </is>
      </c>
      <c r="U253" t="inlineStr">
        <is>
          <t>2026-09-11T06:55:24+00:00</t>
        </is>
      </c>
      <c r="V253" t="inlineStr">
        <is>
          <t>Platform Engineer</t>
        </is>
      </c>
      <c r="W253" t="inlineStr">
        <is>
          <t>https://www.arbeitnow.co.uk/jobs/companies/kaluza/platform-engineer-bristol-london-247513</t>
        </is>
      </c>
      <c r="X253" t="inlineStr">
        <is>
          <t>2026-09-30T02:18:20.773151+00:00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57.6</v>
      </c>
      <c r="C254" t="inlineStr">
        <is>
          <t>DISCOVERED</t>
        </is>
      </c>
      <c r="D254" t="b">
        <v>0</v>
      </c>
      <c r="E254" t="inlineStr">
        <is>
          <t>Holidu</t>
        </is>
      </c>
      <c r="L254" t="inlineStr">
        <is>
          <t>Inconnu</t>
        </is>
      </c>
      <c r="O254" t="n">
        <v>9</v>
      </c>
      <c r="P254" t="n">
        <v>29</v>
      </c>
      <c r="Q254" t="n">
        <v>1</v>
      </c>
      <c r="R254" t="inlineStr">
        <is>
          <t>ARBEITNOW</t>
        </is>
      </c>
      <c r="S254" t="inlineStr">
        <is>
          <t>Recrutement Infrastructure / IA, Reseau Datacenter, Stockage / Backup</t>
        </is>
      </c>
      <c r="T254" t="inlineStr">
        <is>
          <t>Hebergement / MSP / Cloud prive, IA / Machine Learning, Recrutement Infrastructure / IA, Recrutement technique recent, Reseau Datacenter, Stockage / Backup</t>
        </is>
      </c>
      <c r="U254" t="inlineStr">
        <is>
          <t>2026-09-29T11:40:04+00:00</t>
        </is>
      </c>
      <c r="V254" t="inlineStr">
        <is>
          <t>Staff Data Scientist (all genders)</t>
        </is>
      </c>
      <c r="W254" t="inlineStr">
        <is>
          <t>https://www.arbeitnow.com/jobs/companies/holidu/staff-data-scientist-all-genders-munich-141005</t>
        </is>
      </c>
      <c r="X254" t="inlineStr">
        <is>
          <t>2026-09-30T02:18:20.760621+00:00</t>
        </is>
      </c>
      <c r="Y254" t="inlineStr">
        <is>
          <t>Renfort de compétences / recrutement IT</t>
        </is>
      </c>
      <c r="Z254" t="inlineStr">
        <is>
          <t>Stockage / sauvegarde / PRA, GPU / IA / HPC</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57.6</v>
      </c>
      <c r="C255" t="inlineStr">
        <is>
          <t>DISCOVERED</t>
        </is>
      </c>
      <c r="D255" t="b">
        <v>0</v>
      </c>
      <c r="E255" t="inlineStr">
        <is>
          <t>Machine Learning Reply</t>
        </is>
      </c>
      <c r="L255" t="inlineStr">
        <is>
          <t>Inconnu</t>
        </is>
      </c>
      <c r="O255" t="n">
        <v>4</v>
      </c>
      <c r="P255" t="n">
        <v>18</v>
      </c>
      <c r="Q255" t="n">
        <v>1</v>
      </c>
      <c r="R255" t="inlineStr">
        <is>
          <t>ARBEITNOW</t>
        </is>
      </c>
      <c r="S255" t="inlineStr">
        <is>
          <t>Recrutement Infrastructure / IA, Reseau Datacenter</t>
        </is>
      </c>
      <c r="T255" t="inlineStr">
        <is>
          <t>Finance / FinTech / Assurance, IA / Machine Learning, Recrutement Infrastructure / IA, Recrutement technique recent, Reseau Datacenter</t>
        </is>
      </c>
      <c r="U255" t="inlineStr">
        <is>
          <t>2026-09-09T11:30:41+00:00</t>
        </is>
      </c>
      <c r="V255" t="inlineStr">
        <is>
          <t>Machine Learning Consultant (m/w/d)</t>
        </is>
      </c>
      <c r="W255" t="inlineStr">
        <is>
          <t>https://www.arbeitnow.com/jobs/companies/machine-learning-reply/machine-learning-consultant-munich-299191</t>
        </is>
      </c>
      <c r="X255" t="inlineStr">
        <is>
          <t>2026-09-30T02:18:20.779949+00:00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European IT Consultancy EITCO GmbH</t>
        </is>
      </c>
      <c r="L256" t="inlineStr">
        <is>
          <t>Inconnu</t>
        </is>
      </c>
      <c r="O256" t="n">
        <v>4</v>
      </c>
      <c r="P256" t="n">
        <v>16</v>
      </c>
      <c r="Q256" t="n">
        <v>1</v>
      </c>
      <c r="R256" t="inlineStr">
        <is>
          <t>ARBEITNOW</t>
        </is>
      </c>
      <c r="S256" t="inlineStr">
        <is>
          <t>Recrutement Infrastructure / IA, Serveurs / Compute, Stockage / Backup, Virtualisation / Private Cloud</t>
        </is>
      </c>
      <c r="T256" t="inlineStr">
        <is>
          <t>Finance / FinTech / Assurance, Hebergement / MSP / Cloud prive, Recrutement Infrastructure / IA, Recrutement technique recent, Serveurs / Compute, Stockage / Backup, Virtualisation / Private Cloud</t>
        </is>
      </c>
      <c r="U256" t="inlineStr">
        <is>
          <t>2026-09-29T20:09:22+00:00</t>
        </is>
      </c>
      <c r="V256" t="inlineStr">
        <is>
          <t>Senior Consultant (m/w/d)</t>
        </is>
      </c>
      <c r="W256" t="inlineStr">
        <is>
          <t>https://www.arbeitnow.com/jobs/companies/european-it-consultancy-eitco-gmbh/senior-consultant-bonn-163561</t>
        </is>
      </c>
      <c r="X256" t="inlineStr">
        <is>
          <t>2026-09-30T02:18:20.758051+00:00</t>
        </is>
      </c>
      <c r="Y256" t="inlineStr">
        <is>
          <t>Renfort de compétences / recrutement IT</t>
        </is>
      </c>
      <c r="Z256" t="inlineStr">
        <is>
          <t>Virtualisation / cloud privé / HCI</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IP Dynamics GmbH</t>
        </is>
      </c>
      <c r="L257" t="inlineStr">
        <is>
          <t>Inconnu</t>
        </is>
      </c>
      <c r="O257" t="n">
        <v>4</v>
      </c>
      <c r="P257" t="n">
        <v>16</v>
      </c>
      <c r="Q257" t="n">
        <v>1</v>
      </c>
      <c r="R257" t="inlineStr">
        <is>
          <t>ARBEITNOW</t>
        </is>
      </c>
      <c r="S257" t="inlineStr">
        <is>
          <t>Recrutement Infrastructure / IA, Reseau Datacenter, Stockage / Backup</t>
        </is>
      </c>
      <c r="T257" t="inlineStr">
        <is>
          <t>Recrutement Infrastructure / IA, Recrutement technique recent, Reseau Datacenter, Stockage / Backup</t>
        </is>
      </c>
      <c r="U257" t="inlineStr">
        <is>
          <t>2026-09-10T20:09:50+00:00</t>
        </is>
      </c>
      <c r="V257" t="inlineStr">
        <is>
          <t>Cloud Platform Engineer (m/w/d)</t>
        </is>
      </c>
      <c r="W257" t="inlineStr">
        <is>
          <t>https://www.arbeitnow.com/jobs/companies/ip-dynamics-gmbh/cloud-platform-engineer-stuttgart-137935</t>
        </is>
      </c>
      <c r="X257" t="inlineStr">
        <is>
          <t>2026-09-30T02:18:20.774229+00:00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workato</t>
        </is>
      </c>
      <c r="L258" t="inlineStr">
        <is>
          <t>Inconnu</t>
        </is>
      </c>
      <c r="O258" t="n">
        <v>2</v>
      </c>
      <c r="P258" t="n">
        <v>12</v>
      </c>
      <c r="Q258" t="n">
        <v>1</v>
      </c>
      <c r="R258" t="inlineStr">
        <is>
          <t>ARBEITNOW</t>
        </is>
      </c>
      <c r="S258" t="inlineStr">
        <is>
          <t>Recrutement Infrastructure / IA, Serveurs / Compute, Stockage / Backup, Virtualisation / Private Cloud</t>
        </is>
      </c>
      <c r="T258" t="inlineStr">
        <is>
          <t>Hebergement / MSP / Cloud prive, Recrutement Infrastructure / IA, Recrutement technique recent, Serveurs / Compute, Stockage / Backup, Virtualisation / Private Cloud</t>
        </is>
      </c>
      <c r="U258" t="inlineStr">
        <is>
          <t>2026-09-12T02:55:11+00:00</t>
        </is>
      </c>
      <c r="V258" t="inlineStr">
        <is>
          <t>Senior Software Engineer (GOlang, AI domain)</t>
        </is>
      </c>
      <c r="W258" t="inlineStr">
        <is>
          <t>https://www.arbeitnow.com/jobs/companies/workato/senior-software-engineer-golang-ai-domain-berlin-frankfurt-munich-39473</t>
        </is>
      </c>
      <c r="X258" t="inlineStr">
        <is>
          <t>2026-09-30T02:18:20.769718+00:00</t>
        </is>
      </c>
      <c r="Y258" t="inlineStr">
        <is>
          <t>Virtualisation / cloud privé / HCI</t>
        </is>
      </c>
      <c r="Z258" t="inlineStr">
        <is>
          <t>Achat de nouveaux serveurs / compute, Support / maintenance / services managés</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56.9</v>
      </c>
      <c r="C259" t="inlineStr">
        <is>
          <t>DISCOVERED</t>
        </is>
      </c>
      <c r="D259" t="b">
        <v>0</v>
      </c>
      <c r="E259" t="inlineStr">
        <is>
          <t>remotewoman</t>
        </is>
      </c>
      <c r="L259" t="inlineStr">
        <is>
          <t>Inconnu</t>
        </is>
      </c>
      <c r="O259" t="n">
        <v>3</v>
      </c>
      <c r="P259" t="n">
        <v>12</v>
      </c>
      <c r="Q259" t="n">
        <v>1</v>
      </c>
      <c r="R259" t="inlineStr">
        <is>
          <t>ARBEITNOW</t>
        </is>
      </c>
      <c r="S259" t="inlineStr">
        <is>
          <t>Recrutement Infrastructure / IA, Stockage / Backup</t>
        </is>
      </c>
      <c r="T259" t="inlineStr">
        <is>
          <t>Media / Video / Gaming, Recrutement Infrastructure / IA, Recrutement technique recent, Stockage / Backup</t>
        </is>
      </c>
      <c r="U259" t="inlineStr">
        <is>
          <t>2026-09-09T10:55:18+00:00</t>
        </is>
      </c>
      <c r="V259" t="inlineStr">
        <is>
          <t>Product Manager</t>
        </is>
      </c>
      <c r="W259" t="inlineStr">
        <is>
          <t>https://www.arbeitnow.fr/jobs/companies/remotewoman/remote-product-manager-350008</t>
        </is>
      </c>
      <c r="X259" t="inlineStr">
        <is>
          <t>2026-09-30T02:18:20.780123+00:00</t>
        </is>
      </c>
      <c r="Y259" t="inlineStr">
        <is>
          <t>Stockage / sauvegarde / PRA</t>
        </is>
      </c>
      <c r="AA259" t="n">
        <v>96</v>
      </c>
      <c r="AB259" t="inlineStr">
        <is>
          <t>signal stockage / sauvegarde</t>
        </is>
      </c>
      <c r="AC259" t="inlineStr">
        <is>
          <t>Positionner stockage, sauvegarde immuable, PRA et services de migration / sécurisation des données.</t>
        </is>
      </c>
      <c r="AD259" t="inlineStr">
        <is>
          <t>Storage Manager, Backup Manager, Infrastructure Manager, IT Procurement Manager</t>
        </is>
      </c>
    </row>
    <row r="260">
      <c r="A260" t="inlineStr">
        <is>
          <t>WATCH</t>
        </is>
      </c>
      <c r="B260" t="n">
        <v>56.8</v>
      </c>
      <c r="C260" t="inlineStr">
        <is>
          <t>DISCOVERED</t>
        </is>
      </c>
      <c r="D260" t="b">
        <v>0</v>
      </c>
      <c r="E260" t="inlineStr">
        <is>
          <t>veeamsoftware</t>
        </is>
      </c>
      <c r="L260" t="inlineStr">
        <is>
          <t>Inconnu</t>
        </is>
      </c>
      <c r="O260" t="n">
        <v>14</v>
      </c>
      <c r="P260" t="n">
        <v>63</v>
      </c>
      <c r="Q260" t="n">
        <v>1</v>
      </c>
      <c r="R260" t="inlineStr">
        <is>
          <t>ARBEITNOW</t>
        </is>
      </c>
      <c r="S260" t="inlineStr">
        <is>
          <t>FinOps / Cloud Repatriation, Recrutement Infrastructure / IA, Reseau Datacenter, Stockage / Backup, Virtualisation / Private Cloud</t>
        </is>
      </c>
      <c r="T260" t="inlineStr">
        <is>
          <t>FinOps / Cloud Repatriation, Finance / FinTech / Assurance, Industrie 4.0, Recrutement Infrastructure / IA, Recrutement technique recent, Reseau Datacenter, Stockage / Backup, Virtualisation / Private Cloud</t>
        </is>
      </c>
      <c r="U260" t="inlineStr">
        <is>
          <t>2026-09-30T00:55:21+00:00</t>
        </is>
      </c>
      <c r="V260" t="inlineStr">
        <is>
          <t>Lead Account Executive, Defense and Public UK&amp;I</t>
        </is>
      </c>
      <c r="W260" t="inlineStr">
        <is>
          <t>https://www.arbeitnow.co.uk/jobs/companies/veeamsoftware/lead-account-executive-defense-and-public-uki-london-438102</t>
        </is>
      </c>
      <c r="X260" t="inlineStr">
        <is>
          <t>2026-09-30T02:18:20.756261+00:00</t>
        </is>
      </c>
      <c r="Y260" t="inlineStr">
        <is>
          <t>Stockage / sauvegarde / PRA</t>
        </is>
      </c>
      <c r="Z260" t="inlineStr">
        <is>
          <t>Virtualisation / cloud privé / HCI, Réseau / datacenter</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56.8</v>
      </c>
      <c r="C261" t="inlineStr">
        <is>
          <t>DISCOVERED</t>
        </is>
      </c>
      <c r="D261" t="b">
        <v>0</v>
      </c>
      <c r="E261" t="inlineStr">
        <is>
          <t>Andurilindustries</t>
        </is>
      </c>
      <c r="L261" t="inlineStr">
        <is>
          <t>Inconnu</t>
        </is>
      </c>
      <c r="O261" t="n">
        <v>6</v>
      </c>
      <c r="P261" t="n">
        <v>38</v>
      </c>
      <c r="Q261" t="n">
        <v>1</v>
      </c>
      <c r="R261" t="inlineStr">
        <is>
          <t>ARBEITNOW</t>
        </is>
      </c>
      <c r="S261" t="inlineStr">
        <is>
          <t>Recrutement Infrastructure / IA, Reseau Datacenter, Serveurs / Compute, Stockage / Backup, Virtualisation / Private Cloud</t>
        </is>
      </c>
      <c r="T261" t="inlineStr">
        <is>
          <t>Finance / FinTech / Assurance, Industrie 4.0, Logistique automatisee, Recrutement Infrastructure / IA, Recrutement technique recent, Reseau Datacenter, Serveurs / Compute, Stockage / Backup</t>
        </is>
      </c>
      <c r="U261" t="inlineStr">
        <is>
          <t>2026-09-11T06:55:40+00:00</t>
        </is>
      </c>
      <c r="V261" t="inlineStr">
        <is>
          <t>Systems Security Engineer</t>
        </is>
      </c>
      <c r="W261" t="inlineStr">
        <is>
          <t>https://www.arbeitnow.co.uk/jobs/companies/andurilindustries/systems-security-engineer-sydney-australia-258028</t>
        </is>
      </c>
      <c r="X261" t="inlineStr">
        <is>
          <t>2026-09-30T02:18:20.773092+00:00</t>
        </is>
      </c>
      <c r="Y261" t="inlineStr">
        <is>
          <t>Stockage / sauvegarde / PRA</t>
        </is>
      </c>
      <c r="Z261" t="inlineStr">
        <is>
          <t>Réseau / datacenter, Modernisation datacenter / salle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Climate</t>
        </is>
      </c>
      <c r="L262" t="inlineStr">
        <is>
          <t>Inconnu</t>
        </is>
      </c>
      <c r="O262" t="n">
        <v>5</v>
      </c>
      <c r="P262" t="n">
        <v>22</v>
      </c>
      <c r="Q262" t="n">
        <v>1</v>
      </c>
      <c r="R262" t="inlineStr">
        <is>
          <t>ARBEITNOW</t>
        </is>
      </c>
      <c r="S262" t="inlineStr">
        <is>
          <t>Recrutement Infrastructure / IA, Serveurs / Compute, Stockage / Backup, Virtualisation / Private Cloud</t>
        </is>
      </c>
      <c r="T262" t="inlineStr">
        <is>
          <t>IA / Machine Learning, Recrutement Infrastructure / IA, Recrutement technique recent, Serveurs / Compute, Stockage / Backup, Virtualisation / Private Cloud</t>
        </is>
      </c>
      <c r="U262" t="inlineStr">
        <is>
          <t>2026-09-13T02:09:22+00:00</t>
        </is>
      </c>
      <c r="V262" t="inlineStr">
        <is>
          <t>Interim project - Senior DevOps Consultant (f/m/d)</t>
        </is>
      </c>
      <c r="W262" t="inlineStr">
        <is>
          <t>https://www.arbeitnow.com/jobs/companies/climate/interim-project-senior-devops-consultant-berlin-hq-325249</t>
        </is>
      </c>
      <c r="X262" t="inlineStr">
        <is>
          <t>2026-09-30T02:18:20.766215+00:00</t>
        </is>
      </c>
      <c r="Y262" t="inlineStr">
        <is>
          <t>Renfort de compétences / recrutement IT</t>
        </is>
      </c>
      <c r="Z262" t="inlineStr">
        <is>
          <t>Stockage / sauvegarde / PRA</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56.8</v>
      </c>
      <c r="C263" t="inlineStr">
        <is>
          <t>DISCOVERED</t>
        </is>
      </c>
      <c r="D263" t="b">
        <v>0</v>
      </c>
      <c r="E263" t="inlineStr">
        <is>
          <t>Thgingenuity</t>
        </is>
      </c>
      <c r="L263" t="inlineStr">
        <is>
          <t>Inconnu</t>
        </is>
      </c>
      <c r="O263" t="n">
        <v>8</v>
      </c>
      <c r="P263" t="n">
        <v>20</v>
      </c>
      <c r="Q263" t="n">
        <v>1</v>
      </c>
      <c r="R263" t="inlineStr">
        <is>
          <t>ARBEITNOW</t>
        </is>
      </c>
      <c r="S263" t="inlineStr">
        <is>
          <t>Reseau Datacenter, Serveurs / Compute, Stockage / Backup, Virtualisation / Private Cloud</t>
        </is>
      </c>
      <c r="T263" t="inlineStr">
        <is>
          <t>Finance / FinTech / Assurance, IA / Machine Learning, Media / Video / Gaming, Reseau Datacenter, Sante / HealthTech, Serveurs / Compute, Stockage / Backup, Virtualisation / Private Cloud</t>
        </is>
      </c>
      <c r="U263" t="inlineStr">
        <is>
          <t>2026-09-11T18:55:13+00:00</t>
        </is>
      </c>
      <c r="V263" t="inlineStr">
        <is>
          <t>Senior Payments Optimisation Manager</t>
        </is>
      </c>
      <c r="W263" t="inlineStr">
        <is>
          <t>https://www.arbeitnow.co.uk/jobs/companies/thgingenuity/senior-payments-optimisation-manager-manchester-435760</t>
        </is>
      </c>
      <c r="X263" t="inlineStr">
        <is>
          <t>2026-09-30T02:18:20.771019+00:00</t>
        </is>
      </c>
      <c r="Y263" t="inlineStr">
        <is>
          <t>Stockage / sauvegarde / PRA</t>
        </is>
      </c>
      <c r="Z263" t="inlineStr">
        <is>
          <t>Réseau / datacenter,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Fsc</t>
        </is>
      </c>
      <c r="L264" t="inlineStr">
        <is>
          <t>Inconnu</t>
        </is>
      </c>
      <c r="O264" t="n">
        <v>4</v>
      </c>
      <c r="P264" t="n">
        <v>20</v>
      </c>
      <c r="Q264" t="n">
        <v>1</v>
      </c>
      <c r="R264" t="inlineStr">
        <is>
          <t>ARBEITNOW</t>
        </is>
      </c>
      <c r="S264" t="inlineStr">
        <is>
          <t>FinOps / Cloud Repatriation, Recrutement Infrastructure / IA, Reseau Datacenter, Serveurs / Compute, Stockage / Backup, Virtualisation / Private Cloud</t>
        </is>
      </c>
      <c r="T264" t="inlineStr">
        <is>
          <t>FinOps / Cloud Repatriation, Finance / FinTech / Assurance, IA / Machine Learning, Recrutement Infrastructure / IA, Recrutement technique recent, Reseau Datacenter, Serveurs / Compute, Stockage / Backup</t>
        </is>
      </c>
      <c r="U264" t="inlineStr">
        <is>
          <t>2026-09-08T23:09:51+00:00</t>
        </is>
      </c>
      <c r="V264" t="inlineStr">
        <is>
          <t>Infrastructure &amp; Cloud Engineer (m-f-d)</t>
        </is>
      </c>
      <c r="W264" t="inlineStr">
        <is>
          <t>https://www.arbeitnow.com/jobs/companies/fsc/infrastructure-cloud-engineer-m-f-d-bonn-germany-hybrid-342782</t>
        </is>
      </c>
      <c r="X264" t="inlineStr">
        <is>
          <t>2026-09-30T02:18:20.781049+00:00</t>
        </is>
      </c>
      <c r="Y264" t="inlineStr">
        <is>
          <t>Réseau / datacenter</t>
        </is>
      </c>
      <c r="Z264" t="inlineStr">
        <is>
          <t>Modernisation datacenter / salle IT, Migration / rapatriement cloud</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56.7</v>
      </c>
      <c r="C265" t="inlineStr">
        <is>
          <t>DISCOVERED</t>
        </is>
      </c>
      <c r="D265" t="b">
        <v>0</v>
      </c>
      <c r="E265" t="inlineStr">
        <is>
          <t>Auxmoney Gmbh</t>
        </is>
      </c>
      <c r="L265" t="inlineStr">
        <is>
          <t>Inconnu</t>
        </is>
      </c>
      <c r="O265" t="n">
        <v>6</v>
      </c>
      <c r="P265" t="n">
        <v>14</v>
      </c>
      <c r="Q265" t="n">
        <v>1</v>
      </c>
      <c r="R265" t="inlineStr">
        <is>
          <t>ARBEITNOW</t>
        </is>
      </c>
      <c r="S265" t="inlineStr">
        <is>
          <t>Recrutement Infrastructure / IA, Stockage / Backup</t>
        </is>
      </c>
      <c r="T265" t="inlineStr">
        <is>
          <t>Finance / FinTech / Assurance, Media / Video / Gaming, Recrutement Infrastructure / IA, Recrutement technique recent, Stockage / Backup</t>
        </is>
      </c>
      <c r="U265" t="inlineStr">
        <is>
          <t>2026-09-12T11:09:26+00:00</t>
        </is>
      </c>
      <c r="V265" t="inlineStr">
        <is>
          <t>Senior Salesforce Developer (m/f/d)</t>
        </is>
      </c>
      <c r="W265" t="inlineStr">
        <is>
          <t>https://www.arbeitnow.com/jobs/companies/auxmoney-gmbh/remote-senior-salesforce-developer-288295</t>
        </is>
      </c>
      <c r="X265" t="inlineStr">
        <is>
          <t>2026-09-30T02:18:20.768602+00:00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55.6</v>
      </c>
      <c r="C266" t="inlineStr">
        <is>
          <t>DISCOVERED</t>
        </is>
      </c>
      <c r="D266" t="b">
        <v>0</v>
      </c>
      <c r="E266" t="inlineStr">
        <is>
          <t>MY Humancapital GmbH</t>
        </is>
      </c>
      <c r="L266" t="inlineStr">
        <is>
          <t>Inconnu</t>
        </is>
      </c>
      <c r="O266" t="n">
        <v>84</v>
      </c>
      <c r="P266" t="n">
        <v>238</v>
      </c>
      <c r="Q266" t="n">
        <v>1</v>
      </c>
      <c r="R266" t="inlineStr">
        <is>
          <t>ARBEITNOW</t>
        </is>
      </c>
      <c r="S266" t="inlineStr">
        <is>
          <t>Recrutement Infrastructure / IA, Reseau Datacenter, Serveurs / Compute, Stockage / Backup, Virtualisation / Private Cloud</t>
        </is>
      </c>
      <c r="T266" t="inlineStr">
        <is>
          <t>Finance / FinTech / Assurance, Hebergement / MSP / Cloud prive, Industrie 4.0, Recrutement Infrastructure / IA, Recrutement technique recent, Reseau Datacenter, Serveurs / Compute, Stockage / Backup</t>
        </is>
      </c>
      <c r="U266" t="inlineStr">
        <is>
          <t>2026-09-29T08:00:43+00:00</t>
        </is>
      </c>
      <c r="V266" t="inlineStr">
        <is>
          <t>Debitorenbuchhalter (m/w/d) in Teilzeit</t>
        </is>
      </c>
      <c r="W266" t="inlineStr">
        <is>
          <t>https://www.arbeitnow.com/jobs/companies/my-humancapital-gmbh/debitorenbuchhalter-in-teilzeit-grafelfing-352083</t>
        </is>
      </c>
      <c r="X266" t="inlineStr">
        <is>
          <t>2026-09-30T02:18:20.762490+00:00</t>
        </is>
      </c>
      <c r="Y266" t="inlineStr">
        <is>
          <t>Stockage / sauvegarde / PRA</t>
        </is>
      </c>
      <c r="Z266" t="inlineStr">
        <is>
          <t>Support / maintenance / services managés</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55.6</v>
      </c>
      <c r="C267" t="inlineStr">
        <is>
          <t>DISCOVERED</t>
        </is>
      </c>
      <c r="D267" t="b">
        <v>0</v>
      </c>
      <c r="E267" t="inlineStr">
        <is>
          <t>Camunda</t>
        </is>
      </c>
      <c r="L267" t="inlineStr">
        <is>
          <t>Inconnu</t>
        </is>
      </c>
      <c r="O267" t="n">
        <v>23</v>
      </c>
      <c r="P267" t="n">
        <v>88</v>
      </c>
      <c r="Q267" t="n">
        <v>1</v>
      </c>
      <c r="R267" t="inlineStr">
        <is>
          <t>ARBEITNOW</t>
        </is>
      </c>
      <c r="S267" t="inlineStr">
        <is>
          <t>Recrutement Infrastructure / IA, Stockage / Backup</t>
        </is>
      </c>
      <c r="T267" t="inlineStr">
        <is>
          <t>Finance / FinTech / Assurance, Hebergement / MSP / Cloud prive, IA / Machine Learning, Media / Video / Gaming, Recrutement Infrastructure / IA, Recrutement technique recent, Stockage / Backup</t>
        </is>
      </c>
      <c r="U267" t="inlineStr">
        <is>
          <t>2026-09-28T23:40:08+00:00</t>
        </is>
      </c>
      <c r="V267" t="inlineStr">
        <is>
          <t>Senior Software Engineer, Quality</t>
        </is>
      </c>
      <c r="W267" t="inlineStr">
        <is>
          <t>https://www.arbeitnow.ch/jobs/companies/camunda/remote-senior-software-engineer-quality-4113</t>
        </is>
      </c>
      <c r="X267" t="inlineStr">
        <is>
          <t>2026-09-30T02:18:20.763664+00:00</t>
        </is>
      </c>
      <c r="Y267" t="inlineStr">
        <is>
          <t>Stockage / sauvegarde / PRA</t>
        </is>
      </c>
      <c r="Z267" t="inlineStr">
        <is>
          <t>Support / maintenance / services managés, Virtualisation / cloud privé / HCI</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55.6</v>
      </c>
      <c r="C268" t="inlineStr">
        <is>
          <t>DISCOVERED</t>
        </is>
      </c>
      <c r="D268" t="b">
        <v>0</v>
      </c>
      <c r="E268" t="inlineStr">
        <is>
          <t>Intercon Solutions GmbH</t>
        </is>
      </c>
      <c r="L268" t="inlineStr">
        <is>
          <t>Inconnu</t>
        </is>
      </c>
      <c r="O268" t="n">
        <v>12</v>
      </c>
      <c r="P268" t="n">
        <v>52</v>
      </c>
      <c r="Q268" t="n">
        <v>1</v>
      </c>
      <c r="R268" t="inlineStr">
        <is>
          <t>ARBEITNOW</t>
        </is>
      </c>
      <c r="S268" t="inlineStr">
        <is>
          <t>Recrutement Infrastructure / IA, Reseau Datacenter, Serveurs / Compute, Stockage / Backup, Virtualisation / Private Cloud</t>
        </is>
      </c>
      <c r="T268" t="inlineStr">
        <is>
          <t>Recrutement Infrastructure / IA, Recrutement technique recent, Reseau Datacenter, Serveurs / Compute, Stockage / Backup, Virtualisation / Private Cloud</t>
        </is>
      </c>
      <c r="U268" t="inlineStr">
        <is>
          <t>2026-09-11T22:30:26+00:00</t>
        </is>
      </c>
      <c r="V268" t="inlineStr">
        <is>
          <t>IT-Systemadministrator - Linux (m/w/d)</t>
        </is>
      </c>
      <c r="W268" t="inlineStr">
        <is>
          <t>https://www.arbeitnow.com/jobs/companies/intercon-solutions-gmbh/it-systemadministrator-linux-osnabruck-406119</t>
        </is>
      </c>
      <c r="X268" t="inlineStr">
        <is>
          <t>2026-09-30T02:18:20.770426+00:00</t>
        </is>
      </c>
      <c r="Y268" t="inlineStr">
        <is>
          <t>Achat de nouveaux serveurs / compute</t>
        </is>
      </c>
      <c r="Z268" t="inlineStr">
        <is>
          <t>Réseau / datacenter, Modernisation datacenter / salle IT</t>
        </is>
      </c>
      <c r="AA268" t="n">
        <v>96</v>
      </c>
      <c r="AB268" t="inlineStr">
        <is>
          <t>signal serveurs / compute</t>
        </is>
      </c>
      <c r="AC268" t="inlineStr">
        <is>
          <t>Positionner une offre serveurs / compute dimensionnée au projet, avec intégration, migration et support.</t>
        </is>
      </c>
      <c r="AD268" t="inlineStr">
        <is>
          <t>Head of Infrastructure, Systems Manager, Datacenter Manager, IT Procurement Manager</t>
        </is>
      </c>
    </row>
    <row r="269">
      <c r="A269" t="inlineStr">
        <is>
          <t>WATCH</t>
        </is>
      </c>
      <c r="B269" t="n">
        <v>55.6</v>
      </c>
      <c r="C269" t="inlineStr">
        <is>
          <t>DISCOVERED</t>
        </is>
      </c>
      <c r="D269" t="b">
        <v>0</v>
      </c>
      <c r="E269" t="inlineStr">
        <is>
          <t xml:space="preserve">Deliveroo </t>
        </is>
      </c>
      <c r="L269" t="inlineStr">
        <is>
          <t>Inconnu</t>
        </is>
      </c>
      <c r="O269" t="n">
        <v>25</v>
      </c>
      <c r="P269" t="n">
        <v>48</v>
      </c>
      <c r="Q269" t="n">
        <v>1</v>
      </c>
      <c r="R269" t="inlineStr">
        <is>
          <t>ARBEITNOW</t>
        </is>
      </c>
      <c r="S269" t="inlineStr">
        <is>
          <t>Recrutement Infrastructure / IA, Reseau Datacenter, Stockage / Backup</t>
        </is>
      </c>
      <c r="T269" t="inlineStr">
        <is>
          <t>Biotech / Bioinformatique, Finance / FinTech / Assurance, IA / Machine Learning, Logistique automatisee, Media / Video / Gaming, Recrutement Infrastructure / IA, Recrutement technique recent, Reseau Datacenter</t>
        </is>
      </c>
      <c r="U269" t="inlineStr">
        <is>
          <t>2026-09-30T00:45:28+00:00</t>
        </is>
      </c>
      <c r="V269" t="inlineStr">
        <is>
          <t>Product Manager, Ads</t>
        </is>
      </c>
      <c r="W269" t="inlineStr">
        <is>
          <t>https://www.arbeitnow.co.uk/jobs/companies/deliveroo/product-manager-ads-london-451258</t>
        </is>
      </c>
      <c r="X269" t="inlineStr">
        <is>
          <t>2026-09-30T02:18:20.756503+00:00</t>
        </is>
      </c>
      <c r="Y269" t="inlineStr">
        <is>
          <t>Stockage / sauvegarde / PRA</t>
        </is>
      </c>
      <c r="Z269" t="inlineStr">
        <is>
          <t>GPU / IA / HPC</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celonis</t>
        </is>
      </c>
      <c r="L270" t="inlineStr">
        <is>
          <t>Inconnu</t>
        </is>
      </c>
      <c r="O270" t="n">
        <v>17</v>
      </c>
      <c r="P270" t="n">
        <v>47</v>
      </c>
      <c r="Q270" t="n">
        <v>1</v>
      </c>
      <c r="R270" t="inlineStr">
        <is>
          <t>ARBEITNOW</t>
        </is>
      </c>
      <c r="S270" t="inlineStr">
        <is>
          <t>Recrutement Infrastructure / IA, Reseau Datacenter, Serveurs / Compute, Stockage / Backup</t>
        </is>
      </c>
      <c r="T270" t="inlineStr">
        <is>
          <t>Finance / FinTech / Assurance, Industrie 4.0, Media / Video / Gaming, Recrutement Infrastructure / IA, Recrutement technique recent, Reseau Datacenter, Serveurs / Compute, Stockage / Backup</t>
        </is>
      </c>
      <c r="U270" t="inlineStr">
        <is>
          <t>2026-09-27T23:55:22+00:00</t>
        </is>
      </c>
      <c r="V270" t="inlineStr">
        <is>
          <t>Strategic Account Executive - Manufacturing</t>
        </is>
      </c>
      <c r="W270" t="inlineStr">
        <is>
          <t>https://www.arbeitnow.ch/jobs/companies/celonis/strategic-account-executive-manufacturing-zurich-89004</t>
        </is>
      </c>
      <c r="X270" t="inlineStr">
        <is>
          <t>2026-09-30T02:18:20.765185+00:00</t>
        </is>
      </c>
      <c r="Y270" t="inlineStr">
        <is>
          <t>Achat de nouveaux serveurs / compute</t>
        </is>
      </c>
      <c r="Z270" t="inlineStr">
        <is>
          <t>Stockage / sauvegarde / PRA, Réseau / datacenter</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Workidentity</t>
        </is>
      </c>
      <c r="L271" t="inlineStr">
        <is>
          <t>Inconnu</t>
        </is>
      </c>
      <c r="O271" t="n">
        <v>17</v>
      </c>
      <c r="P271" t="n">
        <v>46</v>
      </c>
      <c r="Q271" t="n">
        <v>1</v>
      </c>
      <c r="R271" t="inlineStr">
        <is>
          <t>ARBEITNOW</t>
        </is>
      </c>
      <c r="S271" t="inlineStr">
        <is>
          <t>Recrutement Infrastructure / IA, Reseau Datacenter, Serveurs / Compute, Stockage / Backup, Virtualisation / Private Cloud</t>
        </is>
      </c>
      <c r="T271" t="inlineStr">
        <is>
          <t>Recrutement Infrastructure / IA, Recrutement technique recent, Reseau Datacenter, Serveurs / Compute, Stockage / Backup, Virtualisation / Private Cloud</t>
        </is>
      </c>
      <c r="U271" t="inlineStr">
        <is>
          <t>2026-09-29T20:09:50+00:00</t>
        </is>
      </c>
      <c r="V271" t="inlineStr">
        <is>
          <t>Senior Cloud Architect (gn)</t>
        </is>
      </c>
      <c r="W271" t="inlineStr">
        <is>
          <t>https://www.arbeitnow.com/jobs/companies/workidentity/senior-cloud-architect-gn-hamburg-291468</t>
        </is>
      </c>
      <c r="X271" t="inlineStr">
        <is>
          <t>2026-09-30T02:18:20.757953+00:00</t>
        </is>
      </c>
      <c r="Y271" t="inlineStr">
        <is>
          <t>Renfort de compétences / recrutement IT</t>
        </is>
      </c>
      <c r="Z271" t="inlineStr">
        <is>
          <t>Réseau / datacenter</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55.6</v>
      </c>
      <c r="C272" t="inlineStr">
        <is>
          <t>DISCOVERED</t>
        </is>
      </c>
      <c r="D272" t="b">
        <v>0</v>
      </c>
      <c r="E272" t="inlineStr">
        <is>
          <t>Artefact</t>
        </is>
      </c>
      <c r="L272" t="inlineStr">
        <is>
          <t>Inconnu</t>
        </is>
      </c>
      <c r="O272" t="n">
        <v>17</v>
      </c>
      <c r="P272" t="n">
        <v>46</v>
      </c>
      <c r="Q272" t="n">
        <v>1</v>
      </c>
      <c r="R272" t="inlineStr">
        <is>
          <t>ARBEITNOW</t>
        </is>
      </c>
      <c r="S272" t="inlineStr">
        <is>
          <t>GPU / HPC / IA, Recrutement Infrastructure / IA, Reseau Datacenter, Stockage / Backup</t>
        </is>
      </c>
      <c r="T272" t="inlineStr">
        <is>
          <t>GPU / HPC / IA, IA / Machine Learning, Media / Video / Gaming, Recrutement Infrastructure / IA, Recrutement technique recent, Reseau Datacenter, Stockage / Backup</t>
        </is>
      </c>
      <c r="U272" t="inlineStr">
        <is>
          <t>2026-09-28T14:55:10+00:00</t>
        </is>
      </c>
      <c r="V272" t="inlineStr">
        <is>
          <t>Senior Consultant (Strategy &amp; Data/AI Transformation)</t>
        </is>
      </c>
      <c r="W272" t="inlineStr">
        <is>
          <t>https://www.arbeitnow.ch/jobs/companies/artefact/senior-consultant-strategy-data-ai-transformation-zurich-269489</t>
        </is>
      </c>
      <c r="X272" t="inlineStr">
        <is>
          <t>2026-09-30T02:18:20.764291+00:00</t>
        </is>
      </c>
      <c r="Y272" t="inlineStr">
        <is>
          <t>GPU / IA / HPC</t>
        </is>
      </c>
      <c r="Z272" t="inlineStr">
        <is>
          <t>Stockage / sauvegarde / PRA</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ionq</t>
        </is>
      </c>
      <c r="L273" t="inlineStr">
        <is>
          <t>Inconnu</t>
        </is>
      </c>
      <c r="O273" t="n">
        <v>11</v>
      </c>
      <c r="P273" t="n">
        <v>42</v>
      </c>
      <c r="Q273" t="n">
        <v>1</v>
      </c>
      <c r="R273" t="inlineStr">
        <is>
          <t>ARBEITNOW</t>
        </is>
      </c>
      <c r="S273" t="inlineStr">
        <is>
          <t>GPU / HPC / IA, Recrutement Infrastructure / IA, Reseau Datacenter, Stockage / Backup</t>
        </is>
      </c>
      <c r="T273" t="inlineStr">
        <is>
          <t>Finance / FinTech / Assurance, GPU / HPC / IA, IA / Machine Learning, Industrie 4.0, Logistique automatisee, Recrutement Infrastructure / IA, Recrutement technique recent, Reseau Datacenter</t>
        </is>
      </c>
      <c r="U273" t="inlineStr">
        <is>
          <t>2026-09-28T08:55:28+00:00</t>
        </is>
      </c>
      <c r="V273" t="inlineStr">
        <is>
          <t>Staff System Architect</t>
        </is>
      </c>
      <c r="W273" t="inlineStr">
        <is>
          <t>https://www.arbeitnow.ch/jobs/companies/ionq/staff-system-architect-geneva-82933</t>
        </is>
      </c>
      <c r="X273" t="inlineStr">
        <is>
          <t>2026-09-30T02:18:20.764818+00:00</t>
        </is>
      </c>
      <c r="Y273" t="inlineStr">
        <is>
          <t>Réseau / datacenter</t>
        </is>
      </c>
      <c r="Z273" t="inlineStr">
        <is>
          <t>Modernisation datacenter / salle IT</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55.6</v>
      </c>
      <c r="C274" t="inlineStr">
        <is>
          <t>DISCOVERED</t>
        </is>
      </c>
      <c r="D274" t="b">
        <v>0</v>
      </c>
      <c r="E274" t="inlineStr">
        <is>
          <t>cross-ING AG</t>
        </is>
      </c>
      <c r="L274" t="inlineStr">
        <is>
          <t>Inconnu</t>
        </is>
      </c>
      <c r="O274" t="n">
        <v>11</v>
      </c>
      <c r="P274" t="n">
        <v>39</v>
      </c>
      <c r="Q274" t="n">
        <v>1</v>
      </c>
      <c r="R274" t="inlineStr">
        <is>
          <t>ARBEITNOW</t>
        </is>
      </c>
      <c r="S274" t="inlineStr">
        <is>
          <t>Recrutement Infrastructure / IA, Stockage / Backup</t>
        </is>
      </c>
      <c r="T274" t="inlineStr">
        <is>
          <t>Finance / FinTech / Assurance, Industrie 4.0, Recrutement Infrastructure / IA, Recrutement technique recent, Stockage / Backup</t>
        </is>
      </c>
      <c r="U274" t="inlineStr">
        <is>
          <t>2026-09-27T23:30:29+00:00</t>
        </is>
      </c>
      <c r="V274" t="inlineStr">
        <is>
          <t>Full Stack Senior Software Developer</t>
        </is>
      </c>
      <c r="W274" t="inlineStr">
        <is>
          <t>https://www.arbeitnow.ch/jobs/companies/cross-ing-ag/remote-full-stack-senior-software-developer-bern-4969</t>
        </is>
      </c>
      <c r="X274" t="inlineStr">
        <is>
          <t>2026-09-30T02:18:20.765488+00:00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Kraken</t>
        </is>
      </c>
      <c r="L275" t="inlineStr">
        <is>
          <t>Inconnu</t>
        </is>
      </c>
      <c r="O275" t="n">
        <v>13</v>
      </c>
      <c r="P275" t="n">
        <v>32</v>
      </c>
      <c r="Q275" t="n">
        <v>1</v>
      </c>
      <c r="R275" t="inlineStr">
        <is>
          <t>ARBEITNOW</t>
        </is>
      </c>
      <c r="S275" t="inlineStr">
        <is>
          <t>Recrutement Infrastructure / IA, Serveurs / Compute, Stockage / Backup</t>
        </is>
      </c>
      <c r="T275" t="inlineStr">
        <is>
          <t>Finance / FinTech / Assurance, IA / Machine Learning, Recrutement Infrastructure / IA, Recrutement technique recent, Serveurs / Compute, Stockage / Backup</t>
        </is>
      </c>
      <c r="U275" t="inlineStr">
        <is>
          <t>2026-09-30T00:40:06+00:00</t>
        </is>
      </c>
      <c r="V275" t="inlineStr">
        <is>
          <t>Senior Software Engineer – Agent Systems</t>
        </is>
      </c>
      <c r="W275" t="inlineStr">
        <is>
          <t>https://www.arbeitnow.co.uk/jobs/companies/kraken/senior-software-engineer-agent-systems-london-34566</t>
        </is>
      </c>
      <c r="X275" t="inlineStr">
        <is>
          <t>2026-09-30T02:18:20.756778+00:00</t>
        </is>
      </c>
      <c r="Y275" t="inlineStr">
        <is>
          <t>GPU / IA / HPC</t>
        </is>
      </c>
      <c r="Z275" t="inlineStr">
        <is>
          <t>Renfort de compétences / recrutement IT, 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commercetools</t>
        </is>
      </c>
      <c r="L276" t="inlineStr">
        <is>
          <t>Inconnu</t>
        </is>
      </c>
      <c r="O276" t="n">
        <v>12</v>
      </c>
      <c r="P276" t="n">
        <v>30</v>
      </c>
      <c r="Q276" t="n">
        <v>1</v>
      </c>
      <c r="R276" t="inlineStr">
        <is>
          <t>ARBEITNOW</t>
        </is>
      </c>
      <c r="S276" t="inlineStr">
        <is>
          <t>Recrutement Infrastructure / IA, Serveurs / Compute</t>
        </is>
      </c>
      <c r="T276" t="inlineStr">
        <is>
          <t>Recrutement Infrastructure / IA, Recrutement technique recent, Serveurs / Compute</t>
        </is>
      </c>
      <c r="U276" t="inlineStr">
        <is>
          <t>2026-09-10T15:55:28+00:00</t>
        </is>
      </c>
      <c r="V276" t="inlineStr">
        <is>
          <t>Senior Search Backend Engineer</t>
        </is>
      </c>
      <c r="W276" t="inlineStr">
        <is>
          <t>https://www.arbeitnow.co.uk/jobs/companies/commercetools/senior-search-backend-engineer-london-162156</t>
        </is>
      </c>
      <c r="X276" t="inlineStr">
        <is>
          <t>2026-09-30T02:18:20.775022+00:00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Contabo</t>
        </is>
      </c>
      <c r="L277" t="inlineStr">
        <is>
          <t>Inconnu</t>
        </is>
      </c>
      <c r="O277" t="n">
        <v>7</v>
      </c>
      <c r="P277" t="n">
        <v>29</v>
      </c>
      <c r="Q277" t="n">
        <v>1</v>
      </c>
      <c r="R277" t="inlineStr">
        <is>
          <t>ARBEITNOW</t>
        </is>
      </c>
      <c r="S277" t="inlineStr">
        <is>
          <t>Datacenter / Salle IT, GPU / HPC / IA, Recrutement Infrastructure / IA, Reseau Datacenter, Serveurs / Compute, Stockage / Backup, Virtualisation / Private Cloud</t>
        </is>
      </c>
      <c r="T277" t="inlineStr">
        <is>
          <t>Biotech / Bioinformatique, Datacenter / Salle IT, GPU / HPC / IA, Hebergement / MSP / Cloud prive, Recrutement Infrastructure / IA, Recrutement technique recent, Reseau Datacenter, Serveurs / Compute</t>
        </is>
      </c>
      <c r="U277" t="inlineStr">
        <is>
          <t>2026-09-28T22:09:32+00:00</t>
        </is>
      </c>
      <c r="V277" t="inlineStr">
        <is>
          <t>Data Center Technician (all genders)</t>
        </is>
      </c>
      <c r="W277" t="inlineStr">
        <is>
          <t>https://www.arbeitnow.fr/jobs/companies/contabo/data-center-technician-all-genders-lauterbourg-115841</t>
        </is>
      </c>
      <c r="X277" t="inlineStr">
        <is>
          <t>2026-09-30T02:18:20.763916+00:00</t>
        </is>
      </c>
      <c r="Y277" t="inlineStr">
        <is>
          <t>Renfort de compétences / recrutement IT</t>
        </is>
      </c>
      <c r="Z277" t="inlineStr">
        <is>
          <t>Modernisation datacenter / salle IT, Virtualisation / cloud privé / HCI</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2026-09-30T02:18:20.769317+00:00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2026-09-30T02:18:20.776374+00:00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Motorway</t>
        </is>
      </c>
      <c r="L280" t="inlineStr">
        <is>
          <t>Inconnu</t>
        </is>
      </c>
      <c r="O280" t="n">
        <v>7</v>
      </c>
      <c r="P280" t="n">
        <v>26</v>
      </c>
      <c r="Q280" t="n">
        <v>1</v>
      </c>
      <c r="R280" t="inlineStr">
        <is>
          <t>ARBEITNOW</t>
        </is>
      </c>
      <c r="S280" t="inlineStr">
        <is>
          <t>Recrutement Infrastructure / IA, Reseau Datacenter, Serveurs / Compute, Stockage / Backup</t>
        </is>
      </c>
      <c r="T280" t="inlineStr">
        <is>
          <t>Finance / FinTech / Assurance, Hebergement / MSP / Cloud prive, Logistique automatisee, Recrutement Infrastructure / IA, Recrutement technique recent, Reseau Datacenter, Serveurs / Compute, Stockage / Backup</t>
        </is>
      </c>
      <c r="U280" t="inlineStr">
        <is>
          <t>2026-09-09T18:40:04+00:00</t>
        </is>
      </c>
      <c r="V280" t="inlineStr">
        <is>
          <t>Sales Operations Coordinator</t>
        </is>
      </c>
      <c r="W280" t="inlineStr">
        <is>
          <t>https://www.arbeitnow.co.uk/jobs/companies/motorway/sales-operations-coordinator-brighton-97766</t>
        </is>
      </c>
      <c r="X280" t="inlineStr">
        <is>
          <t>2026-09-30T02:18:20.778423+00:00</t>
        </is>
      </c>
      <c r="Y280" t="inlineStr">
        <is>
          <t>Renfort de compétences / recrutement IT</t>
        </is>
      </c>
      <c r="Z280" t="inlineStr">
        <is>
          <t>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Kpler</t>
        </is>
      </c>
      <c r="L281" t="inlineStr">
        <is>
          <t>Inconnu</t>
        </is>
      </c>
      <c r="O281" t="n">
        <v>8</v>
      </c>
      <c r="P281" t="n">
        <v>24</v>
      </c>
      <c r="Q281" t="n">
        <v>1</v>
      </c>
      <c r="R281" t="inlineStr">
        <is>
          <t>ARBEITNOW</t>
        </is>
      </c>
      <c r="S281" t="inlineStr">
        <is>
          <t>Recrutement Infrastructure / IA, Reseau Datacenter, Stockage / Backup</t>
        </is>
      </c>
      <c r="T281" t="inlineStr">
        <is>
          <t>Finance / FinTech / Assurance, Logistique automatisee, Recrutement Infrastructure / IA, Recrutement technique recent, Reseau Datacenter, Stockage / Backup</t>
        </is>
      </c>
      <c r="U281" t="inlineStr">
        <is>
          <t>2026-09-11T18:05:08+00:00</t>
        </is>
      </c>
      <c r="V281" t="inlineStr">
        <is>
          <t>Senior Refined Products Inventory Analyst</t>
        </is>
      </c>
      <c r="W281" t="inlineStr">
        <is>
          <t>https://www.arbeitnow.co.uk/jobs/companies/kpler/senior-refined-products-inventory-analyst-united-kingdom-88132</t>
        </is>
      </c>
      <c r="X281" t="inlineStr">
        <is>
          <t>2026-09-30T02:18:20.771137+00:00</t>
        </is>
      </c>
      <c r="Y281" t="inlineStr">
        <is>
          <t>Réseau / datacenter</t>
        </is>
      </c>
      <c r="Z281" t="inlineStr">
        <is>
          <t>Modernisation datacenter / salle IT, Stockage / sauvegarde / PRA</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Elevenlabs</t>
        </is>
      </c>
      <c r="L282" t="inlineStr">
        <is>
          <t>Inconnu</t>
        </is>
      </c>
      <c r="O282" t="n">
        <v>7</v>
      </c>
      <c r="P282" t="n">
        <v>21</v>
      </c>
      <c r="Q282" t="n">
        <v>1</v>
      </c>
      <c r="R282" t="inlineStr">
        <is>
          <t>ARBEITNOW</t>
        </is>
      </c>
      <c r="S282" t="inlineStr">
        <is>
          <t>Recrutement Infrastructure / IA, Stockage / Backup</t>
        </is>
      </c>
      <c r="T282" t="inlineStr">
        <is>
          <t>IA / Machine Learning, Media / Video / Gaming, Recrutement Infrastructure / IA, Recrutement technique recent, Stockage / Backup</t>
        </is>
      </c>
      <c r="U282" t="inlineStr">
        <is>
          <t>2026-09-30T00:40:08+00:00</t>
        </is>
      </c>
      <c r="V282" t="inlineStr">
        <is>
          <t>Website Growth Engineer</t>
        </is>
      </c>
      <c r="W282" t="inlineStr">
        <is>
          <t>https://www.arbeitnow.co.uk/jobs/companies/elevenlabs/website-growth-engineer-london-80925</t>
        </is>
      </c>
      <c r="X282" t="inlineStr">
        <is>
          <t>2026-09-30T02:18:20.756704+00:00</t>
        </is>
      </c>
      <c r="Y282" t="inlineStr">
        <is>
          <t>Stockage / sauvegarde / PRA</t>
        </is>
      </c>
      <c r="Z282" t="inlineStr">
        <is>
          <t>GPU / IA / HPC</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Meondi</t>
        </is>
      </c>
      <c r="L283" t="inlineStr">
        <is>
          <t>Inconnu</t>
        </is>
      </c>
      <c r="O283" t="n">
        <v>3</v>
      </c>
      <c r="P283" t="n">
        <v>15</v>
      </c>
      <c r="Q283" t="n">
        <v>1</v>
      </c>
      <c r="R283" t="inlineStr">
        <is>
          <t>ARBEITNOW</t>
        </is>
      </c>
      <c r="S283" t="inlineStr">
        <is>
          <t>Recrutement Infrastructure / IA, Stockage / Backup</t>
        </is>
      </c>
      <c r="T283" t="inlineStr">
        <is>
          <t>Finance / FinTech / Assurance, IA / Machine Learning, Recrutement Infrastructure / IA, Recrutement technique recent, Stockage / Backup</t>
        </is>
      </c>
      <c r="U283" t="inlineStr">
        <is>
          <t>2026-09-29T20:09:37+00:00</t>
        </is>
      </c>
      <c r="V283" t="inlineStr">
        <is>
          <t>Lead Product Engineer (a)</t>
        </is>
      </c>
      <c r="W283" t="inlineStr">
        <is>
          <t>https://www.arbeitnow.com/jobs/companies/meondi/lead-product-engineer-a-stuttgart-23371</t>
        </is>
      </c>
      <c r="X283" t="inlineStr">
        <is>
          <t>2026-09-30T02:18:20.757989+00:00</t>
        </is>
      </c>
      <c r="Y283" t="inlineStr">
        <is>
          <t>GPU / IA / HPC</t>
        </is>
      </c>
      <c r="Z283" t="inlineStr">
        <is>
          <t>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grafanalabs</t>
        </is>
      </c>
      <c r="L284" t="inlineStr">
        <is>
          <t>Inconnu</t>
        </is>
      </c>
      <c r="O284" t="n">
        <v>4</v>
      </c>
      <c r="P284" t="n">
        <v>12</v>
      </c>
      <c r="Q284" t="n">
        <v>1</v>
      </c>
      <c r="R284" t="inlineStr">
        <is>
          <t>ARBEITNOW</t>
        </is>
      </c>
      <c r="S284" t="inlineStr">
        <is>
          <t>GPU / HPC / IA, Recrutement Infrastructure / IA, Stockage / Backup</t>
        </is>
      </c>
      <c r="T284" t="inlineStr">
        <is>
          <t>GPU / HPC / IA, Media / Video / Gaming, Recrutement Infrastructure / IA, Recrutement technique recent, Stockage / Backup</t>
        </is>
      </c>
      <c r="U284" t="inlineStr">
        <is>
          <t>2026-09-27T23:55:08+00:00</t>
        </is>
      </c>
      <c r="V284" t="inlineStr">
        <is>
          <t>Enterprise Account Executive, Acquisition | Switzerland | Remote</t>
        </is>
      </c>
      <c r="W284" t="inlineStr">
        <is>
          <t>https://www.arbeitnow.ch/jobs/companies/grafanalabs/enterprise-account-executive-acquisition-switzerland-remote-400823</t>
        </is>
      </c>
      <c r="X284" t="inlineStr">
        <is>
          <t>2026-09-30T02:18:20.765216+00:00</t>
        </is>
      </c>
      <c r="Y284" t="inlineStr">
        <is>
          <t>GPU / IA / HPC</t>
        </is>
      </c>
      <c r="Z284" t="inlineStr">
        <is>
          <t>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Aer Group</t>
        </is>
      </c>
      <c r="L285" t="inlineStr">
        <is>
          <t>Inconnu</t>
        </is>
      </c>
      <c r="O285" t="n">
        <v>4</v>
      </c>
      <c r="P285" t="n">
        <v>12</v>
      </c>
      <c r="Q285" t="n">
        <v>1</v>
      </c>
      <c r="R285" t="inlineStr">
        <is>
          <t>ARBEITNOW</t>
        </is>
      </c>
      <c r="S285" t="inlineStr">
        <is>
          <t>Recrutement Infrastructure / IA, Reseau Datacenter, Stockage / Backup</t>
        </is>
      </c>
      <c r="T285" t="inlineStr">
        <is>
          <t>Recrutement Infrastructure / IA, Recrutement technique recent, Reseau Datacenter, Stockage / Backup</t>
        </is>
      </c>
      <c r="U285" t="inlineStr">
        <is>
          <t>2026-09-10T23:09:54+00:00</t>
        </is>
      </c>
      <c r="V285" t="inlineStr">
        <is>
          <t>(Senior) DevOps Engineer (m/f/x)</t>
        </is>
      </c>
      <c r="W285" t="inlineStr">
        <is>
          <t>https://www.arbeitnow.com/jobs/companies/aer-group/senior-devops-engineer-berlin-boppstr-488397</t>
        </is>
      </c>
      <c r="X285" t="inlineStr">
        <is>
          <t>2026-09-30T02:18:20.774000+00:00</t>
        </is>
      </c>
      <c r="Y285" t="inlineStr">
        <is>
          <t>Renfort de compétences / recrutement IT</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55.2</v>
      </c>
      <c r="C286" t="inlineStr">
        <is>
          <t>DISCOVERED</t>
        </is>
      </c>
      <c r="D286" t="b">
        <v>0</v>
      </c>
      <c r="E286" t="inlineStr">
        <is>
          <t>Bounti</t>
        </is>
      </c>
      <c r="L286" t="inlineStr">
        <is>
          <t>Inconnu</t>
        </is>
      </c>
      <c r="O286" t="n">
        <v>4</v>
      </c>
      <c r="P286" t="n">
        <v>14</v>
      </c>
      <c r="Q286" t="n">
        <v>1</v>
      </c>
      <c r="R286" t="inlineStr">
        <is>
          <t>ARBEITNOW</t>
        </is>
      </c>
      <c r="S286" t="inlineStr">
        <is>
          <t>Recrutement Infrastructure / IA, Stockage / Backup</t>
        </is>
      </c>
      <c r="T286" t="inlineStr">
        <is>
          <t>IA / Machine Learning, Recrutement Infrastructure / IA, Recrutement technique recent, Sante / HealthTech, Stockage / Backup</t>
        </is>
      </c>
      <c r="U286" t="inlineStr">
        <is>
          <t>2026-09-12T20:32:45+00:00</t>
        </is>
      </c>
      <c r="V286" t="inlineStr">
        <is>
          <t>Product Engineer (Full-Stack)</t>
        </is>
      </c>
      <c r="W286" t="inlineStr">
        <is>
          <t>https://www.arbeitnow.com/jobs/companies/bounti/product-engineer-full-stack-berlin-mitte-146616</t>
        </is>
      </c>
      <c r="X286" t="inlineStr">
        <is>
          <t>2026-09-30T02:18:20.766846+00:00</t>
        </is>
      </c>
      <c r="Y286" t="inlineStr">
        <is>
          <t>Stockage / sauvegarde / PRA</t>
        </is>
      </c>
      <c r="Z286" t="inlineStr">
        <is>
          <t>GPU / IA / HPC</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55.1</v>
      </c>
      <c r="C287" t="inlineStr">
        <is>
          <t>DISCOVERED</t>
        </is>
      </c>
      <c r="D287" t="b">
        <v>0</v>
      </c>
      <c r="E287" t="inlineStr">
        <is>
          <t>wppmedia</t>
        </is>
      </c>
      <c r="L287" t="inlineStr">
        <is>
          <t>Inconnu</t>
        </is>
      </c>
      <c r="O287" t="n">
        <v>61</v>
      </c>
      <c r="P287" t="n">
        <v>131</v>
      </c>
      <c r="Q287" t="n">
        <v>1</v>
      </c>
      <c r="R287" t="inlineStr">
        <is>
          <t>ARBEITNOW</t>
        </is>
      </c>
      <c r="S287" t="inlineStr">
        <is>
          <t>GPU / HPC / IA, Recrutement Infrastructure / IA, Reseau Datacenter, Stockage / Backup</t>
        </is>
      </c>
      <c r="T287" t="inlineStr">
        <is>
          <t>Finance / FinTech / Assurance, GPU / HPC / IA, Hebergement / MSP / Cloud prive, IA / Machine Learning, Media / Video / Gaming, Recrutement Infrastructure / IA, Recrutement technique recent, Reseau Datacenter</t>
        </is>
      </c>
      <c r="U287" t="inlineStr">
        <is>
          <t>2026-09-30T00:55:23+00:00</t>
        </is>
      </c>
      <c r="V287" t="inlineStr">
        <is>
          <t>SEO Account Manager</t>
        </is>
      </c>
      <c r="W287" t="inlineStr">
        <is>
          <t>https://www.arbeitnow.co.uk/jobs/companies/wppmedia/seo-account-manager-london-218215</t>
        </is>
      </c>
      <c r="X287" t="inlineStr">
        <is>
          <t>2026-09-30T02:18:20.756144+00:00</t>
        </is>
      </c>
      <c r="Y287" t="inlineStr">
        <is>
          <t>Réseau / datacenter</t>
        </is>
      </c>
      <c r="Z287" t="inlineStr">
        <is>
          <t>Modernisation datacenter / salle IT</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55.1</v>
      </c>
      <c r="C288" t="inlineStr">
        <is>
          <t>DISCOVERED</t>
        </is>
      </c>
      <c r="D288" t="b">
        <v>0</v>
      </c>
      <c r="E288" t="inlineStr">
        <is>
          <t>Stark</t>
        </is>
      </c>
      <c r="L288" t="inlineStr">
        <is>
          <t>Inconnu</t>
        </is>
      </c>
      <c r="O288" t="n">
        <v>16</v>
      </c>
      <c r="P288" t="n">
        <v>46</v>
      </c>
      <c r="Q288" t="n">
        <v>1</v>
      </c>
      <c r="R288" t="inlineStr">
        <is>
          <t>ARBEITNOW</t>
        </is>
      </c>
      <c r="S288" t="inlineStr">
        <is>
          <t>GPU / HPC / IA, Recrutement Infrastructure / IA, Reseau Datacenter, Stockage / Backup</t>
        </is>
      </c>
      <c r="T288" t="inlineStr">
        <is>
          <t>Finance / FinTech / Assurance, GPU / HPC / IA, IA / Machine Learning, Industrie 4.0, Logistique automatisee, Media / Video / Gaming, Recrutement Infrastructure / IA, Recrutement technique recent</t>
        </is>
      </c>
      <c r="U288" t="inlineStr">
        <is>
          <t>2026-09-09T14:09:29+00:00</t>
        </is>
      </c>
      <c r="V288" t="inlineStr">
        <is>
          <t>Tactical Data Link Expert (all genders)</t>
        </is>
      </c>
      <c r="W288" t="inlineStr">
        <is>
          <t>https://www.arbeitnow.com/jobs/companies/stark/tactical-data-link-expert-all-genders-munich-355326</t>
        </is>
      </c>
      <c r="X288" t="inlineStr">
        <is>
          <t>2026-09-30T02:18:20.779455+00:00</t>
        </is>
      </c>
      <c r="Y288" t="inlineStr">
        <is>
          <t>Réseau / datacenter</t>
        </is>
      </c>
      <c r="Z288" t="inlineStr">
        <is>
          <t>Modernisation datacenter / salle IT, GPU / IA / HPC</t>
        </is>
      </c>
      <c r="AA288" t="n">
        <v>96</v>
      </c>
      <c r="AB288" t="inlineStr">
        <is>
          <t>signal réseau datacenter</t>
        </is>
      </c>
      <c r="AC288" t="inlineStr">
        <is>
          <t>Positionner switching datacenter, réseau haute performance et accompagnement d'architecture / migration.</t>
        </is>
      </c>
      <c r="AD288" t="inlineStr">
        <is>
          <t>Network Manager, Head of Network, Datacenter Network Architect, IT Procurement Manager</t>
        </is>
      </c>
    </row>
    <row r="289">
      <c r="A289" t="inlineStr">
        <is>
          <t>WATCH</t>
        </is>
      </c>
      <c r="B289" t="n">
        <v>55.1</v>
      </c>
      <c r="C289" t="inlineStr">
        <is>
          <t>DISCOVERED</t>
        </is>
      </c>
      <c r="D289" t="b">
        <v>0</v>
      </c>
      <c r="E289" t="inlineStr">
        <is>
          <t>anthropic</t>
        </is>
      </c>
      <c r="L289" t="inlineStr">
        <is>
          <t>Inconnu</t>
        </is>
      </c>
      <c r="O289" t="n">
        <v>8</v>
      </c>
      <c r="P289" t="n">
        <v>39</v>
      </c>
      <c r="Q289" t="n">
        <v>1</v>
      </c>
      <c r="R289" t="inlineStr">
        <is>
          <t>ARBEITNOW</t>
        </is>
      </c>
      <c r="S289" t="inlineStr">
        <is>
          <t>GPU / HPC / IA, Recrutement Infrastructure / IA, Serveurs / Compute, Stockage / Backup</t>
        </is>
      </c>
      <c r="T289" t="inlineStr">
        <is>
          <t>Biotech / Bioinformatique, Finance / FinTech / Assurance, GPU / HPC / IA, IA / Machine Learning, Logistique automatisee, Recrutement Infrastructure / IA, Recrutement technique recent, Serveurs / Compute</t>
        </is>
      </c>
      <c r="U289" t="inlineStr">
        <is>
          <t>2026-09-30T00:55:06+00:00</t>
        </is>
      </c>
      <c r="V289" t="inlineStr">
        <is>
          <t>[London] Applied AI Architect, Partnerships</t>
        </is>
      </c>
      <c r="W289" t="inlineStr">
        <is>
          <t>https://www.arbeitnow.co.uk/jobs/companies/anthropic/london-applied-ai-architect-partnerships-251640</t>
        </is>
      </c>
      <c r="X289" t="inlineStr">
        <is>
          <t>2026-09-30T02:18:20.756395+00:00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55.1</v>
      </c>
      <c r="C290" t="inlineStr">
        <is>
          <t>DISCOVERED</t>
        </is>
      </c>
      <c r="D290" t="b">
        <v>0</v>
      </c>
      <c r="E290" t="inlineStr">
        <is>
          <t>databricks</t>
        </is>
      </c>
      <c r="L290" t="inlineStr">
        <is>
          <t>Inconnu</t>
        </is>
      </c>
      <c r="O290" t="n">
        <v>20</v>
      </c>
      <c r="P290" t="n">
        <v>36</v>
      </c>
      <c r="Q290" t="n">
        <v>1</v>
      </c>
      <c r="R290" t="inlineStr">
        <is>
          <t>ARBEITNOW</t>
        </is>
      </c>
      <c r="S290" t="inlineStr">
        <is>
          <t>FinOps / Cloud Repatriation, GPU / HPC / IA, Recrutement Infrastructure / IA, Reseau Datacenter, Serveurs / Compute, Stockage / Backup</t>
        </is>
      </c>
      <c r="T290" t="inlineStr">
        <is>
          <t>FinOps / Cloud Repatriation, GPU / HPC / IA, IA / Machine Learning, Media / Video / Gaming, Recrutement Infrastructure / IA, Recrutement technique recent, Reseau Datacenter, Serveurs / Compute</t>
        </is>
      </c>
      <c r="U290" t="inlineStr">
        <is>
          <t>2026-09-28T02:55:15+00:00</t>
        </is>
      </c>
      <c r="V290" t="inlineStr">
        <is>
          <t>Staff Security Engineer, Incident Response</t>
        </is>
      </c>
      <c r="W290" t="inlineStr">
        <is>
          <t>https://www.arbeitnow.ch/jobs/companies/databricks/staff-security-engineer-incident-response-168072</t>
        </is>
      </c>
      <c r="X290" t="inlineStr">
        <is>
          <t>2026-09-30T02:18:20.765072+00:00</t>
        </is>
      </c>
      <c r="Y290" t="inlineStr">
        <is>
          <t>Stockage / sauvegarde / PRA</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55.1</v>
      </c>
      <c r="C291" t="inlineStr">
        <is>
          <t>DISCOVERED</t>
        </is>
      </c>
      <c r="D291" t="b">
        <v>0</v>
      </c>
      <c r="E291" t="inlineStr">
        <is>
          <t>Institut Mines-Télécom</t>
        </is>
      </c>
      <c r="L291" t="inlineStr">
        <is>
          <t>Inconnu</t>
        </is>
      </c>
      <c r="O291" t="n">
        <v>10</v>
      </c>
      <c r="P291" t="n">
        <v>33</v>
      </c>
      <c r="Q291" t="n">
        <v>1</v>
      </c>
      <c r="R291" t="inlineStr">
        <is>
          <t>ARBEITNOW</t>
        </is>
      </c>
      <c r="S291" t="inlineStr">
        <is>
          <t>GPU / HPC / IA, Reseau Datacenter, Serveurs / Compute, Stockage / Backup</t>
        </is>
      </c>
      <c r="T291" t="inlineStr">
        <is>
          <t>GPU / HPC / IA, IA / Machine Learning, Industrie 4.0, Media / Video / Gaming, Reseau Datacenter, Sante / HealthTech, Serveurs / Compute, Stockage / Backup</t>
        </is>
      </c>
      <c r="U291" t="inlineStr">
        <is>
          <t>2026-09-28T22:30:26+00:00</t>
        </is>
      </c>
      <c r="V291" t="inlineStr">
        <is>
          <t>Enseignante Chercheuse ou Enseignant Chercheur (Maître de conférences)  Qualité des Environnements Intérieurs en CDI à IMT Nord Europe</t>
        </is>
      </c>
      <c r="W291" t="inlineStr">
        <is>
          <t>https://www.arbeitnow.fr/jobs/companies/institut-mines-telecom/enseignante-chercheuse-ou-enseignant-chercheur-maitre-de-conferences-qualite-des-environnements-interieurs-en-cdi-a-imt-nord-europe-douai-393530</t>
        </is>
      </c>
      <c r="X291" t="inlineStr">
        <is>
          <t>2026-09-30T02:18:20.763831+00:00</t>
        </is>
      </c>
      <c r="Y291" t="inlineStr">
        <is>
          <t>Stockage / sauvegarde / PRA</t>
        </is>
      </c>
      <c r="Z291" t="inlineStr">
        <is>
          <t>GPU / IA / HPC, Réseau / datacenter</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Checkout.com</t>
        </is>
      </c>
      <c r="L292" t="inlineStr">
        <is>
          <t>Inconnu</t>
        </is>
      </c>
      <c r="O292" t="n">
        <v>21</v>
      </c>
      <c r="P292" t="n">
        <v>29</v>
      </c>
      <c r="Q292" t="n">
        <v>1</v>
      </c>
      <c r="R292" t="inlineStr">
        <is>
          <t>ARBEITNOW</t>
        </is>
      </c>
      <c r="S292" t="inlineStr">
        <is>
          <t>GPU / HPC / IA, Reseau Datacenter</t>
        </is>
      </c>
      <c r="T292" t="inlineStr">
        <is>
          <t>Finance / FinTech / Assurance, GPU / HPC / IA, IA / Machine Learning, Logistique automatisee, Media / Video / Gaming, Reseau Datacenter</t>
        </is>
      </c>
      <c r="U292" t="inlineStr">
        <is>
          <t>2026-09-30T00:40:11+00:00</t>
        </is>
      </c>
      <c r="V292" t="inlineStr">
        <is>
          <t>Staff Software Engineer</t>
        </is>
      </c>
      <c r="W292" t="inlineStr">
        <is>
          <t>https://www.arbeitnow.co.uk/jobs/companies/checkoutcom/staff-software-engineer-london-213096</t>
        </is>
      </c>
      <c r="X292" t="inlineStr">
        <is>
          <t>2026-09-30T02:18:20.756645+00:00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Mistral.ai</t>
        </is>
      </c>
      <c r="L293" t="inlineStr">
        <is>
          <t>Inconnu</t>
        </is>
      </c>
      <c r="O293" t="n">
        <v>16</v>
      </c>
      <c r="P293" t="n">
        <v>27</v>
      </c>
      <c r="Q293" t="n">
        <v>1</v>
      </c>
      <c r="R293" t="inlineStr">
        <is>
          <t>ARBEITNOW</t>
        </is>
      </c>
      <c r="S293" t="inlineStr">
        <is>
          <t>GPU / HPC / IA, Reseau Datacenter, Stockage / Backup</t>
        </is>
      </c>
      <c r="T293" t="inlineStr">
        <is>
          <t>Biotech / Bioinformatique, GPU / HPC / IA, IA / Machine Learning, Industrie 4.0, Reseau Datacenter, Stockage / Backup</t>
        </is>
      </c>
      <c r="U293" t="inlineStr">
        <is>
          <t>2026-09-29T04:40:11+00:00</t>
        </is>
      </c>
      <c r="V293" t="inlineStr">
        <is>
          <t>AI Scientist - Domain Expert Crashworthiness</t>
        </is>
      </c>
      <c r="W293" t="inlineStr">
        <is>
          <t>https://www.arbeitnow.fr/jobs/companies/mistralai/ai-scientist-domain-expert-crashworthiness-paris-246382</t>
        </is>
      </c>
      <c r="X293" t="inlineStr">
        <is>
          <t>2026-09-30T02:18:20.763165+00:00</t>
        </is>
      </c>
      <c r="Y293" t="inlineStr">
        <is>
          <t>GPU / IA / HPC</t>
        </is>
      </c>
      <c r="Z293" t="inlineStr">
        <is>
          <t>Réseau / datacenter, Modernisation datacenter / salle IT</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contentful</t>
        </is>
      </c>
      <c r="L294" t="inlineStr">
        <is>
          <t>Inconnu</t>
        </is>
      </c>
      <c r="O294" t="n">
        <v>10</v>
      </c>
      <c r="P294" t="n">
        <v>22</v>
      </c>
      <c r="Q294" t="n">
        <v>1</v>
      </c>
      <c r="R294" t="inlineStr">
        <is>
          <t>ARBEITNOW</t>
        </is>
      </c>
      <c r="S294" t="inlineStr">
        <is>
          <t>GPU / HPC / IA, Stockage / Backup</t>
        </is>
      </c>
      <c r="T294" t="inlineStr">
        <is>
          <t>Finance / FinTech / Assurance, GPU / HPC / IA, Stockage / Backup</t>
        </is>
      </c>
      <c r="U294" t="inlineStr">
        <is>
          <t>2026-09-12T09:55:15+00:00</t>
        </is>
      </c>
      <c r="V294" t="inlineStr">
        <is>
          <t>Enterprise Account Executive - French Speaking (f/m/d)</t>
        </is>
      </c>
      <c r="W294" t="inlineStr">
        <is>
          <t>https://www.arbeitnow.co.uk/jobs/companies/contentful/enterprise-account-executive-french-speaking-london-348002</t>
        </is>
      </c>
      <c r="X294" t="inlineStr">
        <is>
          <t>2026-09-30T02:18:20.768806+00:00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autonomous-teaming</t>
        </is>
      </c>
      <c r="L295" t="inlineStr">
        <is>
          <t>Inconnu</t>
        </is>
      </c>
      <c r="O295" t="n">
        <v>6</v>
      </c>
      <c r="P295" t="n">
        <v>20</v>
      </c>
      <c r="Q295" t="n">
        <v>1</v>
      </c>
      <c r="R295" t="inlineStr">
        <is>
          <t>ARBEITNOW</t>
        </is>
      </c>
      <c r="S295" t="inlineStr">
        <is>
          <t>GPU / HPC / IA, Recrutement Infrastructure / IA, Reseau Datacenter, Stockage / Backup</t>
        </is>
      </c>
      <c r="T295" t="inlineStr">
        <is>
          <t>GPU / HPC / IA, IA / Machine Learning, Industrie 4.0, Logistique automatisee, Media / Video / Gaming, Recrutement Infrastructure / IA, Recrutement technique recent, Reseau Datacenter</t>
        </is>
      </c>
      <c r="U295" t="inlineStr">
        <is>
          <t>2026-09-29T14:09:31+00:00</t>
        </is>
      </c>
      <c r="V295" t="inlineStr">
        <is>
          <t>Principal Engineer - Autonomous Systems (m/f/d)</t>
        </is>
      </c>
      <c r="W295" t="inlineStr">
        <is>
          <t>https://www.arbeitnow.com/jobs/companies/autonomous-teaming/principal-engineer-autonomous-systems-munich-deu-265724</t>
        </is>
      </c>
      <c r="X295" t="inlineStr">
        <is>
          <t>2026-09-30T02:18:20.759864+00:00</t>
        </is>
      </c>
      <c r="Y295" t="inlineStr">
        <is>
          <t>GPU / IA / HPC</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OpenAI</t>
        </is>
      </c>
      <c r="L296" t="inlineStr">
        <is>
          <t>Inconnu</t>
        </is>
      </c>
      <c r="O296" t="n">
        <v>7</v>
      </c>
      <c r="P296" t="n">
        <v>16</v>
      </c>
      <c r="Q296" t="n">
        <v>1</v>
      </c>
      <c r="R296" t="inlineStr">
        <is>
          <t>ARBEITNOW</t>
        </is>
      </c>
      <c r="S296" t="inlineStr">
        <is>
          <t>GPU / HPC / IA, Stockage / Backup</t>
        </is>
      </c>
      <c r="T296" t="inlineStr">
        <is>
          <t>GPU / HPC / IA, IA / Machine Learning, Stockage / Backup</t>
        </is>
      </c>
      <c r="U296" t="inlineStr">
        <is>
          <t>2026-09-28T16:40:09+00:00</t>
        </is>
      </c>
      <c r="V296" t="inlineStr">
        <is>
          <t>HR Business Partner, EMEA</t>
        </is>
      </c>
      <c r="W296" t="inlineStr">
        <is>
          <t>https://www.arbeitnow.fr/jobs/companies/openai/hr-business-partner-emea-paris-57840</t>
        </is>
      </c>
      <c r="X296" t="inlineStr">
        <is>
          <t>2026-09-30T02:18:20.764043+00:00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Ekimetrics</t>
        </is>
      </c>
      <c r="L297" t="inlineStr">
        <is>
          <t>Inconnu</t>
        </is>
      </c>
      <c r="O297" t="n">
        <v>4</v>
      </c>
      <c r="P297" t="n">
        <v>16</v>
      </c>
      <c r="Q297" t="n">
        <v>1</v>
      </c>
      <c r="R297" t="inlineStr">
        <is>
          <t>ARBEITNOW</t>
        </is>
      </c>
      <c r="S297" t="inlineStr">
        <is>
          <t>GPU / HPC / IA, Recrutement Infrastructure / IA, Stockage / Backup</t>
        </is>
      </c>
      <c r="T297" t="inlineStr">
        <is>
          <t>GPU / HPC / IA, IA / Machine Learning, Media / Video / Gaming, Recrutement Infrastructure / IA, Recrutement technique recent, Stockage / Backup</t>
        </is>
      </c>
      <c r="U297" t="inlineStr">
        <is>
          <t>2026-09-12T16:24:51+00:00</t>
        </is>
      </c>
      <c r="V297" t="inlineStr">
        <is>
          <t>Alternant(e) Learning &amp; Development (H/F)</t>
        </is>
      </c>
      <c r="W297" t="inlineStr">
        <is>
          <t>https://www.arbeitnow.fr/jobs/companies/ekimetrics/alternante-learning-development-h-f-paris-394578</t>
        </is>
      </c>
      <c r="X297" t="inlineStr">
        <is>
          <t>2026-09-30T02:18:20.767660+00:00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The Exploration Company</t>
        </is>
      </c>
      <c r="L298" t="inlineStr">
        <is>
          <t>Inconnu</t>
        </is>
      </c>
      <c r="O298" t="n">
        <v>10</v>
      </c>
      <c r="P298" t="n">
        <v>16</v>
      </c>
      <c r="Q298" t="n">
        <v>1</v>
      </c>
      <c r="R298" t="inlineStr">
        <is>
          <t>ARBEITNOW</t>
        </is>
      </c>
      <c r="S298" t="inlineStr">
        <is>
          <t>GPU / HPC / IA, Reseau Datacenter, Stockage / Backup</t>
        </is>
      </c>
      <c r="T298" t="inlineStr">
        <is>
          <t>Finance / FinTech / Assurance, GPU / HPC / IA, Industrie 4.0, Reseau Datacenter, Stockage / Backup</t>
        </is>
      </c>
      <c r="U298" t="inlineStr">
        <is>
          <t>2026-09-11T23:40:04+00:00</t>
        </is>
      </c>
      <c r="V298" t="inlineStr">
        <is>
          <t>Fluid Systems Development Engineer</t>
        </is>
      </c>
      <c r="W298" t="inlineStr">
        <is>
          <t>https://www.arbeitnow.com/jobs/companies/the-exploration-company/fluid-systems-development-engineer-munich-439152</t>
        </is>
      </c>
      <c r="X298" t="inlineStr">
        <is>
          <t>2026-09-30T02:18:20.770200+00:00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Synthesia</t>
        </is>
      </c>
      <c r="L299" t="inlineStr">
        <is>
          <t>Inconnu</t>
        </is>
      </c>
      <c r="O299" t="n">
        <v>4</v>
      </c>
      <c r="P299" t="n">
        <v>14</v>
      </c>
      <c r="Q299" t="n">
        <v>1</v>
      </c>
      <c r="R299" t="inlineStr">
        <is>
          <t>ARBEITNOW</t>
        </is>
      </c>
      <c r="S299" t="inlineStr">
        <is>
          <t>GPU / HPC / IA, Recrutement Infrastructure / IA</t>
        </is>
      </c>
      <c r="T299" t="inlineStr">
        <is>
          <t>GPU / HPC / IA, IA / Machine Learning, Media / Video / Gaming, Recrutement Infrastructure / IA, Recrutement technique recent</t>
        </is>
      </c>
      <c r="U299" t="inlineStr">
        <is>
          <t>2026-09-11T00:40:03+00:00</t>
        </is>
      </c>
      <c r="V299" t="inlineStr">
        <is>
          <t>Solutions Engineering Manager</t>
        </is>
      </c>
      <c r="W299" t="inlineStr">
        <is>
          <t>https://www.arbeitnow.co.uk/jobs/companies/synthesia/solutions-engineering-manager-london-247324</t>
        </is>
      </c>
      <c r="X299" t="inlineStr">
        <is>
          <t>2026-09-30T02:18:20.773831+00:00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v>
      </c>
      <c r="C300" t="inlineStr">
        <is>
          <t>DISCOVERED</t>
        </is>
      </c>
      <c r="D300" t="b">
        <v>0</v>
      </c>
      <c r="E300" t="inlineStr">
        <is>
          <t>Init Ag</t>
        </is>
      </c>
      <c r="L300" t="inlineStr">
        <is>
          <t>Inconnu</t>
        </is>
      </c>
      <c r="O300" t="n">
        <v>68</v>
      </c>
      <c r="P300" t="n">
        <v>114</v>
      </c>
      <c r="Q300" t="n">
        <v>1</v>
      </c>
      <c r="R300" t="inlineStr">
        <is>
          <t>ARBEITNOW</t>
        </is>
      </c>
      <c r="S300" t="inlineStr">
        <is>
          <t>Recrutement Infrastructure / IA, Stockage / Backup, Virtualisation / Private Cloud</t>
        </is>
      </c>
      <c r="T300" t="inlineStr">
        <is>
          <t>Recrutement Infrastructure / IA, Recrutement technique recent, Stockage / Backup, Virtualisation / Private Cloud</t>
        </is>
      </c>
      <c r="U300" t="inlineStr">
        <is>
          <t>2026-09-29T11:09:14+00:00</t>
        </is>
      </c>
      <c r="V300" t="inlineStr">
        <is>
          <t>Senior UI/UX Designer (all genders)</t>
        </is>
      </c>
      <c r="W300" t="inlineStr">
        <is>
          <t>https://www.arbeitnow.com/jobs/companies/init-ag/senior-ui-ux-designer-all-genders-mainz-182446</t>
        </is>
      </c>
      <c r="X300" t="inlineStr">
        <is>
          <t>2026-09-30T02:18:20.761257+00:00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TransPerfect</t>
        </is>
      </c>
      <c r="L301" t="inlineStr">
        <is>
          <t>Inconnu</t>
        </is>
      </c>
      <c r="O301" t="n">
        <v>48</v>
      </c>
      <c r="P301" t="n">
        <v>83</v>
      </c>
      <c r="Q301" t="n">
        <v>1</v>
      </c>
      <c r="R301" t="inlineStr">
        <is>
          <t>ARBEITNOW</t>
        </is>
      </c>
      <c r="S301" t="inlineStr">
        <is>
          <t>Recrutement Infrastructure / IA, Reseau Datacenter, Serveurs / Compute, Stockage / Backup</t>
        </is>
      </c>
      <c r="T301" t="inlineStr">
        <is>
          <t>Finance / FinTech / Assurance, IA / Machine Learning, Media / Video / Gaming, Recrutement Infrastructure / IA, Recrutement technique recent, Reseau Datacenter, Serveurs / Compute, Stockage / Backup</t>
        </is>
      </c>
      <c r="U301" t="inlineStr">
        <is>
          <t>2026-09-29T22:30:23+00:00</t>
        </is>
      </c>
      <c r="V301" t="inlineStr">
        <is>
          <t>Business Development Manager (AI Data Solutions)</t>
        </is>
      </c>
      <c r="W301" t="inlineStr">
        <is>
          <t>https://www.arbeitnow.fr/jobs/companies/transperfect/business-development-manager-ai-data-solutions-paris-393220</t>
        </is>
      </c>
      <c r="X301" t="inlineStr">
        <is>
          <t>2026-09-30T02:18:20.757342+00:00</t>
        </is>
      </c>
      <c r="Y301" t="inlineStr">
        <is>
          <t>Réseau / datacenter</t>
        </is>
      </c>
      <c r="Z301" t="inlineStr">
        <is>
          <t>Modernisation datacenter / salle IT, GPU / IA / HPC</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v>
      </c>
      <c r="C302" t="inlineStr">
        <is>
          <t>DISCOVERED</t>
        </is>
      </c>
      <c r="D302" t="b">
        <v>0</v>
      </c>
      <c r="E302" t="inlineStr">
        <is>
          <t>Pammys™ (dieseo GmbH)</t>
        </is>
      </c>
      <c r="L302" t="inlineStr">
        <is>
          <t>Inconnu</t>
        </is>
      </c>
      <c r="O302" t="n">
        <v>26</v>
      </c>
      <c r="P302" t="n">
        <v>64</v>
      </c>
      <c r="Q302" t="n">
        <v>1</v>
      </c>
      <c r="R302" t="inlineStr">
        <is>
          <t>ARBEITNOW</t>
        </is>
      </c>
      <c r="S302" t="inlineStr">
        <is>
          <t>Recrutement Infrastructure / IA, Serveurs / Compute, Stockage / Backup</t>
        </is>
      </c>
      <c r="T302" t="inlineStr">
        <is>
          <t>Finance / FinTech / Assurance, Hebergement / MSP / Cloud prive, IA / Machine Learning, Logistique automatisee, Media / Video / Gaming, Recrutement Infrastructure / IA, Recrutement technique recent, Serveurs / Compute</t>
        </is>
      </c>
      <c r="U302" t="inlineStr">
        <is>
          <t>2026-09-09T17:09:25+00:00</t>
        </is>
      </c>
      <c r="V302" t="inlineStr">
        <is>
          <t>Senior Creative Strategist – Social Ads / UGC (m/w/d)</t>
        </is>
      </c>
      <c r="W302" t="inlineStr">
        <is>
          <t>https://www.arbeitnow.com/jobs/companies/pammys-dieseo-gmbh/senior-creative-strategist-social-ads-ugc-hamburg-371874</t>
        </is>
      </c>
      <c r="X302" t="inlineStr">
        <is>
          <t>2026-09-30T02:18:20.778776+00:00</t>
        </is>
      </c>
      <c r="Y302" t="inlineStr">
        <is>
          <t>Support / maintenance / services managés</t>
        </is>
      </c>
      <c r="Z302" t="inlineStr">
        <is>
          <t>Stockage / sauvegarde / PRA, Virtualisation / cloud privé / HCI</t>
        </is>
      </c>
      <c r="AA302" t="n">
        <v>96</v>
      </c>
      <c r="AB302" t="inlineStr">
        <is>
          <t>signal support / maintenance / exploitation</t>
        </is>
      </c>
      <c r="AC302" t="inlineStr">
        <is>
          <t>Proposer support, maintenance, services managés et accompagnement opérationnel sur l'infrastructure concernée.</t>
        </is>
      </c>
      <c r="AD302" t="inlineStr">
        <is>
          <t>IT Operations Manager, Infrastructure Manager, DSI / CIO, IT Procurement Manager</t>
        </is>
      </c>
    </row>
    <row r="303">
      <c r="A303" t="inlineStr">
        <is>
          <t>WATCH</t>
        </is>
      </c>
      <c r="B303" t="n">
        <v>55</v>
      </c>
      <c r="C303" t="inlineStr">
        <is>
          <t>DISCOVERED</t>
        </is>
      </c>
      <c r="D303" t="b">
        <v>0</v>
      </c>
      <c r="E303" t="inlineStr">
        <is>
          <t>capco</t>
        </is>
      </c>
      <c r="L303" t="inlineStr">
        <is>
          <t>Inconnu</t>
        </is>
      </c>
      <c r="O303" t="n">
        <v>36</v>
      </c>
      <c r="P303" t="n">
        <v>57</v>
      </c>
      <c r="Q303" t="n">
        <v>1</v>
      </c>
      <c r="R303" t="inlineStr">
        <is>
          <t>ARBEITNOW</t>
        </is>
      </c>
      <c r="S303" t="inlineStr">
        <is>
          <t>Recrutement Infrastructure / IA, Reseau Datacenter, Stockage / Backup</t>
        </is>
      </c>
      <c r="T303" t="inlineStr">
        <is>
          <t>Finance / FinTech / Assurance, IA / Machine Learning, Media / Video / Gaming, Recrutement Infrastructure / IA, Recrutement technique recent, Reseau Datacenter, Stockage / Backup</t>
        </is>
      </c>
      <c r="U303" t="inlineStr">
        <is>
          <t>2026-09-28T08:55:24+00:00</t>
        </is>
      </c>
      <c r="V303" t="inlineStr">
        <is>
          <t>(Senior) IT Project Manager</t>
        </is>
      </c>
      <c r="W303" t="inlineStr">
        <is>
          <t>https://www.arbeitnow.ch/jobs/companies/capco/senior-it-project-manager-190259</t>
        </is>
      </c>
      <c r="X303" t="inlineStr">
        <is>
          <t>2026-09-30T02:18:20.764920+00:00</t>
        </is>
      </c>
      <c r="Y303" t="inlineStr">
        <is>
          <t>GPU / IA / HPC</t>
        </is>
      </c>
      <c r="Z303" t="inlineStr">
        <is>
          <t>Stockage / sauvegarde / PRA, Réseau / datacenter</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Bjak</t>
        </is>
      </c>
      <c r="L304" t="inlineStr">
        <is>
          <t>Inconnu</t>
        </is>
      </c>
      <c r="O304" t="n">
        <v>30</v>
      </c>
      <c r="P304" t="n">
        <v>52</v>
      </c>
      <c r="Q304" t="n">
        <v>1</v>
      </c>
      <c r="R304" t="inlineStr">
        <is>
          <t>ARBEITNOW</t>
        </is>
      </c>
      <c r="S304" t="inlineStr">
        <is>
          <t>Recrutement Infrastructure / IA, Stockage / Backup</t>
        </is>
      </c>
      <c r="T304" t="inlineStr">
        <is>
          <t>Finance / FinTech / Assurance, IA / Machine Learning, Media / Video / Gaming, Recrutement Infrastructure / IA, Recrutement technique recent, Stockage / Backup</t>
        </is>
      </c>
      <c r="U304" t="inlineStr">
        <is>
          <t>2026-09-11T06:40:08+00:00</t>
        </is>
      </c>
      <c r="V304" t="inlineStr">
        <is>
          <t>Director of Compliance and Risk (UK)</t>
        </is>
      </c>
      <c r="W304" t="inlineStr">
        <is>
          <t>https://www.arbeitnow.co.uk/jobs/companies/bjak/director-of-compliance-and-risk-uk-london-15342</t>
        </is>
      </c>
      <c r="X304" t="inlineStr">
        <is>
          <t>2026-09-30T02:18:20.773353+00:00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Skalbach GmbH</t>
        </is>
      </c>
      <c r="L305" t="inlineStr">
        <is>
          <t>Inconnu</t>
        </is>
      </c>
      <c r="O305" t="n">
        <v>22</v>
      </c>
      <c r="P305" t="n">
        <v>47</v>
      </c>
      <c r="Q305" t="n">
        <v>1</v>
      </c>
      <c r="R305" t="inlineStr">
        <is>
          <t>ARBEITNOW</t>
        </is>
      </c>
      <c r="S305" t="inlineStr">
        <is>
          <t>Recrutement Infrastructure / IA, Stockage / Backup</t>
        </is>
      </c>
      <c r="T305" t="inlineStr">
        <is>
          <t>Recrutement Infrastructure / IA, Recrutement technique recent, Stockage / Backup</t>
        </is>
      </c>
      <c r="U305" t="inlineStr">
        <is>
          <t>2026-09-29T05:09:31+00:00</t>
        </is>
      </c>
      <c r="V305" t="inlineStr">
        <is>
          <t>Senior Projektsteuerer (m/w/d) – Bauprojekte &amp; Projektmanagement</t>
        </is>
      </c>
      <c r="W305" t="inlineStr">
        <is>
          <t>https://www.arbeitnow.com/jobs/companies/skalbach-gmbh/senior-projektsteuerer-bauprojekte-projektmanagement-dusseldorf-242251</t>
        </is>
      </c>
      <c r="X305" t="inlineStr">
        <is>
          <t>2026-09-30T02:18:20.763065+00:00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Towa</t>
        </is>
      </c>
      <c r="L306" t="inlineStr">
        <is>
          <t>Inconnu</t>
        </is>
      </c>
      <c r="O306" t="n">
        <v>10</v>
      </c>
      <c r="P306" t="n">
        <v>46</v>
      </c>
      <c r="Q306" t="n">
        <v>1</v>
      </c>
      <c r="R306" t="inlineStr">
        <is>
          <t>ARBEITNOW</t>
        </is>
      </c>
      <c r="S306" t="inlineStr">
        <is>
          <t>Recrutement Infrastructure / IA, Serveurs / Compute, Stockage / Backup</t>
        </is>
      </c>
      <c r="T306" t="inlineStr">
        <is>
          <t>Hebergement / MSP / Cloud prive, IA / Machine Learning, Media / Video / Gaming, Recrutement Infrastructure / IA, Recrutement technique recent, Serveurs / Compute, Stockage / Backup</t>
        </is>
      </c>
      <c r="U306" t="inlineStr">
        <is>
          <t>2026-09-12T11:09:53+00:00</t>
        </is>
      </c>
      <c r="V306" t="inlineStr">
        <is>
          <t>Senior Consultant Digital Analytics (m/w/d), München</t>
        </is>
      </c>
      <c r="W306" t="inlineStr">
        <is>
          <t>https://www.arbeitnow.com/jobs/companies/towa/senior-consultant-digital-analytics-munchen-152378</t>
        </is>
      </c>
      <c r="X306" t="inlineStr">
        <is>
          <t>2026-09-30T02:18:20.768522+00:00</t>
        </is>
      </c>
      <c r="Y306" t="inlineStr">
        <is>
          <t>Support / maintenance / services managés</t>
        </is>
      </c>
      <c r="Z306" t="inlineStr">
        <is>
          <t>Virtualisation / cloud privé / HCI, GPU / IA / HPC</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SumUp</t>
        </is>
      </c>
      <c r="L307" t="inlineStr">
        <is>
          <t>Inconnu</t>
        </is>
      </c>
      <c r="O307" t="n">
        <v>23</v>
      </c>
      <c r="P307" t="n">
        <v>45</v>
      </c>
      <c r="Q307" t="n">
        <v>1</v>
      </c>
      <c r="R307" t="inlineStr">
        <is>
          <t>ARBEITNOW</t>
        </is>
      </c>
      <c r="S307" t="inlineStr">
        <is>
          <t>Recrutement Infrastructure / IA, Reseau Datacenter, Stockage / Backup</t>
        </is>
      </c>
      <c r="T307" t="inlineStr">
        <is>
          <t>Finance / FinTech / Assurance, IA / Machine Learning, Media / Video / Gaming, Recrutement Infrastructure / IA, Recrutement technique recent, Reseau Datacenter, Stockage / Backup</t>
        </is>
      </c>
      <c r="U307" t="inlineStr">
        <is>
          <t>2026-09-29T21:46:00+00:00</t>
        </is>
      </c>
      <c r="V307" t="inlineStr">
        <is>
          <t>Director of Sales, North and Central Europe</t>
        </is>
      </c>
      <c r="W307" t="inlineStr">
        <is>
          <t>https://www.arbeitnow.co.uk/jobs/companies/sumup/director-of-sales-north-and-central-europe-london-263233</t>
        </is>
      </c>
      <c r="X307" t="inlineStr">
        <is>
          <t>2026-09-30T02:18:20.757634+00:00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ANGEHEUERT GmbH</t>
        </is>
      </c>
      <c r="L308" t="inlineStr">
        <is>
          <t>Inconnu</t>
        </is>
      </c>
      <c r="O308" t="n">
        <v>17</v>
      </c>
      <c r="P308" t="n">
        <v>42</v>
      </c>
      <c r="Q308" t="n">
        <v>1</v>
      </c>
      <c r="R308" t="inlineStr">
        <is>
          <t>ARBEITNOW</t>
        </is>
      </c>
      <c r="S308" t="inlineStr">
        <is>
          <t>Recrutement Infrastructure / IA, Serveurs / Compute, Stockage / Backup</t>
        </is>
      </c>
      <c r="T308" t="inlineStr">
        <is>
          <t>Finance / FinTech / Assurance, Hebergement / MSP / Cloud prive, Recrutement Infrastructure / IA, Recrutement technique recent, Serveurs / Compute, Stockage / Backup</t>
        </is>
      </c>
      <c r="U308" t="inlineStr">
        <is>
          <t>2026-09-29T02:30:23+00:00</t>
        </is>
      </c>
      <c r="V308" t="inlineStr">
        <is>
          <t>Karriereschritt für Buchhalter | Senior Accountant | Bilanzbuchhalter (m/w/d): Digitalisierung gruppeninterner Finanzprozesse</t>
        </is>
      </c>
      <c r="W308" t="inlineStr">
        <is>
          <t>https://www.arbeitnow.com/jobs/companies/angeheuert-gmbh/karriereschritt-fur-buchhalter-senior-accountant-bilanzbuchhalter-digitalisierung-gruppeninterner-finanzprozesse-bielefeld-94453</t>
        </is>
      </c>
      <c r="X308" t="inlineStr">
        <is>
          <t>2026-09-30T02:18:20.763375+00:00</t>
        </is>
      </c>
      <c r="Y308" t="inlineStr">
        <is>
          <t>Achat de nouveaux serveurs / compute</t>
        </is>
      </c>
      <c r="Z308" t="inlineStr">
        <is>
          <t>Support / maintenance / services managés, Stockage / sauvegarde / PRA</t>
        </is>
      </c>
      <c r="AA308" t="n">
        <v>96</v>
      </c>
      <c r="AB308" t="inlineStr">
        <is>
          <t>signal serveurs / compute</t>
        </is>
      </c>
      <c r="AC308" t="inlineStr">
        <is>
          <t>Positionner une offre serveurs / compute dimensionnée au projet, avec intégration, migration et support.</t>
        </is>
      </c>
      <c r="AD308" t="inlineStr">
        <is>
          <t>Head of Infrastructure, Systems Manager, Datacenter Manager, IT Procurement Manager</t>
        </is>
      </c>
    </row>
    <row r="309">
      <c r="A309" t="inlineStr">
        <is>
          <t>WATCH</t>
        </is>
      </c>
      <c r="B309" t="n">
        <v>55</v>
      </c>
      <c r="C309" t="inlineStr">
        <is>
          <t>DISCOVERED</t>
        </is>
      </c>
      <c r="D309" t="b">
        <v>0</v>
      </c>
      <c r="E309" t="inlineStr">
        <is>
          <t>Aircall</t>
        </is>
      </c>
      <c r="L309" t="inlineStr">
        <is>
          <t>Inconnu</t>
        </is>
      </c>
      <c r="O309" t="n">
        <v>21</v>
      </c>
      <c r="P309" t="n">
        <v>35</v>
      </c>
      <c r="Q309" t="n">
        <v>1</v>
      </c>
      <c r="R309" t="inlineStr">
        <is>
          <t>ARBEITNOW</t>
        </is>
      </c>
      <c r="S309" t="inlineStr">
        <is>
          <t>Recrutement Infrastructure / IA, Serveurs / Compute, Stockage / Backup</t>
        </is>
      </c>
      <c r="T309" t="inlineStr">
        <is>
          <t>IA / Machine Learning, Media / Video / Gaming, Recrutement Infrastructure / IA, Recrutement technique recent, Serveurs / Compute, Stockage / Backup</t>
        </is>
      </c>
      <c r="U309" t="inlineStr">
        <is>
          <t>2026-09-28T10:24:20+00:00</t>
        </is>
      </c>
      <c r="V309" t="inlineStr">
        <is>
          <t>Strategic Partner Account Manager DACH</t>
        </is>
      </c>
      <c r="W309" t="inlineStr">
        <is>
          <t>https://www.arbeitnow.fr/jobs/companies/aircall/strategic-partner-account-manager-dach-paris-office-230134</t>
        </is>
      </c>
      <c r="X309" t="inlineStr">
        <is>
          <t>2026-09-30T02:18:20.764706+00:00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Snke</t>
        </is>
      </c>
      <c r="L310" t="inlineStr">
        <is>
          <t>Inconnu</t>
        </is>
      </c>
      <c r="O310" t="n">
        <v>10</v>
      </c>
      <c r="P310" t="n">
        <v>34</v>
      </c>
      <c r="Q310" t="n">
        <v>1</v>
      </c>
      <c r="R310" t="inlineStr">
        <is>
          <t>ARBEITNOW</t>
        </is>
      </c>
      <c r="S310" t="inlineStr">
        <is>
          <t>Recrutement Infrastructure / IA, Stockage / Backup</t>
        </is>
      </c>
      <c r="T310" t="inlineStr">
        <is>
          <t>Finance / FinTech / Assurance, IA / Machine Learning, Industrie 4.0, Logistique automatisee, Media / Video / Gaming, Recrutement Infrastructure / IA, Recrutement technique recent, Sante / HealthTech</t>
        </is>
      </c>
      <c r="U310" t="inlineStr">
        <is>
          <t>2026-09-10T14:10:07+00:00</t>
        </is>
      </c>
      <c r="V310" t="inlineStr">
        <is>
          <t>Werkstudent / Praktikant Finance &amp; Accounting (m/w/d)</t>
        </is>
      </c>
      <c r="W310" t="inlineStr">
        <is>
          <t>https://www.arbeitnow.com/jobs/companies/snke/werkstudent-praktikant-finance-accounting-munchen-82359</t>
        </is>
      </c>
      <c r="X310" t="inlineStr">
        <is>
          <t>2026-09-30T02:18:20.775382+00:00</t>
        </is>
      </c>
      <c r="Y310" t="inlineStr">
        <is>
          <t>GPU / IA / HPC</t>
        </is>
      </c>
      <c r="Z310" t="inlineStr">
        <is>
          <t>Stockage / sauvegarde / PRA, Support / maintenance / services managés</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Angi</t>
        </is>
      </c>
      <c r="L311" t="inlineStr">
        <is>
          <t>Inconnu</t>
        </is>
      </c>
      <c r="O311" t="n">
        <v>17</v>
      </c>
      <c r="P311" t="n">
        <v>29</v>
      </c>
      <c r="Q311" t="n">
        <v>1</v>
      </c>
      <c r="R311" t="inlineStr">
        <is>
          <t>ARBEITNOW</t>
        </is>
      </c>
      <c r="S311" t="inlineStr">
        <is>
          <t>Recrutement Infrastructure / IA, Stockage / Backup</t>
        </is>
      </c>
      <c r="T311" t="inlineStr">
        <is>
          <t>Biotech / Bioinformatique, IA / Machine Learning, Media / Video / Gaming, Recrutement Infrastructure / IA, Recrutement technique recent, Stockage / Backup</t>
        </is>
      </c>
      <c r="U311" t="inlineStr">
        <is>
          <t>2026-09-29T23:40:04+00:00</t>
        </is>
      </c>
      <c r="V311" t="inlineStr">
        <is>
          <t>Performance Marketing Manager, Paid Search (Germany &amp; Austria)</t>
        </is>
      </c>
      <c r="W311" t="inlineStr">
        <is>
          <t>https://www.arbeitnow.com/jobs/companies/angi/performance-marketing-manager-paid-search-germany-austria-berlin-391405</t>
        </is>
      </c>
      <c r="X311" t="inlineStr">
        <is>
          <t>2026-09-30T02:18:20.756899+00:00</t>
        </is>
      </c>
      <c r="Y311" t="inlineStr">
        <is>
          <t>Stockage / sauvegarde / PRA</t>
        </is>
      </c>
      <c r="Z311" t="inlineStr">
        <is>
          <t>GPU / IA / HPC</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IPG Automotive - Personio</t>
        </is>
      </c>
      <c r="L312" t="inlineStr">
        <is>
          <t>Inconnu</t>
        </is>
      </c>
      <c r="O312" t="n">
        <v>11</v>
      </c>
      <c r="P312" t="n">
        <v>29</v>
      </c>
      <c r="Q312" t="n">
        <v>1</v>
      </c>
      <c r="R312" t="inlineStr">
        <is>
          <t>ARBEITNOW</t>
        </is>
      </c>
      <c r="S312" t="inlineStr">
        <is>
          <t>Recrutement Infrastructure / IA, Stockage / Backup</t>
        </is>
      </c>
      <c r="T312" t="inlineStr">
        <is>
          <t>IA / Machine Learning, Industrie 4.0, Recrutement Infrastructure / IA, Recrutement technique recent, Stockage / Backup</t>
        </is>
      </c>
      <c r="U312" t="inlineStr">
        <is>
          <t>2026-09-10T08:09:39+00:00</t>
        </is>
      </c>
      <c r="V312" t="inlineStr">
        <is>
          <t>(Senior) Compliance &amp; Legal Manager (m/w/d)</t>
        </is>
      </c>
      <c r="W312" t="inlineStr">
        <is>
          <t>https://www.arbeitnow.com/jobs/companies/ipg-automotive-personio/senior-compliance-legal-manager-karlsruhe-fautenbruchstrasse-433731</t>
        </is>
      </c>
      <c r="X312" t="inlineStr">
        <is>
          <t>2026-09-30T02:18:20.776825+00:00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Anaplan</t>
        </is>
      </c>
      <c r="L313" t="inlineStr">
        <is>
          <t>Inconnu</t>
        </is>
      </c>
      <c r="O313" t="n">
        <v>11</v>
      </c>
      <c r="P313" t="n">
        <v>28</v>
      </c>
      <c r="Q313" t="n">
        <v>1</v>
      </c>
      <c r="R313" t="inlineStr">
        <is>
          <t>ARBEITNOW</t>
        </is>
      </c>
      <c r="S313" t="inlineStr">
        <is>
          <t>Recrutement Infrastructure / IA, Reseau Datacenter</t>
        </is>
      </c>
      <c r="T313" t="inlineStr">
        <is>
          <t>IA / Machine Learning, Media / Video / Gaming, Recrutement Infrastructure / IA, Recrutement technique recent, Reseau Datacenter</t>
        </is>
      </c>
      <c r="U313" t="inlineStr">
        <is>
          <t>2026-09-29T15:55:03+00:00</t>
        </is>
      </c>
      <c r="V313" t="inlineStr">
        <is>
          <t>Senior Data Engineer - AI</t>
        </is>
      </c>
      <c r="W313" t="inlineStr">
        <is>
          <t>https://www.arbeitnow.co.uk/jobs/companies/anaplan/senior-data-engineer-ai-london-488533</t>
        </is>
      </c>
      <c r="X313" t="inlineStr">
        <is>
          <t>2026-09-30T02:18:20.759364+00:00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Mirakl - Labs</t>
        </is>
      </c>
      <c r="L314" t="inlineStr">
        <is>
          <t>Inconnu</t>
        </is>
      </c>
      <c r="O314" t="n">
        <v>9</v>
      </c>
      <c r="P314" t="n">
        <v>28</v>
      </c>
      <c r="Q314" t="n">
        <v>1</v>
      </c>
      <c r="R314" t="inlineStr">
        <is>
          <t>ARBEITNOW</t>
        </is>
      </c>
      <c r="S314" t="inlineStr">
        <is>
          <t>Recrutement Infrastructure / IA, Reseau Datacenter</t>
        </is>
      </c>
      <c r="T314" t="inlineStr">
        <is>
          <t>Finance / FinTech / Assurance, IA / Machine Learning, Recrutement Infrastructure / IA, Recrutement technique recent, Reseau Datacenter</t>
        </is>
      </c>
      <c r="U314" t="inlineStr">
        <is>
          <t>2026-09-12T08:45:30+00:00</t>
        </is>
      </c>
      <c r="V314" t="inlineStr">
        <is>
          <t>Engineering Manager - Java</t>
        </is>
      </c>
      <c r="W314" t="inlineStr">
        <is>
          <t>https://www.arbeitnow.fr/jobs/companies/mirakl-labs/engineering-manager-java-paris-453713</t>
        </is>
      </c>
      <c r="X314" t="inlineStr">
        <is>
          <t>2026-09-30T02:18:20.769012+00:00</t>
        </is>
      </c>
      <c r="Y314" t="inlineStr">
        <is>
          <t>GPU / IA / HPC</t>
        </is>
      </c>
      <c r="Z314" t="inlineStr">
        <is>
          <t>Réseau / datacenter, Modernisation datacenter / salle IT</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Eraneos</t>
        </is>
      </c>
      <c r="L315" t="inlineStr">
        <is>
          <t>Inconnu</t>
        </is>
      </c>
      <c r="O315" t="n">
        <v>10</v>
      </c>
      <c r="P315" t="n">
        <v>28</v>
      </c>
      <c r="Q315" t="n">
        <v>1</v>
      </c>
      <c r="R315" t="inlineStr">
        <is>
          <t>ARBEITNOW</t>
        </is>
      </c>
      <c r="S315" t="inlineStr">
        <is>
          <t>FinOps / Cloud Repatriation, Recrutement Infrastructure / IA, Reseau Datacenter</t>
        </is>
      </c>
      <c r="T315" t="inlineStr">
        <is>
          <t>FinOps / Cloud Repatriation, Finance / FinTech / Assurance, IA / Machine Learning, Logistique automatisee, Media / Video / Gaming, Recrutement Infrastructure / IA, Recrutement technique recent, Reseau Datacenter</t>
        </is>
      </c>
      <c r="U315" t="inlineStr">
        <is>
          <t>2026-09-08T23:09:28+00:00</t>
        </is>
      </c>
      <c r="V315" t="inlineStr">
        <is>
          <t>Management Consultant Enterprise Architecture (all genders)</t>
        </is>
      </c>
      <c r="W315" t="inlineStr">
        <is>
          <t>https://www.arbeitnow.com/jobs/companies/eraneos/remote-management-consultant-enterprise-architecture-all-genders-333180</t>
        </is>
      </c>
      <c r="X315" t="inlineStr">
        <is>
          <t>2026-09-30T02:18:20.781139+00:00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Share</t>
        </is>
      </c>
      <c r="L316" t="inlineStr">
        <is>
          <t>Inconnu</t>
        </is>
      </c>
      <c r="O316" t="n">
        <v>5</v>
      </c>
      <c r="P316" t="n">
        <v>27</v>
      </c>
      <c r="Q316" t="n">
        <v>1</v>
      </c>
      <c r="R316" t="inlineStr">
        <is>
          <t>ARBEITNOW</t>
        </is>
      </c>
      <c r="S316" t="inlineStr">
        <is>
          <t>Datacenter / Salle IT, Recrutement Infrastructure / IA, Reseau Datacenter, Serveurs / Compute, Stockage / Backup</t>
        </is>
      </c>
      <c r="T316" t="inlineStr">
        <is>
          <t>Datacenter / Salle IT, IA / Machine Learning, Media / Video / Gaming, Recrutement Infrastructure / IA, Recrutement technique recent, Reseau Datacenter, Serveurs / Compute, Stockage / Backup</t>
        </is>
      </c>
      <c r="U316" t="inlineStr">
        <is>
          <t>2026-09-29T15:40:08+00:00</t>
        </is>
      </c>
      <c r="V316" t="inlineStr">
        <is>
          <t>Network Operation Engineer</t>
        </is>
      </c>
      <c r="W316" t="inlineStr">
        <is>
          <t>https://www.arbeitnow.co.uk/jobs/companies/share/remote-network-operation-engineer-282287</t>
        </is>
      </c>
      <c r="X316" t="inlineStr">
        <is>
          <t>2026-09-30T02:18:20.759530+00:00</t>
        </is>
      </c>
      <c r="Y316" t="inlineStr">
        <is>
          <t>Réseau / datacenter</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Rillet</t>
        </is>
      </c>
      <c r="L317" t="inlineStr">
        <is>
          <t>Inconnu</t>
        </is>
      </c>
      <c r="O317" t="n">
        <v>9</v>
      </c>
      <c r="P317" t="n">
        <v>27</v>
      </c>
      <c r="Q317" t="n">
        <v>1</v>
      </c>
      <c r="R317" t="inlineStr">
        <is>
          <t>ARBEITNOW</t>
        </is>
      </c>
      <c r="S317" t="inlineStr">
        <is>
          <t>Recrutement Infrastructure / IA, Stockage / Backup</t>
        </is>
      </c>
      <c r="T317" t="inlineStr">
        <is>
          <t>Recrutement Infrastructure / IA, Recrutement technique recent, Stockage / Backup</t>
        </is>
      </c>
      <c r="U317" t="inlineStr">
        <is>
          <t>2026-09-06T19:40:03+00:00</t>
        </is>
      </c>
      <c r="V317" t="inlineStr">
        <is>
          <t>Deployment Lead - ERP Solutions</t>
        </is>
      </c>
      <c r="W317" t="inlineStr">
        <is>
          <t>https://www.arbeitnow.fr/jobs/companies/rillet/remote-deployment-lead-erp-solutions-76108</t>
        </is>
      </c>
      <c r="X317" t="inlineStr">
        <is>
          <t>2026-09-30T02:18:20.782697+00:00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1Komma5Grad</t>
        </is>
      </c>
      <c r="L318" t="inlineStr">
        <is>
          <t>Inconnu</t>
        </is>
      </c>
      <c r="O318" t="n">
        <v>15</v>
      </c>
      <c r="P318" t="n">
        <v>26</v>
      </c>
      <c r="Q318" t="n">
        <v>1</v>
      </c>
      <c r="R318" t="inlineStr">
        <is>
          <t>ARBEITNOW</t>
        </is>
      </c>
      <c r="S318" t="inlineStr">
        <is>
          <t>Recrutement Infrastructure / IA, Stockage / Backup, Virtualisation / Private Cloud</t>
        </is>
      </c>
      <c r="T318" t="inlineStr">
        <is>
          <t>Finance / FinTech / Assurance, Hebergement / MSP / Cloud prive, IA / Machine Learning, Media / Video / Gaming, Recrutement Infrastructure / IA, Recrutement technique recent, Stockage / Backup, Virtualisation / Private Cloud</t>
        </is>
      </c>
      <c r="U318" t="inlineStr">
        <is>
          <t>2026-09-29T05:09:58+00:00</t>
        </is>
      </c>
      <c r="V318" t="inlineStr">
        <is>
          <t>Working Student Designer (Design System) – Heartbeat AI (m/f/d)</t>
        </is>
      </c>
      <c r="W318" t="inlineStr">
        <is>
          <t>https://www.arbeitnow.com/jobs/companies/1komma5grad/working-student-designer-design-system-heartbeat-ai-berlin-329454</t>
        </is>
      </c>
      <c r="X318" t="inlineStr">
        <is>
          <t>2026-09-30T02:18:20.762881+00:00</t>
        </is>
      </c>
      <c r="Y318" t="inlineStr">
        <is>
          <t>Stockage / sauvegarde / PRA</t>
        </is>
      </c>
      <c r="Z318" t="inlineStr">
        <is>
          <t>Virtualisation / cloud privé / HCI, Support / maintenance / services managés</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prettyTELCO GmbH</t>
        </is>
      </c>
      <c r="L319" t="inlineStr">
        <is>
          <t>Inconnu</t>
        </is>
      </c>
      <c r="O319" t="n">
        <v>12</v>
      </c>
      <c r="P319" t="n">
        <v>26</v>
      </c>
      <c r="Q319" t="n">
        <v>1</v>
      </c>
      <c r="R319" t="inlineStr">
        <is>
          <t>ARBEITNOW</t>
        </is>
      </c>
      <c r="S319" t="inlineStr">
        <is>
          <t>Recrutement Infrastructure / IA, Reseau Datacenter, Stockage / Backup</t>
        </is>
      </c>
      <c r="T319" t="inlineStr">
        <is>
          <t>Hebergement / MSP / Cloud prive, Recrutement Infrastructure / IA, Recrutement technique recent, Reseau Datacenter, Stockage / Backup</t>
        </is>
      </c>
      <c r="U319" t="inlineStr">
        <is>
          <t>2026-09-11T08:31:02+00:00</t>
        </is>
      </c>
      <c r="V319" t="inlineStr">
        <is>
          <t>Product Owner / App Manager (m/w/d)</t>
        </is>
      </c>
      <c r="W319" t="inlineStr">
        <is>
          <t>https://www.arbeitnow.com/jobs/companies/prettytelco-gmbh/product-owner-app-manager-reken-379284</t>
        </is>
      </c>
      <c r="X319" t="inlineStr">
        <is>
          <t>2026-09-30T02:18:20.772732+00:00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opentable</t>
        </is>
      </c>
      <c r="L320" t="inlineStr">
        <is>
          <t>Inconnu</t>
        </is>
      </c>
      <c r="O320" t="n">
        <v>6</v>
      </c>
      <c r="P320" t="n">
        <v>25</v>
      </c>
      <c r="Q320" t="n">
        <v>1</v>
      </c>
      <c r="R320" t="inlineStr">
        <is>
          <t>ARBEITNOW</t>
        </is>
      </c>
      <c r="S320" t="inlineStr">
        <is>
          <t>Recrutement Infrastructure / IA, Reseau Datacenter, Stockage / Backup</t>
        </is>
      </c>
      <c r="T320" t="inlineStr">
        <is>
          <t>Finance / FinTech / Assurance, Recrutement Infrastructure / IA, Recrutement technique recent, Reseau Datacenter, Sante / HealthTech, Stockage / Backup</t>
        </is>
      </c>
      <c r="U320" t="inlineStr">
        <is>
          <t>2026-09-29T18:55:09+00:00</t>
        </is>
      </c>
      <c r="V320" t="inlineStr">
        <is>
          <t>Senior Recruiter (12-Month Contract)</t>
        </is>
      </c>
      <c r="W320" t="inlineStr">
        <is>
          <t>https://www.arbeitnow.co.uk/jobs/companies/opentable/senior-recruiter-12-month-contract-london-24320</t>
        </is>
      </c>
      <c r="X320" t="inlineStr">
        <is>
          <t>2026-09-30T02:18:20.758370+00:00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ABRIO GmbH</t>
        </is>
      </c>
      <c r="L321" t="inlineStr">
        <is>
          <t>Inconnu</t>
        </is>
      </c>
      <c r="O321" t="n">
        <v>8</v>
      </c>
      <c r="P321" t="n">
        <v>24</v>
      </c>
      <c r="Q321" t="n">
        <v>1</v>
      </c>
      <c r="R321" t="inlineStr">
        <is>
          <t>ARBEITNOW</t>
        </is>
      </c>
      <c r="S321" t="inlineStr">
        <is>
          <t>Recrutement Infrastructure / IA, Stockage / Backup</t>
        </is>
      </c>
      <c r="T321" t="inlineStr">
        <is>
          <t>Finance / FinTech / Assurance, Hebergement / MSP / Cloud prive, Recrutement Infrastructure / IA, Recrutement technique recent, Stockage / Backup</t>
        </is>
      </c>
      <c r="U321" t="inlineStr">
        <is>
          <t>2026-09-10T23:30:25+00:00</t>
        </is>
      </c>
      <c r="V321" t="inlineStr">
        <is>
          <t>Senior Developer (m/w/d)</t>
        </is>
      </c>
      <c r="W321" t="inlineStr">
        <is>
          <t>https://www.arbeitnow.com/jobs/companies/abrio-gmbh/senior-developer-frankfurt-454928</t>
        </is>
      </c>
      <c r="X321" t="inlineStr">
        <is>
          <t>2026-09-30T02:18:20.773953+00:00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Flip GmbH</t>
        </is>
      </c>
      <c r="L322" t="inlineStr">
        <is>
          <t>Inconnu</t>
        </is>
      </c>
      <c r="O322" t="n">
        <v>7</v>
      </c>
      <c r="P322" t="n">
        <v>23</v>
      </c>
      <c r="Q322" t="n">
        <v>1</v>
      </c>
      <c r="R322" t="inlineStr">
        <is>
          <t>ARBEITNOW</t>
        </is>
      </c>
      <c r="S322" t="inlineStr">
        <is>
          <t>Recrutement Infrastructure / IA, Stockage / Backup</t>
        </is>
      </c>
      <c r="T322" t="inlineStr">
        <is>
          <t>Hebergement / MSP / Cloud prive, Logistique automatisee, Recrutement Infrastructure / IA, Recrutement technique recent, Stockage / Backup</t>
        </is>
      </c>
      <c r="U322" t="inlineStr">
        <is>
          <t>2026-09-09T23:40:04+00:00</t>
        </is>
      </c>
      <c r="V322" t="inlineStr">
        <is>
          <t>Senior Customer Engineer (m/w/d)</t>
        </is>
      </c>
      <c r="W322" t="inlineStr">
        <is>
          <t>https://www.arbeitnow.com/jobs/companies/flip-gmbh/senior-customer-engineer-stuttgart-76594</t>
        </is>
      </c>
      <c r="X322" t="inlineStr">
        <is>
          <t>2026-09-30T02:18:20.777642+00:00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noris network AG</t>
        </is>
      </c>
      <c r="L323" t="inlineStr">
        <is>
          <t>Inconnu</t>
        </is>
      </c>
      <c r="O323" t="n">
        <v>4</v>
      </c>
      <c r="P323" t="n">
        <v>22</v>
      </c>
      <c r="Q323" t="n">
        <v>1</v>
      </c>
      <c r="R323" t="inlineStr">
        <is>
          <t>ARBEITNOW</t>
        </is>
      </c>
      <c r="S323" t="inlineStr">
        <is>
          <t>Datacenter / Salle IT, Recrutement Infrastructure / IA, Reseau Datacenter, Serveurs / Compute</t>
        </is>
      </c>
      <c r="T323" t="inlineStr">
        <is>
          <t>Datacenter / Salle IT, Hebergement / MSP / Cloud prive, Recrutement Infrastructure / IA, Recrutement technique recent, Reseau Datacenter, Serveurs / Compute</t>
        </is>
      </c>
      <c r="U323" t="inlineStr">
        <is>
          <t>2026-09-11T16:47:29+00:00</t>
        </is>
      </c>
      <c r="V323" t="inlineStr">
        <is>
          <t>Senior IT Systems Engineer (Linux) (w/m/d)</t>
        </is>
      </c>
      <c r="W323" t="inlineStr">
        <is>
          <t>https://www.arbeitnow.com/jobs/companies/noris-network-ag/senior-it-systems-engineer-linux-nuremberg-423883</t>
        </is>
      </c>
      <c r="X323" t="inlineStr">
        <is>
          <t>2026-09-30T02:18:20.771348+00:00</t>
        </is>
      </c>
      <c r="Y323" t="inlineStr">
        <is>
          <t>Modernisation datacenter / salle IT</t>
        </is>
      </c>
      <c r="Z323" t="inlineStr">
        <is>
          <t>Support / maintenance / services managés, Virtualisation / cloud privé / HCI</t>
        </is>
      </c>
      <c r="AA323" t="n">
        <v>96</v>
      </c>
      <c r="AB323" t="inlineStr">
        <is>
          <t>signal datacenter / salle IT</t>
        </is>
      </c>
      <c r="AC323" t="inlineStr">
        <is>
          <t>Positionner une modernisation de salle IT / datacenter incluant compute, stockage, réseau et exploitation.</t>
        </is>
      </c>
      <c r="AD323" t="inlineStr">
        <is>
          <t>Datacenter Manager, Head of Infrastructure, IT Operations Manager, IT Procurement Manager</t>
        </is>
      </c>
    </row>
    <row r="324">
      <c r="A324" t="inlineStr">
        <is>
          <t>WATCH</t>
        </is>
      </c>
      <c r="B324" t="n">
        <v>55</v>
      </c>
      <c r="C324" t="inlineStr">
        <is>
          <t>DISCOVERED</t>
        </is>
      </c>
      <c r="D324" t="b">
        <v>0</v>
      </c>
      <c r="E324" t="inlineStr">
        <is>
          <t>onapsis</t>
        </is>
      </c>
      <c r="L324" t="inlineStr">
        <is>
          <t>Inconnu</t>
        </is>
      </c>
      <c r="O324" t="n">
        <v>3</v>
      </c>
      <c r="P324" t="n">
        <v>21</v>
      </c>
      <c r="Q324" t="n">
        <v>1</v>
      </c>
      <c r="R324" t="inlineStr">
        <is>
          <t>ARBEITNOW</t>
        </is>
      </c>
      <c r="S324" t="inlineStr">
        <is>
          <t>Recrutement Infrastructure / IA, Reseau Datacenter, Stockage / Backup</t>
        </is>
      </c>
      <c r="T324" t="inlineStr">
        <is>
          <t>IA / Machine Learning, Logistique automatisee, Media / Video / Gaming, Recrutement Infrastructure / IA, Recrutement technique recent, Reseau Datacenter, Stockage / Backup</t>
        </is>
      </c>
      <c r="U324" t="inlineStr">
        <is>
          <t>2026-09-12T12:55:21+00:00</t>
        </is>
      </c>
      <c r="V324" t="inlineStr">
        <is>
          <t>Marketing Associate (Contractor)</t>
        </is>
      </c>
      <c r="W324" t="inlineStr">
        <is>
          <t>https://www.arbeitnow.co.uk/jobs/companies/onapsis/marketing-associate-contractor-203923</t>
        </is>
      </c>
      <c r="X324" t="inlineStr">
        <is>
          <t>2026-09-30T02:18:20.768203+00:00</t>
        </is>
      </c>
      <c r="Y324" t="inlineStr">
        <is>
          <t>GPU / IA / HPC</t>
        </is>
      </c>
      <c r="Z324" t="inlineStr">
        <is>
          <t>Stockage / sauvegarde / PRA, Réseau / datacenter</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Tavily</t>
        </is>
      </c>
      <c r="L325" t="inlineStr">
        <is>
          <t>Inconnu</t>
        </is>
      </c>
      <c r="O325" t="n">
        <v>7</v>
      </c>
      <c r="P325" t="n">
        <v>21</v>
      </c>
      <c r="Q325" t="n">
        <v>1</v>
      </c>
      <c r="R325" t="inlineStr">
        <is>
          <t>ARBEITNOW</t>
        </is>
      </c>
      <c r="S325" t="inlineStr">
        <is>
          <t>Recrutement Infrastructure / IA, Reseau Datacenter, Serveurs / Compute, Stockage / Backup</t>
        </is>
      </c>
      <c r="T325" t="inlineStr">
        <is>
          <t>IA / Machine Learning, Media / Video / Gaming, Recrutement Infrastructure / IA, Recrutement technique recent, Reseau Datacenter, Serveurs / Compute, Stockage / Backup</t>
        </is>
      </c>
      <c r="U325" t="inlineStr">
        <is>
          <t>2026-09-10T06:55:08+00:00</t>
        </is>
      </c>
      <c r="V325" t="inlineStr">
        <is>
          <t>Senior Software Engineer (Agentic Search) – Web Rendering Engineer</t>
        </is>
      </c>
      <c r="W325" t="inlineStr">
        <is>
          <t>https://www.arbeitnow.co.uk/jobs/companies/tavily/senior-software-engineer-agentic-search-web-rendering-engineer-261665</t>
        </is>
      </c>
      <c r="X325" t="inlineStr">
        <is>
          <t>2026-09-30T02:18:20.777085+00:00</t>
        </is>
      </c>
      <c r="Y325" t="inlineStr">
        <is>
          <t>GPU / IA / HPC</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Roadsurfer</t>
        </is>
      </c>
      <c r="L326" t="inlineStr">
        <is>
          <t>Inconnu</t>
        </is>
      </c>
      <c r="O326" t="n">
        <v>16</v>
      </c>
      <c r="P326" t="n">
        <v>20</v>
      </c>
      <c r="Q326" t="n">
        <v>1</v>
      </c>
      <c r="R326" t="inlineStr">
        <is>
          <t>ARBEITNOW</t>
        </is>
      </c>
      <c r="S326" t="inlineStr">
        <is>
          <t>Recrutement Infrastructure / IA, Reseau Datacenter, Stockage / Backup</t>
        </is>
      </c>
      <c r="T326" t="inlineStr">
        <is>
          <t>Finance / FinTech / Assurance, Hebergement / MSP / Cloud prive, Recrutement Infrastructure / IA, Recrutement technique recent, Reseau Datacenter, Stockage / Backup</t>
        </is>
      </c>
      <c r="U326" t="inlineStr">
        <is>
          <t>2026-09-11T23:40:07+00:00</t>
        </is>
      </c>
      <c r="V326" t="inlineStr">
        <is>
          <t>Kundenservice (m/w/d)</t>
        </is>
      </c>
      <c r="W326" t="inlineStr">
        <is>
          <t>https://www.arbeitnow.com/jobs/companies/roadsurfer/kundenservice-dormagen-104875</t>
        </is>
      </c>
      <c r="X326" t="inlineStr">
        <is>
          <t>2026-09-30T02:18:20.770141+00:00</t>
        </is>
      </c>
      <c r="Y326" t="inlineStr">
        <is>
          <t>Support / maintenance / services managés</t>
        </is>
      </c>
      <c r="Z326" t="inlineStr">
        <is>
          <t>Virtualisation / cloud privé / HCI, Stockage / sauvegarde / PRA</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gropyus</t>
        </is>
      </c>
      <c r="L327" t="inlineStr">
        <is>
          <t>Inconnu</t>
        </is>
      </c>
      <c r="O327" t="n">
        <v>6</v>
      </c>
      <c r="P327" t="n">
        <v>20</v>
      </c>
      <c r="Q327" t="n">
        <v>1</v>
      </c>
      <c r="R327" t="inlineStr">
        <is>
          <t>ARBEITNOW</t>
        </is>
      </c>
      <c r="S327" t="inlineStr">
        <is>
          <t>Recrutement Infrastructure / IA, Stockage / Backup</t>
        </is>
      </c>
      <c r="T327" t="inlineStr">
        <is>
          <t>IA / Machine Learning, Industrie 4.0, Logistique automatisee, Recrutement Infrastructure / IA, Recrutement technique recent, Stockage / Backup</t>
        </is>
      </c>
      <c r="U327" t="inlineStr">
        <is>
          <t>2026-09-10T14:55:11+00:00</t>
        </is>
      </c>
      <c r="V327" t="inlineStr">
        <is>
          <t>Senior Process Planner (m/w/d)</t>
        </is>
      </c>
      <c r="W327" t="inlineStr">
        <is>
          <t>https://www.arbeitnow.com/jobs/companies/gropyus/senior-process-planner-berlin-berlin-416919</t>
        </is>
      </c>
      <c r="X327" t="inlineStr">
        <is>
          <t>2026-09-30T02:18:20.775180+00:00</t>
        </is>
      </c>
      <c r="Y327" t="inlineStr">
        <is>
          <t>Stockage / sauvegarde / PRA</t>
        </is>
      </c>
      <c r="Z327" t="inlineStr">
        <is>
          <t>GPU / IA / HPC</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audius SE</t>
        </is>
      </c>
      <c r="L328" t="inlineStr">
        <is>
          <t>Inconnu</t>
        </is>
      </c>
      <c r="O328" t="n">
        <v>8</v>
      </c>
      <c r="P328" t="n">
        <v>20</v>
      </c>
      <c r="Q328" t="n">
        <v>1</v>
      </c>
      <c r="R328" t="inlineStr">
        <is>
          <t>ARBEITNOW</t>
        </is>
      </c>
      <c r="S328" t="inlineStr">
        <is>
          <t>Recrutement Infrastructure / IA, Reseau Datacenter, Serveurs / Compute, Stockage / Backup</t>
        </is>
      </c>
      <c r="T328" t="inlineStr">
        <is>
          <t>Finance / FinTech / Assurance, Hebergement / MSP / Cloud prive, Recrutement Infrastructure / IA, Recrutement technique recent, Reseau Datacenter, Serveurs / Compute, Stockage / Backup</t>
        </is>
      </c>
      <c r="U328" t="inlineStr">
        <is>
          <t>2026-09-10T08:32:06+00:00</t>
        </is>
      </c>
      <c r="V328" t="inlineStr">
        <is>
          <t>Software Support &amp; Testing Spezialist (m/w/d) für Microsoft Dynamics CRM</t>
        </is>
      </c>
      <c r="W328" t="inlineStr">
        <is>
          <t>https://www.arbeitnow.com/jobs/companies/audius-se/software-support-testing-spezialist-fur-microsoft-dynamics-crm-weinstadt-261844</t>
        </is>
      </c>
      <c r="X328" t="inlineStr">
        <is>
          <t>2026-09-30T02:18:20.776669+00:00</t>
        </is>
      </c>
      <c r="Y328" t="inlineStr">
        <is>
          <t>Support / maintenance / services managés</t>
        </is>
      </c>
      <c r="Z328" t="inlineStr">
        <is>
          <t>Achat de nouveaux serveurs / compute</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mirakllabs</t>
        </is>
      </c>
      <c r="L329" t="inlineStr">
        <is>
          <t>Inconnu</t>
        </is>
      </c>
      <c r="O329" t="n">
        <v>6</v>
      </c>
      <c r="P329" t="n">
        <v>20</v>
      </c>
      <c r="Q329" t="n">
        <v>1</v>
      </c>
      <c r="R329" t="inlineStr">
        <is>
          <t>ARBEITNOW</t>
        </is>
      </c>
      <c r="S329" t="inlineStr">
        <is>
          <t>Recrutement Infrastructure / IA, Reseau Datacenter</t>
        </is>
      </c>
      <c r="T329" t="inlineStr">
        <is>
          <t>IA / Machine Learning, Recrutement Infrastructure / IA, Recrutement technique recent, Reseau Datacenter</t>
        </is>
      </c>
      <c r="U329" t="inlineStr">
        <is>
          <t>2026-09-09T16:55:30+00:00</t>
        </is>
      </c>
      <c r="V329" t="inlineStr">
        <is>
          <t>Engineering Manager - Java</t>
        </is>
      </c>
      <c r="W329" t="inlineStr">
        <is>
          <t>https://www.arbeitnow.fr/jobs/companies/mirakllabs/engineering-manager-java-paris-353264</t>
        </is>
      </c>
      <c r="X329" t="inlineStr">
        <is>
          <t>2026-09-30T02:18:20.778859+00:00</t>
        </is>
      </c>
      <c r="Y329" t="inlineStr">
        <is>
          <t>GPU / IA / HPC</t>
        </is>
      </c>
      <c r="Z329" t="inlineStr">
        <is>
          <t>Réseau / datacenter, Modernisation datacenter / salle IT</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Parity</t>
        </is>
      </c>
      <c r="L330" t="inlineStr">
        <is>
          <t>Inconnu</t>
        </is>
      </c>
      <c r="O330" t="n">
        <v>7</v>
      </c>
      <c r="P330" t="n">
        <v>19</v>
      </c>
      <c r="Q330" t="n">
        <v>1</v>
      </c>
      <c r="R330" t="inlineStr">
        <is>
          <t>ARBEITNOW</t>
        </is>
      </c>
      <c r="S330" t="inlineStr">
        <is>
          <t>Recrutement Infrastructure / IA, Reseau Datacenter</t>
        </is>
      </c>
      <c r="T330" t="inlineStr">
        <is>
          <t>Recrutement Infrastructure / IA, Recrutement technique recent, Reseau Datacenter</t>
        </is>
      </c>
      <c r="U330" t="inlineStr">
        <is>
          <t>2026-09-29T22:40:05+00:00</t>
        </is>
      </c>
      <c r="V330" t="inlineStr">
        <is>
          <t>Senior Experience Engineer</t>
        </is>
      </c>
      <c r="W330" t="inlineStr">
        <is>
          <t>https://www.arbeitnow.fr/jobs/companies/parity/remote-senior-experience-engineer-403191</t>
        </is>
      </c>
      <c r="X330" t="inlineStr">
        <is>
          <t>2026-09-30T02:18:20.757193+00:00</t>
        </is>
      </c>
      <c r="Y330" t="inlineStr">
        <is>
          <t>Renfort de compétences / recrutement IT</t>
        </is>
      </c>
      <c r="Z330" t="inlineStr">
        <is>
          <t>Réseau / datacenter, Modernisation datacenter / salle IT</t>
        </is>
      </c>
      <c r="AA330" t="n">
        <v>96</v>
      </c>
      <c r="AB330" t="inlineStr">
        <is>
          <t>recrutement d'un profil infrastructure / opérations; recrutement cohérent avec le projet infrastructure détecté</t>
        </is>
      </c>
      <c r="AC330" t="inlineStr">
        <is>
          <t>Approcher le compte sur les besoins de compétences et de support projet autour de l'infrastructure détectée.</t>
        </is>
      </c>
      <c r="AD330" t="inlineStr">
        <is>
          <t>IT Operations Manager, Head of Infrastructure, Platform Engineering Manager, DSI / CIO</t>
        </is>
      </c>
    </row>
    <row r="331">
      <c r="A331" t="inlineStr">
        <is>
          <t>WATCH</t>
        </is>
      </c>
      <c r="B331" t="n">
        <v>55</v>
      </c>
      <c r="C331" t="inlineStr">
        <is>
          <t>DISCOVERED</t>
        </is>
      </c>
      <c r="D331" t="b">
        <v>0</v>
      </c>
      <c r="E331" t="inlineStr">
        <is>
          <t>PolyTALENT GmbH</t>
        </is>
      </c>
      <c r="L331" t="inlineStr">
        <is>
          <t>Inconnu</t>
        </is>
      </c>
      <c r="O331" t="n">
        <v>11</v>
      </c>
      <c r="P331" t="n">
        <v>19</v>
      </c>
      <c r="Q331" t="n">
        <v>1</v>
      </c>
      <c r="R331" t="inlineStr">
        <is>
          <t>ARBEITNOW</t>
        </is>
      </c>
      <c r="S331" t="inlineStr">
        <is>
          <t>Recrutement Infrastructure / IA, Stockage / Backup</t>
        </is>
      </c>
      <c r="T331" t="inlineStr">
        <is>
          <t>Finance / FinTech / Assurance, Industrie 4.0, Recrutement Infrastructure / IA, Recrutement technique recent, Stockage / Backup</t>
        </is>
      </c>
      <c r="U331" t="inlineStr">
        <is>
          <t>2026-09-10T13:30:54+00:00</t>
        </is>
      </c>
      <c r="V331" t="inlineStr">
        <is>
          <t>Servicetechniker für Schienenschmiersystemen (m/w/d)</t>
        </is>
      </c>
      <c r="W331" t="inlineStr">
        <is>
          <t>https://www.arbeitnow.com/jobs/companies/polytalent-gmbh/servicetechniker-fur-schienenschmiersystemen-holzwickede-189330</t>
        </is>
      </c>
      <c r="X331" t="inlineStr">
        <is>
          <t>2026-09-30T02:18:20.775668+00:00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Solactive</t>
        </is>
      </c>
      <c r="L332" t="inlineStr">
        <is>
          <t>Inconnu</t>
        </is>
      </c>
      <c r="O332" t="n">
        <v>4</v>
      </c>
      <c r="P332" t="n">
        <v>19</v>
      </c>
      <c r="Q332" t="n">
        <v>1</v>
      </c>
      <c r="R332" t="inlineStr">
        <is>
          <t>ARBEITNOW</t>
        </is>
      </c>
      <c r="S332" t="inlineStr">
        <is>
          <t>Recrutement Infrastructure / IA, Reseau Datacenter, Serveurs / Compute, Stockage / Backup</t>
        </is>
      </c>
      <c r="T332" t="inlineStr">
        <is>
          <t>Finance / FinTech / Assurance, IA / Machine Learning, Media / Video / Gaming, Recrutement Infrastructure / IA, Recrutement technique recent, Reseau Datacenter, Serveurs / Compute, Stockage / Backup</t>
        </is>
      </c>
      <c r="U332" t="inlineStr">
        <is>
          <t>2026-09-08T20:09:46+00:00</t>
        </is>
      </c>
      <c r="V332" t="inlineStr">
        <is>
          <t>Principal Software Developer (f/m/d) - Market Data</t>
        </is>
      </c>
      <c r="W332" t="inlineStr">
        <is>
          <t>https://www.arbeitnow.com/jobs/companies/solactive/principal-software-developer-market-data-frankfurt-am-main-184430</t>
        </is>
      </c>
      <c r="X332" t="inlineStr">
        <is>
          <t>2026-09-30T02:18:20.781485+00:00</t>
        </is>
      </c>
      <c r="Y332" t="inlineStr">
        <is>
          <t>Stockage / sauvegarde / PRA</t>
        </is>
      </c>
      <c r="Z332" t="inlineStr">
        <is>
          <t>Réseau / datacenter, Modernisation datacenter / salle IT</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Octopus Energy Group</t>
        </is>
      </c>
      <c r="L333" t="inlineStr">
        <is>
          <t>Inconnu</t>
        </is>
      </c>
      <c r="O333" t="n">
        <v>10</v>
      </c>
      <c r="P333" t="n">
        <v>18</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2026-09-29T19:25:27+00:00</t>
        </is>
      </c>
      <c r="V333" t="inlineStr">
        <is>
          <t>Superviseur·se CVC/HAVC - Pompes à chaleur - France</t>
        </is>
      </c>
      <c r="W333" t="inlineStr">
        <is>
          <t>https://www.arbeitnow.fr/jobs/companies/octopus-energy-group/superviseurse-cvc-havc-pompes-a-chaleur-france-amiens-fr-335535</t>
        </is>
      </c>
      <c r="X333" t="inlineStr">
        <is>
          <t>2026-09-30T02:18:20.758249+00:00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Semdor Pharma Group GmbH</t>
        </is>
      </c>
      <c r="L334" t="inlineStr">
        <is>
          <t>Inconnu</t>
        </is>
      </c>
      <c r="O334" t="n">
        <v>9</v>
      </c>
      <c r="P334" t="n">
        <v>18</v>
      </c>
      <c r="Q334" t="n">
        <v>1</v>
      </c>
      <c r="R334" t="inlineStr">
        <is>
          <t>ARBEITNOW</t>
        </is>
      </c>
      <c r="S334" t="inlineStr">
        <is>
          <t>Recrutement Infrastructure / IA, Stockage / Backup</t>
        </is>
      </c>
      <c r="T334" t="inlineStr">
        <is>
          <t>Finance / FinTech / Assurance, Recrutement Infrastructure / IA, Recrutement technique recent, Stockage / Backup</t>
        </is>
      </c>
      <c r="U334" t="inlineStr">
        <is>
          <t>2026-09-29T11:09:48+00:00</t>
        </is>
      </c>
      <c r="V334" t="inlineStr">
        <is>
          <t>Werkstudent Quality Assurance (m/w/d) - Medizinalcannabis</t>
        </is>
      </c>
      <c r="W334" t="inlineStr">
        <is>
          <t>https://www.arbeitnow.com/jobs/companies/semdor-pharma-group-gmbh/werkstudent-quality-assurance-medizinalcannabis-koln-69832</t>
        </is>
      </c>
      <c r="X334" t="inlineStr">
        <is>
          <t>2026-09-30T02:18:20.760877+00:00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Cogify Ag 1</t>
        </is>
      </c>
      <c r="L335" t="inlineStr">
        <is>
          <t>Inconnu</t>
        </is>
      </c>
      <c r="O335" t="n">
        <v>6</v>
      </c>
      <c r="P335" t="n">
        <v>18</v>
      </c>
      <c r="Q335" t="n">
        <v>1</v>
      </c>
      <c r="R335" t="inlineStr">
        <is>
          <t>ARBEITNOW</t>
        </is>
      </c>
      <c r="S335" t="inlineStr">
        <is>
          <t>Recrutement Infrastructure / IA, Reseau Datacenter</t>
        </is>
      </c>
      <c r="T335" t="inlineStr">
        <is>
          <t>Recrutement Infrastructure / IA, Recrutement technique recent, Reseau Datacenter</t>
        </is>
      </c>
      <c r="U335" t="inlineStr">
        <is>
          <t>2026-09-27T20:20:11+00:00</t>
        </is>
      </c>
      <c r="V335" t="inlineStr">
        <is>
          <t>Cybersecurity Engineer - Zero Trust</t>
        </is>
      </c>
      <c r="W335" t="inlineStr">
        <is>
          <t>https://www.arbeitnow.ch/jobs/companies/cogify-ag-1/cybersecurity-engineer-zero-trust-zurich-289078</t>
        </is>
      </c>
      <c r="X335" t="inlineStr">
        <is>
          <t>2026-09-30T02:18:20.765641+00:00</t>
        </is>
      </c>
      <c r="Y335" t="inlineStr">
        <is>
          <t>Réseau / datacenter</t>
        </is>
      </c>
      <c r="Z335" t="inlineStr">
        <is>
          <t>Modernisation datacenter / salle IT</t>
        </is>
      </c>
      <c r="AA335" t="n">
        <v>96</v>
      </c>
      <c r="AB335" t="inlineStr">
        <is>
          <t>signal réseau datacenter</t>
        </is>
      </c>
      <c r="AC335" t="inlineStr">
        <is>
          <t>Positionner switching datacenter, réseau haute performance et accompagnement d'architecture / migration.</t>
        </is>
      </c>
      <c r="AD335" t="inlineStr">
        <is>
          <t>Network Manager, Head of Network, Datacenter Network Architect, IT Procurement Manager</t>
        </is>
      </c>
    </row>
    <row r="336">
      <c r="A336" t="inlineStr">
        <is>
          <t>WATCH</t>
        </is>
      </c>
      <c r="B336" t="n">
        <v>55</v>
      </c>
      <c r="C336" t="inlineStr">
        <is>
          <t>DISCOVERED</t>
        </is>
      </c>
      <c r="D336" t="b">
        <v>0</v>
      </c>
      <c r="E336" t="inlineStr">
        <is>
          <t>neoshare</t>
        </is>
      </c>
      <c r="L336" t="inlineStr">
        <is>
          <t>Inconnu</t>
        </is>
      </c>
      <c r="O336" t="n">
        <v>8</v>
      </c>
      <c r="P336" t="n">
        <v>17</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2026-09-29T14:09:57+00:00</t>
        </is>
      </c>
      <c r="V336" t="inlineStr">
        <is>
          <t>Werkstudent (m/w/d) im Bereich ISMS</t>
        </is>
      </c>
      <c r="W336" t="inlineStr">
        <is>
          <t>https://www.arbeitnow.com/jobs/companies/neoshare/werkstudent-im-bereich-isms-munchen-359060</t>
        </is>
      </c>
      <c r="X336" t="inlineStr">
        <is>
          <t>2026-09-30T02:18:20.759795+00:00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okta</t>
        </is>
      </c>
      <c r="L337" t="inlineStr">
        <is>
          <t>Inconnu</t>
        </is>
      </c>
      <c r="O337" t="n">
        <v>8</v>
      </c>
      <c r="P337" t="n">
        <v>17</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2026-09-12T15:55:11+00:00</t>
        </is>
      </c>
      <c r="V337" t="inlineStr">
        <is>
          <t>Large Enterprise Account Executive Okta</t>
        </is>
      </c>
      <c r="W337" t="inlineStr">
        <is>
          <t>https://www.arbeitnow.co.uk/jobs/companies/okta/large-enterprise-account-executive-okta-london-496299</t>
        </is>
      </c>
      <c r="X337" t="inlineStr">
        <is>
          <t>2026-09-30T02:18:20.767815+00:00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syte GmbH</t>
        </is>
      </c>
      <c r="L338" t="inlineStr">
        <is>
          <t>Inconnu</t>
        </is>
      </c>
      <c r="O338" t="n">
        <v>4</v>
      </c>
      <c r="P338" t="n">
        <v>16</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2026-09-11T07:30:25+00:00</t>
        </is>
      </c>
      <c r="V338" t="inlineStr">
        <is>
          <t>IT &amp; Revenue Operations Manager (m/w/d)</t>
        </is>
      </c>
      <c r="W338" t="inlineStr">
        <is>
          <t>https://www.arbeitnow.com/jobs/companies/syte-gmbh/it-revenue-operations-manager-berlin-436532</t>
        </is>
      </c>
      <c r="X338" t="inlineStr">
        <is>
          <t>2026-09-30T02:18:20.772928+00:00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Helpling GmbH &amp; Co. KG</t>
        </is>
      </c>
      <c r="L339" t="inlineStr">
        <is>
          <t>Inconnu</t>
        </is>
      </c>
      <c r="O339" t="n">
        <v>6</v>
      </c>
      <c r="P339" t="n">
        <v>16</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2026-09-10T16:32:29+00:00</t>
        </is>
      </c>
      <c r="V339" t="inlineStr">
        <is>
          <t>Working Student System Administration (all genders)</t>
        </is>
      </c>
      <c r="W339" t="inlineStr">
        <is>
          <t>https://www.arbeitnow.com/jobs/companies/helpling-gmbh-co-kg/working-student-system-administration-all-genders-berlin-413727</t>
        </is>
      </c>
      <c r="X339" t="inlineStr">
        <is>
          <t>2026-09-30T02:18:20.774853+00:00</t>
        </is>
      </c>
      <c r="Y339" t="inlineStr">
        <is>
          <t>GPU / IA / HPC</t>
        </is>
      </c>
      <c r="Z339" t="inlineStr">
        <is>
          <t>Stockage / sauvegarde / PRA, Réseau / datacenter</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Invensity Group</t>
        </is>
      </c>
      <c r="L340" t="inlineStr">
        <is>
          <t>Inconnu</t>
        </is>
      </c>
      <c r="O340" t="n">
        <v>5</v>
      </c>
      <c r="P340" t="n">
        <v>15</v>
      </c>
      <c r="Q340" t="n">
        <v>1</v>
      </c>
      <c r="R340" t="inlineStr">
        <is>
          <t>ARBEITNOW</t>
        </is>
      </c>
      <c r="S340" t="inlineStr">
        <is>
          <t>Recrutement Infrastructure / IA, Reseau Datacenter</t>
        </is>
      </c>
      <c r="T340" t="inlineStr">
        <is>
          <t>Finance / FinTech / Assurance, Recrutement Infrastructure / IA, Recrutement technique recent, Reseau Datacenter</t>
        </is>
      </c>
      <c r="U340" t="inlineStr">
        <is>
          <t>2026-09-29T11:09:56+00:00</t>
        </is>
      </c>
      <c r="V340" t="inlineStr">
        <is>
          <t>Embedded Software &amp; Systems Consultant (all genders)</t>
        </is>
      </c>
      <c r="W340" t="inlineStr">
        <is>
          <t>https://www.arbeitnow.com/jobs/companies/invensity-group/embedded-software-systems-consultant-all-genders-wiesbaden-wie-199404</t>
        </is>
      </c>
      <c r="X340" t="inlineStr">
        <is>
          <t>2026-09-30T02:18:20.760766+00:00</t>
        </is>
      </c>
      <c r="Y340" t="inlineStr">
        <is>
          <t>Réseau / datacenter</t>
        </is>
      </c>
      <c r="Z340" t="inlineStr">
        <is>
          <t>Modernisation datacenter / salle IT</t>
        </is>
      </c>
      <c r="AA340" t="n">
        <v>96</v>
      </c>
      <c r="AB340" t="inlineStr">
        <is>
          <t>signal réseau datacenter</t>
        </is>
      </c>
      <c r="AC340" t="inlineStr">
        <is>
          <t>Positionner switching datacenter, réseau haute performance et accompagnement d'architecture / migration.</t>
        </is>
      </c>
      <c r="AD340" t="inlineStr">
        <is>
          <t>Network Manager, Head of Network, Datacenter Network Architect, IT Procurement Manager</t>
        </is>
      </c>
    </row>
    <row r="341">
      <c r="A341" t="inlineStr">
        <is>
          <t>WATCH</t>
        </is>
      </c>
      <c r="B341" t="n">
        <v>55</v>
      </c>
      <c r="C341" t="inlineStr">
        <is>
          <t>DISCOVERED</t>
        </is>
      </c>
      <c r="D341" t="b">
        <v>0</v>
      </c>
      <c r="E341" t="inlineStr">
        <is>
          <t>ZDF Digital Medienproduktion GmbH</t>
        </is>
      </c>
      <c r="L341" t="inlineStr">
        <is>
          <t>Inconnu</t>
        </is>
      </c>
      <c r="O341" t="n">
        <v>5</v>
      </c>
      <c r="P341" t="n">
        <v>15</v>
      </c>
      <c r="Q341" t="n">
        <v>1</v>
      </c>
      <c r="R341" t="inlineStr">
        <is>
          <t>ARBEITNOW</t>
        </is>
      </c>
      <c r="S341" t="inlineStr">
        <is>
          <t>Recrutement Infrastructure / IA, Stockage / Backup</t>
        </is>
      </c>
      <c r="T341" t="inlineStr">
        <is>
          <t>Media / Video / Gaming, Recrutement Infrastructure / IA, Recrutement technique recent, Stockage / Backup</t>
        </is>
      </c>
      <c r="U341" t="inlineStr">
        <is>
          <t>2026-09-29T05:09:34+00:00</t>
        </is>
      </c>
      <c r="V341" t="inlineStr">
        <is>
          <t>Werkstudent*in YouTube Channel Management (m/w/d)</t>
        </is>
      </c>
      <c r="W341" t="inlineStr">
        <is>
          <t>https://www.arbeitnow.com/jobs/companies/zdf-digital-medienproduktion-gmbh/werkstudentin-youtube-channel-management-berlin-oder-mainz-173319</t>
        </is>
      </c>
      <c r="X341" t="inlineStr">
        <is>
          <t>2026-09-30T02:18:20.762974+00:00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purestorage</t>
        </is>
      </c>
      <c r="L342" t="inlineStr">
        <is>
          <t>Inconnu</t>
        </is>
      </c>
      <c r="O342" t="n">
        <v>5</v>
      </c>
      <c r="P342" t="n">
        <v>15</v>
      </c>
      <c r="Q342" t="n">
        <v>1</v>
      </c>
      <c r="R342" t="inlineStr">
        <is>
          <t>ARBEITNOW</t>
        </is>
      </c>
      <c r="S342" t="inlineStr">
        <is>
          <t>Datacenter / Salle IT, Recrutement Infrastructure / IA, Stockage / Backup</t>
        </is>
      </c>
      <c r="T342" t="inlineStr">
        <is>
          <t>Datacenter / Salle IT, Finance / FinTech / Assurance, Hebergement / MSP / Cloud prive, Recrutement Infrastructure / IA, Recrutement technique recent, Stockage / Backup</t>
        </is>
      </c>
      <c r="U342" t="inlineStr">
        <is>
          <t>2026-09-12T12:55:20+00:00</t>
        </is>
      </c>
      <c r="V342" t="inlineStr">
        <is>
          <t>Senior Solutions Architect, MSP</t>
        </is>
      </c>
      <c r="W342" t="inlineStr">
        <is>
          <t>https://www.arbeitnow.co.uk/jobs/companies/purestorage/remote-senior-solutions-architect-msp-380617</t>
        </is>
      </c>
      <c r="X342" t="inlineStr">
        <is>
          <t>2026-09-30T02:18:20.768239+00:00</t>
        </is>
      </c>
      <c r="Y342" t="inlineStr">
        <is>
          <t>Support / maintenance / services managés</t>
        </is>
      </c>
      <c r="Z342" t="inlineStr">
        <is>
          <t>Stockage / sauvegarde / PRA</t>
        </is>
      </c>
      <c r="AA342" t="n">
        <v>96</v>
      </c>
      <c r="AB342" t="inlineStr">
        <is>
          <t>signal support / maintenance / exploitation</t>
        </is>
      </c>
      <c r="AC342" t="inlineStr">
        <is>
          <t>Proposer support, maintenance, services managés et accompagnement opérationnel sur l'infrastructure concernée.</t>
        </is>
      </c>
      <c r="AD342" t="inlineStr">
        <is>
          <t>IT Operations Manager, Infrastructure Manager, DSI / CIO, IT Procurement Manager</t>
        </is>
      </c>
    </row>
    <row r="343">
      <c r="A343" t="inlineStr">
        <is>
          <t>WATCH</t>
        </is>
      </c>
      <c r="B343" t="n">
        <v>55</v>
      </c>
      <c r="C343" t="inlineStr">
        <is>
          <t>DISCOVERED</t>
        </is>
      </c>
      <c r="D343" t="b">
        <v>0</v>
      </c>
      <c r="E343" t="inlineStr">
        <is>
          <t>NVISO</t>
        </is>
      </c>
      <c r="L343" t="inlineStr">
        <is>
          <t>Inconnu</t>
        </is>
      </c>
      <c r="O343" t="n">
        <v>6</v>
      </c>
      <c r="P343" t="n">
        <v>14</v>
      </c>
      <c r="Q343" t="n">
        <v>1</v>
      </c>
      <c r="R343" t="inlineStr">
        <is>
          <t>ARBEITNOW</t>
        </is>
      </c>
      <c r="S343" t="inlineStr">
        <is>
          <t>Recrutement Infrastructure / IA, Stockage / Backup</t>
        </is>
      </c>
      <c r="T343" t="inlineStr">
        <is>
          <t>Recrutement Infrastructure / IA, Recrutement technique recent, Stockage / Backup</t>
        </is>
      </c>
      <c r="U343" t="inlineStr">
        <is>
          <t>2026-09-29T17:30:57+00:00</t>
        </is>
      </c>
      <c r="V343" t="inlineStr">
        <is>
          <t>Senior Security Operations Engineering Manager (m/w/d)</t>
        </is>
      </c>
      <c r="W343" t="inlineStr">
        <is>
          <t>https://www.arbeitnow.com/jobs/companies/nviso/senior-security-operations-engineering-manager-munich-299778</t>
        </is>
      </c>
      <c r="X343" t="inlineStr">
        <is>
          <t>2026-09-30T02:18:20.758553+00:00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Urano</t>
        </is>
      </c>
      <c r="L344" t="inlineStr">
        <is>
          <t>Inconnu</t>
        </is>
      </c>
      <c r="O344" t="n">
        <v>2</v>
      </c>
      <c r="P344" t="n">
        <v>14</v>
      </c>
      <c r="Q344" t="n">
        <v>1</v>
      </c>
      <c r="R344" t="inlineStr">
        <is>
          <t>ARBEITNOW</t>
        </is>
      </c>
      <c r="S344" t="inlineStr">
        <is>
          <t>Datacenter / Salle IT, Recrutement Infrastructure / IA, Serveurs / Compute, Stockage / Backup, Virtualisation / Private Cloud</t>
        </is>
      </c>
      <c r="T344" t="inlineStr">
        <is>
          <t>Datacenter / Salle IT, Hebergement / MSP / Cloud prive, Recrutement Infrastructure / IA, Recrutement technique recent, Serveurs / Compute, Stockage / Backup, Virtualisation / Private Cloud</t>
        </is>
      </c>
      <c r="U344" t="inlineStr">
        <is>
          <t>2026-09-12T20:09:46+00:00</t>
        </is>
      </c>
      <c r="V344" t="inlineStr">
        <is>
          <t>(Senior) System Engineer (all genders) – Microsoft Infrastructure</t>
        </is>
      </c>
      <c r="W344" t="inlineStr">
        <is>
          <t>https://www.arbeitnow.com/jobs/companies/urano/senior-system-engineer-all-genders-microsoft-infrastructure-mainz-271550</t>
        </is>
      </c>
      <c r="X344" t="inlineStr">
        <is>
          <t>2026-09-30T02:18:20.766996+00:00</t>
        </is>
      </c>
      <c r="Y344" t="inlineStr">
        <is>
          <t>Virtualisation / cloud privé / HCI</t>
        </is>
      </c>
      <c r="Z344" t="inlineStr">
        <is>
          <t>Achat de nouveaux serveurs / compute, Support / maintenance / services managés</t>
        </is>
      </c>
      <c r="AA344" t="n">
        <v>96</v>
      </c>
      <c r="AB344" t="inlineStr">
        <is>
          <t>signal virtualisation / cloud privé</t>
        </is>
      </c>
      <c r="AC344" t="inlineStr">
        <is>
          <t>Positionner une plateforme de virtualisation / cloud privé / HCI avec migration et services d'exploitation.</t>
        </is>
      </c>
      <c r="AD344" t="inlineStr">
        <is>
          <t>Cloud Infrastructure Manager, Virtualization Manager, Platform Engineering Manager, DSI / CIO</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2026-09-30T02:18:20.770846+00:00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Payflows</t>
        </is>
      </c>
      <c r="L346" t="inlineStr">
        <is>
          <t>Inconnu</t>
        </is>
      </c>
      <c r="O346" t="n">
        <v>5</v>
      </c>
      <c r="P346" t="n">
        <v>13</v>
      </c>
      <c r="Q346" t="n">
        <v>1</v>
      </c>
      <c r="R346" t="inlineStr">
        <is>
          <t>ARBEITNOW</t>
        </is>
      </c>
      <c r="S346" t="inlineStr">
        <is>
          <t>Recrutement Infrastructure / IA, Serveurs / Compute, Stockage / Backup</t>
        </is>
      </c>
      <c r="T346" t="inlineStr">
        <is>
          <t>Finance / FinTech / Assurance, Recrutement Infrastructure / IA, Recrutement technique recent, Serveurs / Compute, Stockage / Backup</t>
        </is>
      </c>
      <c r="U346" t="inlineStr">
        <is>
          <t>2026-09-06T19:30:08+00:00</t>
        </is>
      </c>
      <c r="V346" t="inlineStr">
        <is>
          <t>Senior Backend Engineer</t>
        </is>
      </c>
      <c r="W346" t="inlineStr">
        <is>
          <t>https://www.arbeitnow.fr/jobs/companies/payflows/remote-senior-backend-engineer-paris-324081</t>
        </is>
      </c>
      <c r="X346" t="inlineStr">
        <is>
          <t>2026-09-30T02:18:20.782730+00:00</t>
        </is>
      </c>
      <c r="Y346" t="inlineStr">
        <is>
          <t>Renfort de compétences / recrutement IT</t>
        </is>
      </c>
      <c r="Z346" t="inlineStr">
        <is>
          <t>Achat de nouveaux serveurs / compute</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Stiftung Münchner Sicherheitskonferenz (gemeinnützige ...</t>
        </is>
      </c>
      <c r="L347" t="inlineStr">
        <is>
          <t>Inconnu</t>
        </is>
      </c>
      <c r="O347" t="n">
        <v>4</v>
      </c>
      <c r="P347" t="n">
        <v>12</v>
      </c>
      <c r="Q347" t="n">
        <v>1</v>
      </c>
      <c r="R347" t="inlineStr">
        <is>
          <t>ARBEITNOW</t>
        </is>
      </c>
      <c r="S347" t="inlineStr">
        <is>
          <t>Recrutement Infrastructure / IA, Serveurs / Compute, Stockage / Backup</t>
        </is>
      </c>
      <c r="T347" t="inlineStr">
        <is>
          <t>Recrutement Infrastructure / IA, Recrutement technique recent, Serveurs / Compute, Stockage / Backup</t>
        </is>
      </c>
      <c r="U347" t="inlineStr">
        <is>
          <t>2026-09-11T05:09:41+00:00</t>
        </is>
      </c>
      <c r="V347" t="inlineStr">
        <is>
          <t>Werkstudent (m/w/d) im Bereich IT</t>
        </is>
      </c>
      <c r="W347" t="inlineStr">
        <is>
          <t>https://www.arbeitnow.com/jobs/companies/stiftung-munchner-sicherheitskonferenz-gemeinnutzige/werkstudent-im-bereich-it-munchen-169695</t>
        </is>
      </c>
      <c r="X347" t="inlineStr">
        <is>
          <t>2026-09-30T02:18:20.773443+00:00</t>
        </is>
      </c>
      <c r="Y347" t="inlineStr">
        <is>
          <t>Achat de nouveaux serveurs / compute</t>
        </is>
      </c>
      <c r="Z347" t="inlineStr">
        <is>
          <t>Stockage / sauvegarde / PRA</t>
        </is>
      </c>
      <c r="AA347" t="n">
        <v>96</v>
      </c>
      <c r="AB347" t="inlineStr">
        <is>
          <t>signal serveurs / compute</t>
        </is>
      </c>
      <c r="AC347" t="inlineStr">
        <is>
          <t>Positionner une offre serveurs / compute dimensionnée au projet, avec intégration, migration et support.</t>
        </is>
      </c>
      <c r="AD347" t="inlineStr">
        <is>
          <t>Head of Infrastructure, Systems Manager, Datacenter Manager, IT Procurement Manager</t>
        </is>
      </c>
    </row>
    <row r="348">
      <c r="A348" t="inlineStr">
        <is>
          <t>WATCH</t>
        </is>
      </c>
      <c r="B348" t="n">
        <v>55</v>
      </c>
      <c r="C348" t="inlineStr">
        <is>
          <t>DISCOVERED</t>
        </is>
      </c>
      <c r="D348" t="b">
        <v>0</v>
      </c>
      <c r="E348" t="inlineStr">
        <is>
          <t>Hallo Welt! GmbH</t>
        </is>
      </c>
      <c r="L348" t="inlineStr">
        <is>
          <t>Inconnu</t>
        </is>
      </c>
      <c r="O348" t="n">
        <v>4</v>
      </c>
      <c r="P348" t="n">
        <v>12</v>
      </c>
      <c r="Q348" t="n">
        <v>1</v>
      </c>
      <c r="R348" t="inlineStr">
        <is>
          <t>ARBEITNOW</t>
        </is>
      </c>
      <c r="S348" t="inlineStr">
        <is>
          <t>Recrutement Infrastructure / IA, Stockage / Backup</t>
        </is>
      </c>
      <c r="T348" t="inlineStr">
        <is>
          <t>Recrutement Infrastructure / IA, Recrutement technique recent, Stockage / Backup</t>
        </is>
      </c>
      <c r="U348" t="inlineStr">
        <is>
          <t>2026-09-10T12:30:35+00:00</t>
        </is>
      </c>
      <c r="V348" t="inlineStr">
        <is>
          <t>Frontend Software Developer - Webstack (m/w/d)</t>
        </is>
      </c>
      <c r="W348" t="inlineStr">
        <is>
          <t>https://www.arbeitnow.com/jobs/companies/hallo-welt-gmbh/frontend-software-developer-webstack-regensburg-95321</t>
        </is>
      </c>
      <c r="X348" t="inlineStr">
        <is>
          <t>2026-09-30T02:18:20.775779+00:00</t>
        </is>
      </c>
      <c r="Y348" t="inlineStr">
        <is>
          <t>Renouvellement / changement d'infrastructure</t>
        </is>
      </c>
      <c r="Z348" t="inlineStr">
        <is>
          <t>Stockage / sauvegarde / PRA</t>
        </is>
      </c>
      <c r="AA348" t="n">
        <v>96</v>
      </c>
      <c r="AB348" t="inlineStr">
        <is>
          <t>renouvellement / migration / modernisation détecté</t>
        </is>
      </c>
      <c r="AC348" t="inlineStr">
        <is>
          <t>Positionner un audit de l'existant puis une trajectoire de renouvellement serveurs, stockage, réseau et migration.</t>
        </is>
      </c>
      <c r="AD348" t="inlineStr">
        <is>
          <t>DSI / CIO, Head of Infrastructure, IT Operations Manager, IT Procurement Manager</t>
        </is>
      </c>
    </row>
    <row r="349">
      <c r="A349" t="inlineStr">
        <is>
          <t>WATCH</t>
        </is>
      </c>
      <c r="B349" t="n">
        <v>55</v>
      </c>
      <c r="C349" t="inlineStr">
        <is>
          <t>DISCOVERED</t>
        </is>
      </c>
      <c r="D349" t="b">
        <v>0</v>
      </c>
      <c r="E349" t="inlineStr">
        <is>
          <t>typeform</t>
        </is>
      </c>
      <c r="L349" t="inlineStr">
        <is>
          <t>Inconnu</t>
        </is>
      </c>
      <c r="O349" t="n">
        <v>4</v>
      </c>
      <c r="P349" t="n">
        <v>12</v>
      </c>
      <c r="Q349" t="n">
        <v>1</v>
      </c>
      <c r="R349" t="inlineStr">
        <is>
          <t>ARBEITNOW</t>
        </is>
      </c>
      <c r="S349" t="inlineStr">
        <is>
          <t>Recrutement Infrastructure / IA, Stockage / Backup</t>
        </is>
      </c>
      <c r="T349" t="inlineStr">
        <is>
          <t>IA / Machine Learning, Recrutement Infrastructure / IA, Recrutement technique recent, Stockage / Backup</t>
        </is>
      </c>
      <c r="U349" t="inlineStr">
        <is>
          <t>2026-09-10T05:55:30+00:00</t>
        </is>
      </c>
      <c r="V349" t="inlineStr">
        <is>
          <t>Senior Ai Engineer</t>
        </is>
      </c>
      <c r="W349" t="inlineStr">
        <is>
          <t>https://www.arbeitnow.com/jobs/companies/typeform/senior-ai-engineer-219471</t>
        </is>
      </c>
      <c r="X349" t="inlineStr">
        <is>
          <t>2026-09-30T02:18:20.777142+00:00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54.9</v>
      </c>
      <c r="C350" t="inlineStr">
        <is>
          <t>DISCOVERED</t>
        </is>
      </c>
      <c r="D350" t="b">
        <v>0</v>
      </c>
      <c r="E350" t="inlineStr">
        <is>
          <t>LiveEO GmbH</t>
        </is>
      </c>
      <c r="L350" t="inlineStr">
        <is>
          <t>Inconnu</t>
        </is>
      </c>
      <c r="O350" t="n">
        <v>7</v>
      </c>
      <c r="P350" t="n">
        <v>15</v>
      </c>
      <c r="Q350" t="n">
        <v>1</v>
      </c>
      <c r="R350" t="inlineStr">
        <is>
          <t>ARBEITNOW</t>
        </is>
      </c>
      <c r="S350" t="inlineStr">
        <is>
          <t>Recrutement Infrastructure / IA, Reseau Datacenter</t>
        </is>
      </c>
      <c r="T350" t="inlineStr">
        <is>
          <t>Finance / FinTech / Assurance, IA / Machine Learning, Media / Video / Gaming, Recrutement Infrastructure / IA, Recrutement technique recent, Reseau Datacenter</t>
        </is>
      </c>
      <c r="U350" t="inlineStr">
        <is>
          <t>2026-09-12T11:09:54+00:00</t>
        </is>
      </c>
      <c r="V350" t="inlineStr">
        <is>
          <t>Tech Lead Full-Stack Engineer (f/m/x)</t>
        </is>
      </c>
      <c r="W350" t="inlineStr">
        <is>
          <t>https://www.arbeitnow.com/jobs/companies/liveeo-gmbh/tech-lead-full-stack-engineer-liveeo-gmbh-berlin-office-hybrid-196417</t>
        </is>
      </c>
      <c r="X350" t="inlineStr">
        <is>
          <t>2026-09-30T02:18:20.768437+00:00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54.9</v>
      </c>
      <c r="C351" t="inlineStr">
        <is>
          <t>DISCOVERED</t>
        </is>
      </c>
      <c r="D351" t="b">
        <v>0</v>
      </c>
      <c r="E351" t="inlineStr">
        <is>
          <t>Roku</t>
        </is>
      </c>
      <c r="L351" t="inlineStr">
        <is>
          <t>Inconnu</t>
        </is>
      </c>
      <c r="O351" t="n">
        <v>2</v>
      </c>
      <c r="P351" t="n">
        <v>12</v>
      </c>
      <c r="Q351" t="n">
        <v>1</v>
      </c>
      <c r="R351" t="inlineStr">
        <is>
          <t>ARBEITNOW</t>
        </is>
      </c>
      <c r="S351" t="inlineStr">
        <is>
          <t>Recrutement Infrastructure / IA, Serveurs / Compute, Stockage / Backup</t>
        </is>
      </c>
      <c r="T351" t="inlineStr">
        <is>
          <t>IA / Machine Learning, Media / Video / Gaming, Recrutement Infrastructure / IA, Recrutement technique recent, Serveurs / Compute, Stockage / Backup</t>
        </is>
      </c>
      <c r="U351" t="inlineStr">
        <is>
          <t>2026-09-11T06:55:41+00:00</t>
        </is>
      </c>
      <c r="V351" t="inlineStr">
        <is>
          <t>Senior Machine Learning Engineer, Search &amp; Recommendations</t>
        </is>
      </c>
      <c r="W351" t="inlineStr">
        <is>
          <t>https://www.arbeitnow.co.uk/jobs/companies/roku/senior-machine-learning-engineer-search-recommendations-cambridge-381724</t>
        </is>
      </c>
      <c r="X351" t="inlineStr">
        <is>
          <t>2026-09-30T02:18:20.773020+00:00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54.8</v>
      </c>
      <c r="C352" t="inlineStr">
        <is>
          <t>DISCOVERED</t>
        </is>
      </c>
      <c r="D352" t="b">
        <v>0</v>
      </c>
      <c r="E352" t="inlineStr">
        <is>
          <t>jetbrains</t>
        </is>
      </c>
      <c r="L352" t="inlineStr">
        <is>
          <t>Inconnu</t>
        </is>
      </c>
      <c r="O352" t="n">
        <v>17</v>
      </c>
      <c r="P352" t="n">
        <v>31</v>
      </c>
      <c r="Q352" t="n">
        <v>1</v>
      </c>
      <c r="R352" t="inlineStr">
        <is>
          <t>ARBEITNOW</t>
        </is>
      </c>
      <c r="S352" t="inlineStr">
        <is>
          <t>Reseau Datacenter, Serveurs / Compute</t>
        </is>
      </c>
      <c r="T352" t="inlineStr">
        <is>
          <t>Finance / FinTech / Assurance, IA / Machine Learning, Reseau Datacenter, Serveurs / Compute</t>
        </is>
      </c>
      <c r="U352" t="inlineStr">
        <is>
          <t>2026-09-12T11:55:09+00:00</t>
        </is>
      </c>
      <c r="V352" t="inlineStr">
        <is>
          <t>Senior Software Engineer (Qodana Core)</t>
        </is>
      </c>
      <c r="W352" t="inlineStr">
        <is>
          <t>https://www.arbeitnow.com/jobs/companies/jetbrains/senior-software-engineer-qodana-core-berlin-munich-304252</t>
        </is>
      </c>
      <c r="X352" t="inlineStr">
        <is>
          <t>2026-09-30T02:18:20.768341+00:00</t>
        </is>
      </c>
      <c r="Y352" t="inlineStr">
        <is>
          <t>GPU / IA / HPC</t>
        </is>
      </c>
      <c r="Z352" t="inlineStr">
        <is>
          <t>Achat de nouveaux serveurs / compute</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Ddome</t>
        </is>
      </c>
      <c r="L353" t="inlineStr">
        <is>
          <t>Inconnu</t>
        </is>
      </c>
      <c r="O353" t="n">
        <v>9</v>
      </c>
      <c r="P353" t="n">
        <v>20</v>
      </c>
      <c r="Q353" t="n">
        <v>1</v>
      </c>
      <c r="R353" t="inlineStr">
        <is>
          <t>ARBEITNOW</t>
        </is>
      </c>
      <c r="S353" t="inlineStr">
        <is>
          <t>Datacenter / Salle IT, Serveurs / Compute, Stockage / Backup</t>
        </is>
      </c>
      <c r="T353" t="inlineStr">
        <is>
          <t>Datacenter / Salle IT, Finance / FinTech / Assurance, Hebergement / MSP / Cloud prive, IA / Machine Learning, Industrie 4.0, Serveurs / Compute, Stockage / Backup</t>
        </is>
      </c>
      <c r="U353" t="inlineStr">
        <is>
          <t>2026-09-29T19:55:36+00:00</t>
        </is>
      </c>
      <c r="V353" t="inlineStr">
        <is>
          <t>Senior Frontend Engineer (Full Stack growth path)</t>
        </is>
      </c>
      <c r="W353" t="inlineStr">
        <is>
          <t>https://www.arbeitnow.fr/jobs/companies/ddome/senior-frontend-engineer-full-stack-growth-path-156923</t>
        </is>
      </c>
      <c r="X353" t="inlineStr">
        <is>
          <t>2026-09-30T02:18:20.758181+00:00</t>
        </is>
      </c>
      <c r="Y353" t="inlineStr">
        <is>
          <t>Stockage / sauvegarde / PRA</t>
        </is>
      </c>
      <c r="Z353" t="inlineStr">
        <is>
          <t>Achat de nouveaux serveurs / compute</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54.8</v>
      </c>
      <c r="C354" t="inlineStr">
        <is>
          <t>DISCOVERED</t>
        </is>
      </c>
      <c r="D354" t="b">
        <v>0</v>
      </c>
      <c r="E354" t="inlineStr">
        <is>
          <t>praxipal</t>
        </is>
      </c>
      <c r="L354" t="inlineStr">
        <is>
          <t>Inconnu</t>
        </is>
      </c>
      <c r="O354" t="n">
        <v>5</v>
      </c>
      <c r="P354" t="n">
        <v>15</v>
      </c>
      <c r="Q354" t="n">
        <v>1</v>
      </c>
      <c r="R354" t="inlineStr">
        <is>
          <t>ARBEITNOW</t>
        </is>
      </c>
      <c r="S354" t="inlineStr">
        <is>
          <t>Serveurs / Compute, Stockage / Backup</t>
        </is>
      </c>
      <c r="T354" t="inlineStr">
        <is>
          <t>Sante / HealthTech, Serveurs / Compute, Stockage / Backup</t>
        </is>
      </c>
      <c r="U354" t="inlineStr">
        <is>
          <t>2026-09-12T18:40:13+00:00</t>
        </is>
      </c>
      <c r="V354" t="inlineStr">
        <is>
          <t>(Senior) Software Engineer - Data Integration Focus - Remote (m/f/d)</t>
        </is>
      </c>
      <c r="W354" t="inlineStr">
        <is>
          <t>https://www.arbeitnow.co.uk/jobs/companies/praxipal/senior-software-engineer-data-integration-focus-remote-255285</t>
        </is>
      </c>
      <c r="X354" t="inlineStr">
        <is>
          <t>2026-09-30T02:18:20.767184+00:00</t>
        </is>
      </c>
      <c r="Y354" t="inlineStr">
        <is>
          <t>Stockage / sauvegarde / PRA</t>
        </is>
      </c>
      <c r="Z354" t="inlineStr">
        <is>
          <t>Achat de nouveaux serveurs / compute</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54.6</v>
      </c>
      <c r="C355" t="inlineStr">
        <is>
          <t>DISCOVERED</t>
        </is>
      </c>
      <c r="D355" t="b">
        <v>0</v>
      </c>
      <c r="E355" t="inlineStr">
        <is>
          <t>Zefir</t>
        </is>
      </c>
      <c r="L355" t="inlineStr">
        <is>
          <t>Inconnu</t>
        </is>
      </c>
      <c r="O355" t="n">
        <v>7</v>
      </c>
      <c r="P355" t="n">
        <v>16</v>
      </c>
      <c r="Q355" t="n">
        <v>1</v>
      </c>
      <c r="R355" t="inlineStr">
        <is>
          <t>ARBEITNOW</t>
        </is>
      </c>
      <c r="S355" t="inlineStr">
        <is>
          <t>Recrutement Infrastructure / IA, Reseau Datacenter, Serveurs / Compute, Stockage / Backup</t>
        </is>
      </c>
      <c r="T355" t="inlineStr">
        <is>
          <t>Finance / FinTech / Assurance, Industrie 4.0, Recrutement Infrastructure / IA, Recrutement technique recent, Reseau Datacenter, Serveurs / Compute, Stockage / Backup</t>
        </is>
      </c>
      <c r="U355" t="inlineStr">
        <is>
          <t>2026-09-29T16:40:08+00:00</t>
        </is>
      </c>
      <c r="V355" t="inlineStr">
        <is>
          <t>Founder Associate (internship)</t>
        </is>
      </c>
      <c r="W355" t="inlineStr">
        <is>
          <t>https://www.arbeitnow.fr/jobs/companies/zefir/founder-associate-internship-paris-322282</t>
        </is>
      </c>
      <c r="X355" t="inlineStr">
        <is>
          <t>2026-09-30T02:18:20.758983+00:00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54.4</v>
      </c>
      <c r="C356" t="inlineStr">
        <is>
          <t>DISCOVERED</t>
        </is>
      </c>
      <c r="D356" t="b">
        <v>0</v>
      </c>
      <c r="E356" t="inlineStr">
        <is>
          <t>Qonto</t>
        </is>
      </c>
      <c r="L356" t="inlineStr">
        <is>
          <t>Inconnu</t>
        </is>
      </c>
      <c r="O356" t="n">
        <v>8</v>
      </c>
      <c r="P356" t="n">
        <v>16</v>
      </c>
      <c r="Q356" t="n">
        <v>1</v>
      </c>
      <c r="R356" t="inlineStr">
        <is>
          <t>ARBEITNOW</t>
        </is>
      </c>
      <c r="S356" t="inlineStr">
        <is>
          <t>Recrutement Infrastructure / IA, Stockage / Backup</t>
        </is>
      </c>
      <c r="T356" t="inlineStr">
        <is>
          <t>Finance / FinTech / Assurance, Media / Video / Gaming, Recrutement Infrastructure / IA, Recrutement technique recent, Stockage / Backup</t>
        </is>
      </c>
      <c r="U356" t="inlineStr">
        <is>
          <t>2026-09-29T07:24:15+00:00</t>
        </is>
      </c>
      <c r="V356" t="inlineStr">
        <is>
          <t>Senior/Staff - Go Backend Engineer - remote friendly</t>
        </is>
      </c>
      <c r="W356" t="inlineStr">
        <is>
          <t>https://www.arbeitnow.fr/jobs/companies/qonto/senior-staff-go-backend-engineer-remote-friendly-paris-27338</t>
        </is>
      </c>
      <c r="X356" t="inlineStr">
        <is>
          <t>2026-09-30T02:18:20.762578+00:00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54.4</v>
      </c>
      <c r="C357" t="inlineStr">
        <is>
          <t>DISCOVERED</t>
        </is>
      </c>
      <c r="D357" t="b">
        <v>0</v>
      </c>
      <c r="E357" t="inlineStr">
        <is>
          <t>Jobbusters® GmbH</t>
        </is>
      </c>
      <c r="L357" t="inlineStr">
        <is>
          <t>Inconnu</t>
        </is>
      </c>
      <c r="O357" t="n">
        <v>4</v>
      </c>
      <c r="P357" t="n">
        <v>11</v>
      </c>
      <c r="Q357" t="n">
        <v>1</v>
      </c>
      <c r="R357" t="inlineStr">
        <is>
          <t>ARBEITNOW</t>
        </is>
      </c>
      <c r="S357" t="inlineStr">
        <is>
          <t>Recrutement Infrastructure / IA, Stockage / Backup</t>
        </is>
      </c>
      <c r="T357" t="inlineStr">
        <is>
          <t>Recrutement Infrastructure / IA, Recrutement technique recent, Stockage / Backup</t>
        </is>
      </c>
      <c r="U357" t="inlineStr">
        <is>
          <t>2026-09-29T17:52:58+00:00</t>
        </is>
      </c>
      <c r="V357" t="inlineStr">
        <is>
          <t>Bilanzbuchhalter (m/w/d) Home Office</t>
        </is>
      </c>
      <c r="W357" t="inlineStr">
        <is>
          <t>https://www.arbeitnow.com/jobs/companies/jobbusters-gmbh/bilanzbuchhalter-vollzeit-frankfurt-am-main-328921</t>
        </is>
      </c>
      <c r="X357" t="inlineStr">
        <is>
          <t>2026-09-30T02:18:20.758482+00:00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Q Energy</t>
        </is>
      </c>
      <c r="L358" t="inlineStr">
        <is>
          <t>Inconnu</t>
        </is>
      </c>
      <c r="O358" t="n">
        <v>6</v>
      </c>
      <c r="P358" t="n">
        <v>12</v>
      </c>
      <c r="Q358" t="n">
        <v>1</v>
      </c>
      <c r="R358" t="inlineStr">
        <is>
          <t>ARBEITNOW</t>
        </is>
      </c>
      <c r="S358" t="inlineStr">
        <is>
          <t>Recrutement Infrastructure / IA, Stockage / Backup</t>
        </is>
      </c>
      <c r="T358" t="inlineStr">
        <is>
          <t>Hebergement / MSP / Cloud prive, Recrutement Infrastructure / IA, Recrutement technique recent, Stockage / Backup</t>
        </is>
      </c>
      <c r="U358" t="inlineStr">
        <is>
          <t>2026-09-12T02:09:57+00:00</t>
        </is>
      </c>
      <c r="V358" t="inlineStr">
        <is>
          <t>(Senior) Investment Analyst (m/w/d)</t>
        </is>
      </c>
      <c r="W358" t="inlineStr">
        <is>
          <t>https://www.arbeitnow.com/jobs/companies/q-energy/senior-investment-analyst-koln-298389</t>
        </is>
      </c>
      <c r="X358" t="inlineStr">
        <is>
          <t>2026-09-30T02:18:20.769834+00:00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Yepoda</t>
        </is>
      </c>
      <c r="L359" t="inlineStr">
        <is>
          <t>Inconnu</t>
        </is>
      </c>
      <c r="O359" t="n">
        <v>23</v>
      </c>
      <c r="P359" t="n">
        <v>34</v>
      </c>
      <c r="Q359" t="n">
        <v>1</v>
      </c>
      <c r="R359" t="inlineStr">
        <is>
          <t>ARBEITNOW</t>
        </is>
      </c>
      <c r="S359" t="inlineStr">
        <is>
          <t>Reseau Datacenter, Serveurs / Compute, Stockage / Backup</t>
        </is>
      </c>
      <c r="T359" t="inlineStr">
        <is>
          <t>Hebergement / MSP / Cloud prive, IA / Machine Learning, Logistique automatisee, Media / Video / Gaming, Reseau Datacenter, Serveurs / Compute, Stockage / Backup</t>
        </is>
      </c>
      <c r="U359" t="inlineStr">
        <is>
          <t>2026-09-12T18:40:08+00:00</t>
        </is>
      </c>
      <c r="V359" t="inlineStr">
        <is>
          <t>Fixed-Term Field Sales &amp; Training Executive — Sephora UK</t>
        </is>
      </c>
      <c r="W359" t="inlineStr">
        <is>
          <t>https://www.arbeitnow.co.uk/jobs/companies/yepoda/fixed-term-field-sales-training-executive-sephora-uk-london-328686</t>
        </is>
      </c>
      <c r="X359" t="inlineStr">
        <is>
          <t>2026-09-30T02:18:20.767268+00:00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MARGO</t>
        </is>
      </c>
      <c r="L360" t="inlineStr">
        <is>
          <t>Inconnu</t>
        </is>
      </c>
      <c r="O360" t="n">
        <v>10</v>
      </c>
      <c r="P360" t="n">
        <v>16</v>
      </c>
      <c r="Q360" t="n">
        <v>1</v>
      </c>
      <c r="R360" t="inlineStr">
        <is>
          <t>ARBEITNOW</t>
        </is>
      </c>
      <c r="S360" t="inlineStr">
        <is>
          <t>Reseau Datacenter, Stockage / Backup</t>
        </is>
      </c>
      <c r="T360" t="inlineStr">
        <is>
          <t>Finance / FinTech / Assurance, Reseau Datacenter, Stockage / Backup</t>
        </is>
      </c>
      <c r="U360" t="inlineStr">
        <is>
          <t>2026-09-12T13:24:05+00:00</t>
        </is>
      </c>
      <c r="V360" t="inlineStr">
        <is>
          <t>Développeur Python R&amp;D |  Practice SE MARGO</t>
        </is>
      </c>
      <c r="W360" t="inlineStr">
        <is>
          <t>https://www.arbeitnow.fr/jobs/companies/margo/developpeur-python-rd-practice-se-margo-paris-185893</t>
        </is>
      </c>
      <c r="X360" t="inlineStr">
        <is>
          <t>2026-09-30T02:18:20.768143+00:00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Sungrow Europe - Welcome traveler!</t>
        </is>
      </c>
      <c r="L361" t="inlineStr">
        <is>
          <t>Inconnu</t>
        </is>
      </c>
      <c r="O361" t="n">
        <v>4</v>
      </c>
      <c r="P361" t="n">
        <v>12</v>
      </c>
      <c r="Q361" t="n">
        <v>1</v>
      </c>
      <c r="R361" t="inlineStr">
        <is>
          <t>ARBEITNOW</t>
        </is>
      </c>
      <c r="S361" t="inlineStr">
        <is>
          <t>Datacenter / Salle IT, Recrutement Infrastructure / IA, Reseau Datacenter, Serveurs / Compute, Stockage / Backup, Virtualisation / Private Cloud</t>
        </is>
      </c>
      <c r="T361" t="inlineStr">
        <is>
          <t>Datacenter / Salle IT, Recrutement Infrastructure / IA, Recrutement technique recent, Reseau Datacenter, Serveurs / Compute, Stockage / Backup, Virtualisation / Private Cloud</t>
        </is>
      </c>
      <c r="U361" t="inlineStr">
        <is>
          <t>2026-09-29T08:09:09+00:00</t>
        </is>
      </c>
      <c r="V361" t="inlineStr">
        <is>
          <t>Senior Infrastructure &amp; Network Engineer - Germany</t>
        </is>
      </c>
      <c r="W361" t="inlineStr">
        <is>
          <t>https://www.arbeitnow.com/jobs/companies/sungrow-europe-welcome-traveler/senior-infrastructure-network-engineer-germany-germany-munich-405535</t>
        </is>
      </c>
      <c r="X361" t="inlineStr">
        <is>
          <t>2026-09-30T02:18:20.761980+00:00</t>
        </is>
      </c>
      <c r="Y361" t="inlineStr">
        <is>
          <t>Réseau / datacenter</t>
        </is>
      </c>
      <c r="Z361" t="inlineStr">
        <is>
          <t>Renfort de compétences / recrutement IT, Stockage / sauvegarde / PRA</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53.9</v>
      </c>
      <c r="C362" t="inlineStr">
        <is>
          <t>DISCOVERED</t>
        </is>
      </c>
      <c r="D362" t="b">
        <v>0</v>
      </c>
      <c r="E362" t="inlineStr">
        <is>
          <t>chainguard</t>
        </is>
      </c>
      <c r="L362" t="inlineStr">
        <is>
          <t>Inconnu</t>
        </is>
      </c>
      <c r="O362" t="n">
        <v>6</v>
      </c>
      <c r="P362" t="n">
        <v>14</v>
      </c>
      <c r="Q362" t="n">
        <v>1</v>
      </c>
      <c r="R362" t="inlineStr">
        <is>
          <t>ARBEITNOW</t>
        </is>
      </c>
      <c r="S362" t="inlineStr">
        <is>
          <t>Recrutement Infrastructure / IA, Stockage / Backup</t>
        </is>
      </c>
      <c r="T362" t="inlineStr">
        <is>
          <t>Finance / FinTech / Assurance, Recrutement Infrastructure / IA, Recrutement technique recent, Stockage / Backup</t>
        </is>
      </c>
      <c r="U362" t="inlineStr">
        <is>
          <t>2026-09-30T00:55:23+00:00</t>
        </is>
      </c>
      <c r="V362" t="inlineStr">
        <is>
          <t>Software Engineer (Repositories)</t>
        </is>
      </c>
      <c r="W362" t="inlineStr">
        <is>
          <t>https://www.arbeitnow.co.uk/jobs/companies/chainguard/software-engineer-repositories-189330</t>
        </is>
      </c>
      <c r="X362" t="inlineStr">
        <is>
          <t>2026-09-30T02:18:20.755912+00:00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53.8</v>
      </c>
      <c r="C363" t="inlineStr">
        <is>
          <t>DISCOVERED</t>
        </is>
      </c>
      <c r="D363" t="b">
        <v>0</v>
      </c>
      <c r="E363" t="inlineStr">
        <is>
          <t>JACOB Elektronik GmbH</t>
        </is>
      </c>
      <c r="L363" t="inlineStr">
        <is>
          <t>Inconnu</t>
        </is>
      </c>
      <c r="O363" t="n">
        <v>2</v>
      </c>
      <c r="P363" t="n">
        <v>12</v>
      </c>
      <c r="Q363" t="n">
        <v>1</v>
      </c>
      <c r="R363" t="inlineStr">
        <is>
          <t>ARBEITNOW</t>
        </is>
      </c>
      <c r="S363" t="inlineStr">
        <is>
          <t>Datacenter / Salle IT, Recrutement Infrastructure / IA, Reseau Datacenter, Serveurs / Compute</t>
        </is>
      </c>
      <c r="T363" t="inlineStr">
        <is>
          <t>Datacenter / Salle IT, Hebergement / MSP / Cloud prive, Recrutement Infrastructure / IA, Recrutement technique recent, Reseau Datacenter, Serveurs / Compute</t>
        </is>
      </c>
      <c r="U363" t="inlineStr">
        <is>
          <t>2026-09-12T02:09:28+00:00</t>
        </is>
      </c>
      <c r="V363" t="inlineStr">
        <is>
          <t>Product Manager (m/w/d) - Data Center / Network</t>
        </is>
      </c>
      <c r="W363" t="inlineStr">
        <is>
          <t>https://www.arbeitnow.com/jobs/companies/jacob-elektronik-gmbh/product-manager-data-center-network-karlsruhe-324610</t>
        </is>
      </c>
      <c r="X363" t="inlineStr">
        <is>
          <t>2026-09-30T02:18:20.769923+00:00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53.6</v>
      </c>
      <c r="C364" t="inlineStr">
        <is>
          <t>DISCOVERED</t>
        </is>
      </c>
      <c r="D364" t="b">
        <v>0</v>
      </c>
      <c r="E364" t="inlineStr">
        <is>
          <t>Minio</t>
        </is>
      </c>
      <c r="L364" t="inlineStr">
        <is>
          <t>Inconnu</t>
        </is>
      </c>
      <c r="O364" t="n">
        <v>2</v>
      </c>
      <c r="P364" t="n">
        <v>10</v>
      </c>
      <c r="Q364" t="n">
        <v>1</v>
      </c>
      <c r="R364" t="inlineStr">
        <is>
          <t>ARBEITNOW</t>
        </is>
      </c>
      <c r="S364" t="inlineStr">
        <is>
          <t>GPU / HPC / IA, Recrutement Infrastructure / IA, Stockage / Backup</t>
        </is>
      </c>
      <c r="T364" t="inlineStr">
        <is>
          <t>GPU / HPC / IA, IA / Machine Learning, Recrutement Infrastructure / IA, Recrutement technique recent, Stockage / Backup</t>
        </is>
      </c>
      <c r="U364" t="inlineStr">
        <is>
          <t>2026-09-10T03:55:10+00:00</t>
        </is>
      </c>
      <c r="V364" t="inlineStr">
        <is>
          <t>Field Chief Technology Officer (Field CTO)</t>
        </is>
      </c>
      <c r="W364" t="inlineStr">
        <is>
          <t>https://www.arbeitnow.co.uk/jobs/companies/minio/field-chief-technology-officer-field-cto-225880</t>
        </is>
      </c>
      <c r="X364" t="inlineStr">
        <is>
          <t>2026-09-30T02:18:20.777206+00:00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53.3</v>
      </c>
      <c r="C365" t="inlineStr">
        <is>
          <t>DISCOVERED</t>
        </is>
      </c>
      <c r="D365" t="b">
        <v>0</v>
      </c>
      <c r="E365" t="inlineStr">
        <is>
          <t>Proton</t>
        </is>
      </c>
      <c r="L365" t="inlineStr">
        <is>
          <t>Inconnu</t>
        </is>
      </c>
      <c r="O365" t="n">
        <v>5</v>
      </c>
      <c r="P365" t="n">
        <v>13</v>
      </c>
      <c r="Q365" t="n">
        <v>1</v>
      </c>
      <c r="R365" t="inlineStr">
        <is>
          <t>ARBEITNOW</t>
        </is>
      </c>
      <c r="S365" t="inlineStr">
        <is>
          <t>Datacenter / Salle IT, Recrutement Infrastructure / IA, Reseau Datacenter, Stockage / Backup</t>
        </is>
      </c>
      <c r="T365" t="inlineStr">
        <is>
          <t>Datacenter / Salle IT, Finance / FinTech / Assurance, Recrutement Infrastructure / IA, Recrutement technique recent, Reseau Datacenter, Stockage / Backup</t>
        </is>
      </c>
      <c r="U365" t="inlineStr">
        <is>
          <t>2026-09-06T16:55:07+00:00</t>
        </is>
      </c>
      <c r="V365" t="inlineStr">
        <is>
          <t>Site Reliability Engineer - Storage</t>
        </is>
      </c>
      <c r="W365" t="inlineStr">
        <is>
          <t>https://www.arbeitnow.fr/jobs/companies/proton/site-reliability-engineer-storage-geneva-switzerland-paris-367370</t>
        </is>
      </c>
      <c r="X365" t="inlineStr">
        <is>
          <t>2026-09-30T02:18:20.782762+00:00</t>
        </is>
      </c>
      <c r="Y365" t="inlineStr">
        <is>
          <t>Stockage / sauvegarde / PRA</t>
        </is>
      </c>
      <c r="Z365" t="inlineStr">
        <is>
          <t>Renfort de compétences / recrutement IT</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53.3</v>
      </c>
      <c r="C366" t="inlineStr">
        <is>
          <t>DISCOVERED</t>
        </is>
      </c>
      <c r="D366" t="b">
        <v>0</v>
      </c>
      <c r="E366" t="inlineStr">
        <is>
          <t>Implico Gmbh</t>
        </is>
      </c>
      <c r="L366" t="inlineStr">
        <is>
          <t>Inconnu</t>
        </is>
      </c>
      <c r="O366" t="n">
        <v>2</v>
      </c>
      <c r="P366" t="n">
        <v>10</v>
      </c>
      <c r="Q366" t="n">
        <v>1</v>
      </c>
      <c r="R366" t="inlineStr">
        <is>
          <t>ARBEITNOW</t>
        </is>
      </c>
      <c r="S366" t="inlineStr">
        <is>
          <t>Recrutement Infrastructure / IA, Virtualisation / Private Cloud</t>
        </is>
      </c>
      <c r="T366" t="inlineStr">
        <is>
          <t>Hebergement / MSP / Cloud prive, IA / Machine Learning, Recrutement Infrastructure / IA, Recrutement technique recent, Virtualisation / Private Cloud</t>
        </is>
      </c>
      <c r="U366" t="inlineStr">
        <is>
          <t>2026-09-08T20:09:57+00:00</t>
        </is>
      </c>
      <c r="V366" t="inlineStr">
        <is>
          <t>Senior Technical Architect – Hybrid (Product / Platform) (m/f/d)</t>
        </is>
      </c>
      <c r="W366" t="inlineStr">
        <is>
          <t>https://www.arbeitnow.com/jobs/companies/implico-gmbh/senior-technical-architect-hybrid-product-platform-hamburg-232446</t>
        </is>
      </c>
      <c r="X366" t="inlineStr">
        <is>
          <t>2026-09-30T02:18:20.781443+00:00</t>
        </is>
      </c>
      <c r="Y366" t="inlineStr">
        <is>
          <t>Virtualisation / cloud privé / HCI</t>
        </is>
      </c>
      <c r="Z366" t="inlineStr">
        <is>
          <t>GPU / IA / HPC, Support / maintenance / services managés</t>
        </is>
      </c>
      <c r="AA366" t="n">
        <v>96</v>
      </c>
      <c r="AB366" t="inlineStr">
        <is>
          <t>signal virtualisation / cloud privé</t>
        </is>
      </c>
      <c r="AC366" t="inlineStr">
        <is>
          <t>Positionner une plateforme de virtualisation / cloud privé / HCI avec migration et services d'exploitation.</t>
        </is>
      </c>
      <c r="AD366" t="inlineStr">
        <is>
          <t>Cloud Infrastructure Manager, Virtualization Manager, Platform Engineering Manager, DSI / CIO</t>
        </is>
      </c>
    </row>
    <row r="367">
      <c r="A367" t="inlineStr">
        <is>
          <t>WATCH</t>
        </is>
      </c>
      <c r="B367" t="n">
        <v>53.1</v>
      </c>
      <c r="C367" t="inlineStr">
        <is>
          <t>DISCOVERED</t>
        </is>
      </c>
      <c r="D367" t="b">
        <v>0</v>
      </c>
      <c r="E367" t="inlineStr">
        <is>
          <t>eucalyptus</t>
        </is>
      </c>
      <c r="L367" t="inlineStr">
        <is>
          <t>Inconnu</t>
        </is>
      </c>
      <c r="O367" t="n">
        <v>3</v>
      </c>
      <c r="P367" t="n">
        <v>14</v>
      </c>
      <c r="Q367" t="n">
        <v>1</v>
      </c>
      <c r="R367" t="inlineStr">
        <is>
          <t>ARBEITNOW</t>
        </is>
      </c>
      <c r="S367" t="inlineStr">
        <is>
          <t>Recrutement Infrastructure / IA, Stockage / Backup</t>
        </is>
      </c>
      <c r="T367" t="inlineStr">
        <is>
          <t>Finance / FinTech / Assurance, Media / Video / Gaming, Recrutement Infrastructure / IA, Recrutement technique recent, Sante / HealthTech, Stockage / Backup</t>
        </is>
      </c>
      <c r="U367" t="inlineStr">
        <is>
          <t>2026-09-29T18:55:13+00:00</t>
        </is>
      </c>
      <c r="V367" t="inlineStr">
        <is>
          <t>Director of People Partnering, EMEA</t>
        </is>
      </c>
      <c r="W367" t="inlineStr">
        <is>
          <t>https://www.arbeitnow.co.uk/jobs/companies/eucalyptus/director-of-people-partnering-emea-197247</t>
        </is>
      </c>
      <c r="X367" t="inlineStr">
        <is>
          <t>2026-09-30T02:18:20.758306+00:00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v>
      </c>
      <c r="C368" t="inlineStr">
        <is>
          <t>DISCOVERED</t>
        </is>
      </c>
      <c r="D368" t="b">
        <v>0</v>
      </c>
      <c r="E368" t="inlineStr">
        <is>
          <t>Deutscher Fußball-Bund</t>
        </is>
      </c>
      <c r="L368" t="inlineStr">
        <is>
          <t>Inconnu</t>
        </is>
      </c>
      <c r="O368" t="n">
        <v>3</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2026-09-11T23:09:49+00:00</t>
        </is>
      </c>
      <c r="V368" t="inlineStr">
        <is>
          <t>Senior Manager*in Creation &amp; Design</t>
        </is>
      </c>
      <c r="W368" t="inlineStr">
        <is>
          <t>https://www.arbeitnow.com/jobs/companies/deutscher-fussball-bund/senior-managerin-creation-design-frankfurt-am-main-402497</t>
        </is>
      </c>
      <c r="X368" t="inlineStr">
        <is>
          <t>2026-09-30T02:18:20.770241+00:00</t>
        </is>
      </c>
      <c r="Y368" t="inlineStr">
        <is>
          <t>GPU / IA / HPC</t>
        </is>
      </c>
      <c r="Z368" t="inlineStr">
        <is>
          <t>Support / maintenance / services managés, Virtualisation / cloud privé / HCI</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52.9</v>
      </c>
      <c r="C369" t="inlineStr">
        <is>
          <t>DISCOVERED</t>
        </is>
      </c>
      <c r="D369" t="b">
        <v>0</v>
      </c>
      <c r="E369" t="inlineStr">
        <is>
          <t>Uforce</t>
        </is>
      </c>
      <c r="L369" t="inlineStr">
        <is>
          <t>Inconnu</t>
        </is>
      </c>
      <c r="O369" t="n">
        <v>7</v>
      </c>
      <c r="P369" t="n">
        <v>13</v>
      </c>
      <c r="Q369" t="n">
        <v>1</v>
      </c>
      <c r="R369" t="inlineStr">
        <is>
          <t>ARBEITNOW</t>
        </is>
      </c>
      <c r="S369" t="inlineStr">
        <is>
          <t>Recrutement Infrastructure / IA, Reseau Datacenter, Stockage / Backup</t>
        </is>
      </c>
      <c r="T369" t="inlineStr">
        <is>
          <t>Finance / FinTech / Assurance, IA / Machine Learning, Industrie 4.0, Recrutement Infrastructure / IA, Recrutement technique recent, Reseau Datacenter, Stockage / Backup</t>
        </is>
      </c>
      <c r="U369" t="inlineStr">
        <is>
          <t>2026-09-29T12:40:04+00:00</t>
        </is>
      </c>
      <c r="V369" t="inlineStr">
        <is>
          <t>Senior/Staff Software Engineer (Autonomy)</t>
        </is>
      </c>
      <c r="W369" t="inlineStr">
        <is>
          <t>https://www.arbeitnow.co.uk/jobs/companies/uforce/senior-staff-software-engineer-autonomy-london-156031</t>
        </is>
      </c>
      <c r="X369" t="inlineStr">
        <is>
          <t>2026-09-30T02:18:20.760372+00:00</t>
        </is>
      </c>
      <c r="Y369" t="inlineStr">
        <is>
          <t>Stockage / sauvegarde / PRA</t>
        </is>
      </c>
      <c r="Z369" t="inlineStr">
        <is>
          <t>Réseau / datacenter, Modernisation datacenter / salle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52.9</v>
      </c>
      <c r="C370" t="inlineStr">
        <is>
          <t>DISCOVERED</t>
        </is>
      </c>
      <c r="D370" t="b">
        <v>0</v>
      </c>
      <c r="E370" t="inlineStr">
        <is>
          <t>LeySelect GmbH</t>
        </is>
      </c>
      <c r="L370" t="inlineStr">
        <is>
          <t>Inconnu</t>
        </is>
      </c>
      <c r="O370" t="n">
        <v>4</v>
      </c>
      <c r="P370" t="n">
        <v>10</v>
      </c>
      <c r="Q370" t="n">
        <v>1</v>
      </c>
      <c r="R370" t="inlineStr">
        <is>
          <t>ARBEITNOW</t>
        </is>
      </c>
      <c r="S370" t="inlineStr">
        <is>
          <t>Recrutement Infrastructure / IA, Serveurs / Compute, Stockage / Backup</t>
        </is>
      </c>
      <c r="T370" t="inlineStr">
        <is>
          <t>Recrutement Infrastructure / IA, Recrutement technique recent, Serveurs / Compute, Stockage / Backup</t>
        </is>
      </c>
      <c r="U370" t="inlineStr">
        <is>
          <t>2026-09-29T14:00:46+00:00</t>
        </is>
      </c>
      <c r="V370" t="inlineStr">
        <is>
          <t>(Senior) Azure Platform Engineer (mIwId)</t>
        </is>
      </c>
      <c r="W370" t="inlineStr">
        <is>
          <t>https://www.arbeitnow.com/jobs/companies/leyselect-gmbh/senior-azure-platform-engineer-miwid-essen-211129</t>
        </is>
      </c>
      <c r="X370" t="inlineStr">
        <is>
          <t>2026-09-30T02:18:20.759978+00:00</t>
        </is>
      </c>
      <c r="Y370" t="inlineStr">
        <is>
          <t>Renfort de compétences / recrutement IT</t>
        </is>
      </c>
      <c r="AA370" t="n">
        <v>96</v>
      </c>
      <c r="AB370" t="inlineStr">
        <is>
          <t>recrutement d'un profil infrastructure / opérations; recrutement cohérent avec le projet infrastructure détecté</t>
        </is>
      </c>
      <c r="AC370" t="inlineStr">
        <is>
          <t>Approcher le compte sur les besoins de compétences et de support projet autour de l'infrastructure détectée.</t>
        </is>
      </c>
      <c r="AD370" t="inlineStr">
        <is>
          <t>IT Operations Manager, Head of Infrastructure, Platform Engineering Manager, DSI / CIO</t>
        </is>
      </c>
    </row>
    <row r="371">
      <c r="A371" t="inlineStr">
        <is>
          <t>WATCH</t>
        </is>
      </c>
      <c r="B371" t="n">
        <v>52.8</v>
      </c>
      <c r="C371" t="inlineStr">
        <is>
          <t>DISCOVERED</t>
        </is>
      </c>
      <c r="D371" t="b">
        <v>0</v>
      </c>
      <c r="E371" t="inlineStr">
        <is>
          <t>Deutsche Gesellschaft für Nachhaltiges Bauen - DGNB e.V.</t>
        </is>
      </c>
      <c r="L371" t="inlineStr">
        <is>
          <t>Inconnu</t>
        </is>
      </c>
      <c r="O371" t="n">
        <v>3</v>
      </c>
      <c r="P371" t="n">
        <v>12</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2026-09-13T02:09:20+00:00</t>
        </is>
      </c>
      <c r="V371" t="inlineStr">
        <is>
          <t>Werkstudent (m/w/d) in Sustainable Finance (20 Stunden pro Woche) ab Oktober 2026</t>
        </is>
      </c>
      <c r="W371" t="inlineStr">
        <is>
          <t>https://www.arbeitnow.com/jobs/companies/deutsche-gesellschaft-fur-nachhaltiges-bauen-dgnb-ev/werkstudent-in-sustainable-finance-20-stunden-pro-woche-ab-oktober-2026-stuttgart-249844</t>
        </is>
      </c>
      <c r="X371" t="inlineStr">
        <is>
          <t>2026-09-30T02:18:20.766245+00:00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52.8</v>
      </c>
      <c r="C372" t="inlineStr">
        <is>
          <t>DISCOVERED</t>
        </is>
      </c>
      <c r="D372" t="b">
        <v>0</v>
      </c>
      <c r="E372" t="inlineStr">
        <is>
          <t>ucm.agency</t>
        </is>
      </c>
      <c r="L372" t="inlineStr">
        <is>
          <t>Inconnu</t>
        </is>
      </c>
      <c r="O372" t="n">
        <v>4</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2026-09-11T20:09:08+00:00</t>
        </is>
      </c>
      <c r="V372" t="inlineStr">
        <is>
          <t>Technical Product Manager (m/w/d)</t>
        </is>
      </c>
      <c r="W372" t="inlineStr">
        <is>
          <t>https://www.arbeitnow.com/jobs/companies/ucmagency/technical-product-manager-berlin-86721</t>
        </is>
      </c>
      <c r="X372" t="inlineStr">
        <is>
          <t>2026-09-30T02:18:20.770876+00:00</t>
        </is>
      </c>
      <c r="Y372" t="inlineStr">
        <is>
          <t>GPU / IA / HPC</t>
        </is>
      </c>
      <c r="Z372" t="inlineStr">
        <is>
          <t>Support / maintenance / services managés, 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52.4</v>
      </c>
      <c r="C373" t="inlineStr">
        <is>
          <t>DISCOVERED</t>
        </is>
      </c>
      <c r="D373" t="b">
        <v>0</v>
      </c>
      <c r="E373" t="inlineStr">
        <is>
          <t>Code Gaia</t>
        </is>
      </c>
      <c r="L373" t="inlineStr">
        <is>
          <t>Inconnu</t>
        </is>
      </c>
      <c r="O373" t="n">
        <v>4</v>
      </c>
      <c r="P373" t="n">
        <v>10</v>
      </c>
      <c r="Q373" t="n">
        <v>1</v>
      </c>
      <c r="R373" t="inlineStr">
        <is>
          <t>ARBEITNOW</t>
        </is>
      </c>
      <c r="S373" t="inlineStr">
        <is>
          <t>Recrutement Infrastructure / IA, Stockage / Backup</t>
        </is>
      </c>
      <c r="T373" t="inlineStr">
        <is>
          <t>Recrutement Infrastructure / IA, Recrutement technique recent, Stockage / Backup</t>
        </is>
      </c>
      <c r="U373" t="inlineStr">
        <is>
          <t>2026-09-09T16:00:41+00:00</t>
        </is>
      </c>
      <c r="V373" t="inlineStr">
        <is>
          <t>Founders Associate Praktikum (all genders)</t>
        </is>
      </c>
      <c r="W373" t="inlineStr">
        <is>
          <t>https://www.arbeitnow.com/jobs/companies/code-gaia/founders-associate-praktikum-all-genders-berlin-371403</t>
        </is>
      </c>
      <c r="X373" t="inlineStr">
        <is>
          <t>2026-09-30T02:18:20.778898+00:00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51.9</v>
      </c>
      <c r="C374" t="inlineStr">
        <is>
          <t>DISCOVERED</t>
        </is>
      </c>
      <c r="D374" t="b">
        <v>0</v>
      </c>
      <c r="E374" t="inlineStr">
        <is>
          <t>Physicsx</t>
        </is>
      </c>
      <c r="L374" t="inlineStr">
        <is>
          <t>Inconnu</t>
        </is>
      </c>
      <c r="O374" t="n">
        <v>2</v>
      </c>
      <c r="P374" t="n">
        <v>12</v>
      </c>
      <c r="Q374" t="n">
        <v>1</v>
      </c>
      <c r="R374" t="inlineStr">
        <is>
          <t>ARBEITNOW</t>
        </is>
      </c>
      <c r="S374" t="inlineStr">
        <is>
          <t>Recrutement Infrastructure / IA, Stockage / Backup</t>
        </is>
      </c>
      <c r="T374" t="inlineStr">
        <is>
          <t>Finance / FinTech / Assurance, IA / Machine Learning, Industrie 4.0, Recrutement Infrastructure / IA, Recrutement technique recent, Stockage / Backup</t>
        </is>
      </c>
      <c r="U374" t="inlineStr">
        <is>
          <t>2026-09-12T00:55:06+00:00</t>
        </is>
      </c>
      <c r="V374" t="inlineStr">
        <is>
          <t>Data Scientist</t>
        </is>
      </c>
      <c r="W374" t="inlineStr">
        <is>
          <t>https://www.arbeitnow.co.uk/jobs/companies/physicsx/data-scientist-london-223044</t>
        </is>
      </c>
      <c r="X374" t="inlineStr">
        <is>
          <t>2026-09-30T02:18:20.769969+00:00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51.8</v>
      </c>
      <c r="C375" t="inlineStr">
        <is>
          <t>DISCOVERED</t>
        </is>
      </c>
      <c r="D375" t="b">
        <v>0</v>
      </c>
      <c r="E375" t="inlineStr">
        <is>
          <t>Almetra</t>
        </is>
      </c>
      <c r="L375" t="inlineStr">
        <is>
          <t>Inconnu</t>
        </is>
      </c>
      <c r="O375" t="n">
        <v>10</v>
      </c>
      <c r="P375" t="n">
        <v>26</v>
      </c>
      <c r="Q375" t="n">
        <v>1</v>
      </c>
      <c r="R375" t="inlineStr">
        <is>
          <t>ARBEITNOW</t>
        </is>
      </c>
      <c r="S375" t="inlineStr">
        <is>
          <t>Reseau Datacenter, Serveurs / Compute</t>
        </is>
      </c>
      <c r="T375" t="inlineStr">
        <is>
          <t>IA / Machine Learning, Industrie 4.0, Logistique automatisee, Reseau Datacenter, Serveurs / Compute</t>
        </is>
      </c>
      <c r="U375" t="inlineStr">
        <is>
          <t>2026-09-08T11:40:02+00:00</t>
        </is>
      </c>
      <c r="V375" t="inlineStr">
        <is>
          <t>AI Go-live Specialist</t>
        </is>
      </c>
      <c r="W375" t="inlineStr">
        <is>
          <t>https://www.arbeitnow.com/jobs/companies/almetra/ai-go-live-specialist-berlin-349085</t>
        </is>
      </c>
      <c r="X375" t="inlineStr">
        <is>
          <t>2026-09-30T02:18:20.782243+00:00</t>
        </is>
      </c>
      <c r="Y375" t="inlineStr">
        <is>
          <t>GPU / IA / HPC</t>
        </is>
      </c>
      <c r="Z375" t="inlineStr">
        <is>
          <t>Réseau / datacenter, Modernisation datacenter / salle IT</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51.8</v>
      </c>
      <c r="C376" t="inlineStr">
        <is>
          <t>DISCOVERED</t>
        </is>
      </c>
      <c r="D376" t="b">
        <v>0</v>
      </c>
      <c r="E376" t="inlineStr">
        <is>
          <t>raisin</t>
        </is>
      </c>
      <c r="L376" t="inlineStr">
        <is>
          <t>Inconnu</t>
        </is>
      </c>
      <c r="O376" t="n">
        <v>10</v>
      </c>
      <c r="P376" t="n">
        <v>19</v>
      </c>
      <c r="Q376" t="n">
        <v>1</v>
      </c>
      <c r="R376" t="inlineStr">
        <is>
          <t>ARBEITNOW</t>
        </is>
      </c>
      <c r="S376" t="inlineStr">
        <is>
          <t>Reseau Datacenter, Serveurs / Compute</t>
        </is>
      </c>
      <c r="T376" t="inlineStr">
        <is>
          <t>Finance / FinTech / Assurance, Media / Video / Gaming, Reseau Datacenter, Sante / HealthTech, Serveurs / Compute</t>
        </is>
      </c>
      <c r="U376" t="inlineStr">
        <is>
          <t>2026-09-12T09:55:10+00:00</t>
        </is>
      </c>
      <c r="V376" t="inlineStr">
        <is>
          <t>Senior International PR Manager</t>
        </is>
      </c>
      <c r="W376" t="inlineStr">
        <is>
          <t>https://www.arbeitnow.co.uk/jobs/companies/raisin/senior-international-pr-manager-london-manchester-377214</t>
        </is>
      </c>
      <c r="X376" t="inlineStr">
        <is>
          <t>2026-09-30T02:18:20.768847+00:00</t>
        </is>
      </c>
      <c r="Y376" t="inlineStr">
        <is>
          <t>Réseau / datacenter</t>
        </is>
      </c>
      <c r="Z376" t="inlineStr">
        <is>
          <t>Modernisation datacenter / salle IT, Achat de nouveaux serveurs / compute</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51.6</v>
      </c>
      <c r="C377" t="inlineStr">
        <is>
          <t>DISCOVERED</t>
        </is>
      </c>
      <c r="D377" t="b">
        <v>0</v>
      </c>
      <c r="E377" t="inlineStr">
        <is>
          <t>Traide Ai</t>
        </is>
      </c>
      <c r="L377" t="inlineStr">
        <is>
          <t>Inconnu</t>
        </is>
      </c>
      <c r="O377" t="n">
        <v>4</v>
      </c>
      <c r="P377" t="n">
        <v>14</v>
      </c>
      <c r="Q377" t="n">
        <v>1</v>
      </c>
      <c r="R377" t="inlineStr">
        <is>
          <t>ARBEITNOW</t>
        </is>
      </c>
      <c r="S377" t="inlineStr">
        <is>
          <t>Recrutement Infrastructure / IA, Stockage / Backup</t>
        </is>
      </c>
      <c r="T377" t="inlineStr">
        <is>
          <t>Finance / FinTech / Assurance, Logistique automatisee, Media / Video / Gaming, Recrutement Infrastructure / IA, Recrutement technique recent, Sante / HealthTech, Stockage / Backup</t>
        </is>
      </c>
      <c r="U377" t="inlineStr">
        <is>
          <t>2026-09-10T14:09:09+00:00</t>
        </is>
      </c>
      <c r="V377" t="inlineStr">
        <is>
          <t>Working Student Marketing (B2B SaaS Startup)</t>
        </is>
      </c>
      <c r="W377" t="inlineStr">
        <is>
          <t>https://www.arbeitnow.com/jobs/companies/traide-ai/working-student-marketing-b2b-saas-startup-berlin-206190</t>
        </is>
      </c>
      <c r="X377" t="inlineStr">
        <is>
          <t>2026-09-30T02:18:20.775548+00:00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51.6</v>
      </c>
      <c r="C378" t="inlineStr">
        <is>
          <t>DISCOVERED</t>
        </is>
      </c>
      <c r="D378" t="b">
        <v>0</v>
      </c>
      <c r="E378" t="inlineStr">
        <is>
          <t>HyPlus Technology GmbH</t>
        </is>
      </c>
      <c r="L378" t="inlineStr">
        <is>
          <t>Inconnu</t>
        </is>
      </c>
      <c r="O378" t="n">
        <v>2</v>
      </c>
      <c r="P378" t="n">
        <v>10</v>
      </c>
      <c r="Q378" t="n">
        <v>1</v>
      </c>
      <c r="R378" t="inlineStr">
        <is>
          <t>ARBEITNOW</t>
        </is>
      </c>
      <c r="S378" t="inlineStr">
        <is>
          <t>Recrutement Infrastructure / IA, Reseau Datacenter, Stockage / Backup</t>
        </is>
      </c>
      <c r="T378" t="inlineStr">
        <is>
          <t>Finance / FinTech / Assurance, Recrutement Infrastructure / IA, Recrutement technique recent, Reseau Datacenter, Stockage / Backup</t>
        </is>
      </c>
      <c r="U378" t="inlineStr">
        <is>
          <t>2026-09-10T17:30:19+00:00</t>
        </is>
      </c>
      <c r="V378" t="inlineStr">
        <is>
          <t>Senior Cloud Engineer Azure (m/w/d)</t>
        </is>
      </c>
      <c r="W378" t="inlineStr">
        <is>
          <t>https://www.arbeitnow.com/jobs/companies/hyplus-technology-gmbh/senior-cloud-engineer-azure-ratingen-228816</t>
        </is>
      </c>
      <c r="X378" t="inlineStr">
        <is>
          <t>2026-09-30T02:18:20.774609+00:00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51.4</v>
      </c>
      <c r="C379" t="inlineStr">
        <is>
          <t>DISCOVERED</t>
        </is>
      </c>
      <c r="D379" t="b">
        <v>0</v>
      </c>
      <c r="E379" t="inlineStr">
        <is>
          <t>Hawkeyeinnovations</t>
        </is>
      </c>
      <c r="L379" t="inlineStr">
        <is>
          <t>Inconnu</t>
        </is>
      </c>
      <c r="O379" t="n">
        <v>6</v>
      </c>
      <c r="P379" t="n">
        <v>12</v>
      </c>
      <c r="Q379" t="n">
        <v>1</v>
      </c>
      <c r="R379" t="inlineStr">
        <is>
          <t>ARBEITNOW</t>
        </is>
      </c>
      <c r="S379" t="inlineStr">
        <is>
          <t>Reseau Datacenter, Serveurs / Compute, Stockage / Backup</t>
        </is>
      </c>
      <c r="T379" t="inlineStr">
        <is>
          <t>Finance / FinTech / Assurance, Media / Video / Gaming, Reseau Datacenter, Serveurs / Compute, Stockage / Backup</t>
        </is>
      </c>
      <c r="U379" t="inlineStr">
        <is>
          <t>2026-09-11T06:40:12+00:00</t>
        </is>
      </c>
      <c r="V379" t="inlineStr">
        <is>
          <t>C++ Unreal Engineer</t>
        </is>
      </c>
      <c r="W379" t="inlineStr">
        <is>
          <t>https://www.arbeitnow.co.uk/jobs/companies/hawkeyeinnovations/c-unreal-engineer-budapest-374303</t>
        </is>
      </c>
      <c r="X379" t="inlineStr">
        <is>
          <t>2026-09-30T02:18:20.773260+00:00</t>
        </is>
      </c>
      <c r="Y379" t="inlineStr">
        <is>
          <t>Support / maintenance / services managés</t>
        </is>
      </c>
      <c r="AA379" t="n">
        <v>96</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WATCH</t>
        </is>
      </c>
      <c r="B380" t="n">
        <v>51.3</v>
      </c>
      <c r="C380" t="inlineStr">
        <is>
          <t>DISCOVERED</t>
        </is>
      </c>
      <c r="D380" t="b">
        <v>0</v>
      </c>
      <c r="E380" t="inlineStr">
        <is>
          <t>zetaglobal</t>
        </is>
      </c>
      <c r="L380" t="inlineStr">
        <is>
          <t>Inconnu</t>
        </is>
      </c>
      <c r="O380" t="n">
        <v>7</v>
      </c>
      <c r="P380" t="n">
        <v>12</v>
      </c>
      <c r="Q380" t="n">
        <v>1</v>
      </c>
      <c r="R380" t="inlineStr">
        <is>
          <t>ARBEITNOW</t>
        </is>
      </c>
      <c r="S380" t="inlineStr">
        <is>
          <t>Serveurs / Compute, Stockage / Backup</t>
        </is>
      </c>
      <c r="T380" t="inlineStr">
        <is>
          <t>IA / Machine Learning, Serveurs / Compute, Stockage / Backup</t>
        </is>
      </c>
      <c r="U380" t="inlineStr">
        <is>
          <t>2026-09-29T21:55:09+00:00</t>
        </is>
      </c>
      <c r="V380" t="inlineStr">
        <is>
          <t>Data Engineer</t>
        </is>
      </c>
      <c r="W380" t="inlineStr">
        <is>
          <t>https://www.arbeitnow.co.uk/jobs/companies/zetaglobal/data-engineer-london-61023</t>
        </is>
      </c>
      <c r="X380" t="inlineStr">
        <is>
          <t>2026-09-30T02:18:20.757455+00:00</t>
        </is>
      </c>
      <c r="Y380" t="inlineStr">
        <is>
          <t>GPU / IA / HPC</t>
        </is>
      </c>
      <c r="Z380" t="inlineStr">
        <is>
          <t>Achat de nouveaux serveurs / compute</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51.1</v>
      </c>
      <c r="C381" t="inlineStr">
        <is>
          <t>DISCOVERED</t>
        </is>
      </c>
      <c r="D381" t="b">
        <v>0</v>
      </c>
      <c r="E381" t="inlineStr">
        <is>
          <t>Alan</t>
        </is>
      </c>
      <c r="L381" t="inlineStr">
        <is>
          <t>Inconnu</t>
        </is>
      </c>
      <c r="O381" t="n">
        <v>43</v>
      </c>
      <c r="P381" t="n">
        <v>69</v>
      </c>
      <c r="Q381" t="n">
        <v>1</v>
      </c>
      <c r="R381" t="inlineStr">
        <is>
          <t>ARBEITNOW</t>
        </is>
      </c>
      <c r="S381" t="inlineStr">
        <is>
          <t>Reseau Datacenter, Stockage / Backup</t>
        </is>
      </c>
      <c r="T381" t="inlineStr">
        <is>
          <t>Finance / FinTech / Assurance, IA / Machine Learning, Media / Video / Gaming, Reseau Datacenter, Sante / HealthTech, Stockage / Backup</t>
        </is>
      </c>
      <c r="U381" t="inlineStr">
        <is>
          <t>2026-09-28T13:40:03+00:00</t>
        </is>
      </c>
      <c r="V381" t="inlineStr">
        <is>
          <t>Data Engineer</t>
        </is>
      </c>
      <c r="W381" t="inlineStr">
        <is>
          <t>https://www.arbeitnow.fr/jobs/companies/alan/data-engineer-paris-france-424097</t>
        </is>
      </c>
      <c r="X381" t="inlineStr">
        <is>
          <t>2026-09-30T02:18:20.764520+00:00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Teampicnic</t>
        </is>
      </c>
      <c r="L382" t="inlineStr">
        <is>
          <t>Inconnu</t>
        </is>
      </c>
      <c r="O382" t="n">
        <v>20</v>
      </c>
      <c r="P382" t="n">
        <v>42</v>
      </c>
      <c r="Q382" t="n">
        <v>1</v>
      </c>
      <c r="R382" t="inlineStr">
        <is>
          <t>ARBEITNOW</t>
        </is>
      </c>
      <c r="S382" t="inlineStr">
        <is>
          <t>Reseau Datacenter, Stockage / Backup</t>
        </is>
      </c>
      <c r="T382" t="inlineStr">
        <is>
          <t>Finance / FinTech / Assurance, Hebergement / MSP / Cloud prive, IA / Machine Learning, Logistique automatisee, Reseau Datacenter, Stockage / Backup</t>
        </is>
      </c>
      <c r="U382" t="inlineStr">
        <is>
          <t>2026-09-12T17:55:10+00:00</t>
        </is>
      </c>
      <c r="V382" t="inlineStr">
        <is>
          <t>Working Student - Business Analyst (m/w/d)</t>
        </is>
      </c>
      <c r="W382" t="inlineStr">
        <is>
          <t>https://www.arbeitnow.com/jobs/companies/teampicnic/working-student-business-analyst-dusseldorf-north-rhine-westphalia-61342</t>
        </is>
      </c>
      <c r="X382" t="inlineStr">
        <is>
          <t>2026-09-30T02:18:20.767474+00:00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Lightspeedhq</t>
        </is>
      </c>
      <c r="L383" t="inlineStr">
        <is>
          <t>Inconnu</t>
        </is>
      </c>
      <c r="O383" t="n">
        <v>13</v>
      </c>
      <c r="P383" t="n">
        <v>35</v>
      </c>
      <c r="Q383" t="n">
        <v>1</v>
      </c>
      <c r="R383" t="inlineStr">
        <is>
          <t>ARBEITNOW</t>
        </is>
      </c>
      <c r="S383" t="inlineStr">
        <is>
          <t>Reseau Datacenter, Stockage / Backup</t>
        </is>
      </c>
      <c r="T383" t="inlineStr">
        <is>
          <t>Finance / FinTech / Assurance, IA / Machine Learning, Reseau Datacenter, Sante / HealthTech, Stockage / Backup</t>
        </is>
      </c>
      <c r="U383" t="inlineStr">
        <is>
          <t>2026-09-30T00:40:12+00:00</t>
        </is>
      </c>
      <c r="V383" t="inlineStr">
        <is>
          <t>Strategic Account Manager (12 month contract)</t>
        </is>
      </c>
      <c r="W383" t="inlineStr">
        <is>
          <t>https://www.arbeitnow.co.uk/jobs/companies/lightspeedhq/strategic-account-manager-12-month-contract-london-292795</t>
        </is>
      </c>
      <c r="X383" t="inlineStr">
        <is>
          <t>2026-09-30T02:18:20.756589+00:00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Airwallex</t>
        </is>
      </c>
      <c r="L384" t="inlineStr">
        <is>
          <t>Inconnu</t>
        </is>
      </c>
      <c r="O384" t="n">
        <v>16</v>
      </c>
      <c r="P384" t="n">
        <v>29</v>
      </c>
      <c r="Q384" t="n">
        <v>1</v>
      </c>
      <c r="R384" t="inlineStr">
        <is>
          <t>ARBEITNOW</t>
        </is>
      </c>
      <c r="S384" t="inlineStr">
        <is>
          <t>FinOps / Cloud Repatriation, Reseau Datacenter, Stockage / Backup</t>
        </is>
      </c>
      <c r="T384" t="inlineStr">
        <is>
          <t>Biotech / Bioinformatique, FinOps / Cloud Repatriation, Finance / FinTech / Assurance, Reseau Datacenter, Stockage / Backup</t>
        </is>
      </c>
      <c r="U384" t="inlineStr">
        <is>
          <t>2026-09-29T21:40:06+00:00</t>
        </is>
      </c>
      <c r="V384" t="inlineStr">
        <is>
          <t>Staff Solutions Engineer - Payments</t>
        </is>
      </c>
      <c r="W384" t="inlineStr">
        <is>
          <t>https://www.arbeitnow.co.uk/jobs/companies/airwallex/staff-solutions-engineer-payments-london-96283</t>
        </is>
      </c>
      <c r="X384" t="inlineStr">
        <is>
          <t>2026-09-30T02:18:20.757727+00:00</t>
        </is>
      </c>
      <c r="Y384" t="inlineStr">
        <is>
          <t>Réseau / datacenter</t>
        </is>
      </c>
      <c r="Z384" t="inlineStr">
        <is>
          <t>Modernisation datacenter / salle IT, Migration / rapatriement cloud</t>
        </is>
      </c>
      <c r="AA384" t="n">
        <v>96</v>
      </c>
      <c r="AB384" t="inlineStr">
        <is>
          <t>signal réseau datacenter</t>
        </is>
      </c>
      <c r="AC384" t="inlineStr">
        <is>
          <t>Positionner switching datacenter, réseau haute performance et accompagnement d'architecture / migration.</t>
        </is>
      </c>
      <c r="AD384" t="inlineStr">
        <is>
          <t>Network Manager, Head of Network, Datacenter Network Architect, IT Procurement Manager</t>
        </is>
      </c>
    </row>
    <row r="385">
      <c r="A385" t="inlineStr">
        <is>
          <t>WATCH</t>
        </is>
      </c>
      <c r="B385" t="n">
        <v>51.1</v>
      </c>
      <c r="C385" t="inlineStr">
        <is>
          <t>DISCOVERED</t>
        </is>
      </c>
      <c r="D385" t="b">
        <v>0</v>
      </c>
      <c r="E385" t="inlineStr">
        <is>
          <t>Bitwarden</t>
        </is>
      </c>
      <c r="L385" t="inlineStr">
        <is>
          <t>Inconnu</t>
        </is>
      </c>
      <c r="O385" t="n">
        <v>9</v>
      </c>
      <c r="P385" t="n">
        <v>27</v>
      </c>
      <c r="Q385" t="n">
        <v>1</v>
      </c>
      <c r="R385" t="inlineStr">
        <is>
          <t>ARBEITNOW</t>
        </is>
      </c>
      <c r="S385" t="inlineStr">
        <is>
          <t>Reseau Datacenter, Stockage / Backup</t>
        </is>
      </c>
      <c r="T385" t="inlineStr">
        <is>
          <t>Hebergement / MSP / Cloud prive, Reseau Datacenter, Stockage / Backup</t>
        </is>
      </c>
      <c r="U385" t="inlineStr">
        <is>
          <t>2026-09-11T21:45:27+00:00</t>
        </is>
      </c>
      <c r="V385" t="inlineStr">
        <is>
          <t>Mid-Market Account Executive - (DACH/UKI)</t>
        </is>
      </c>
      <c r="W385" t="inlineStr">
        <is>
          <t>https://www.arbeitnow.co.uk/jobs/companies/bitwarden/mid-market-account-executive-dach-uki-united-kingdom-16621</t>
        </is>
      </c>
      <c r="X385" t="inlineStr">
        <is>
          <t>2026-09-30T02:18:20.770597+00:00</t>
        </is>
      </c>
      <c r="Y385" t="inlineStr">
        <is>
          <t>Support / maintenance / services managés</t>
        </is>
      </c>
      <c r="Z385" t="inlineStr">
        <is>
          <t>Stockage / sauvegarde / PRA, Virtualisation / cloud privé / HCI</t>
        </is>
      </c>
      <c r="AA385" t="n">
        <v>96</v>
      </c>
      <c r="AB385" t="inlineStr">
        <is>
          <t>signal support / maintenance / exploitation</t>
        </is>
      </c>
      <c r="AC385" t="inlineStr">
        <is>
          <t>Proposer support, maintenance, services managés et accompagnement opérationnel sur l'infrastructure concernée.</t>
        </is>
      </c>
      <c r="AD385" t="inlineStr">
        <is>
          <t>IT Operations Manager, Infrastructure Manager, DSI / CIO, IT Procurement Manager</t>
        </is>
      </c>
    </row>
    <row r="386">
      <c r="A386" t="inlineStr">
        <is>
          <t>WATCH</t>
        </is>
      </c>
      <c r="B386" t="n">
        <v>51.1</v>
      </c>
      <c r="C386" t="inlineStr">
        <is>
          <t>DISCOVERED</t>
        </is>
      </c>
      <c r="D386" t="b">
        <v>0</v>
      </c>
      <c r="E386" t="inlineStr">
        <is>
          <t>WINAMAX</t>
        </is>
      </c>
      <c r="L386" t="inlineStr">
        <is>
          <t>Inconnu</t>
        </is>
      </c>
      <c r="O386" t="n">
        <v>10</v>
      </c>
      <c r="P386" t="n">
        <v>22</v>
      </c>
      <c r="Q386" t="n">
        <v>1</v>
      </c>
      <c r="R386" t="inlineStr">
        <is>
          <t>ARBEITNOW</t>
        </is>
      </c>
      <c r="S386" t="inlineStr">
        <is>
          <t>Reseau Datacenter, Stockage / Backup</t>
        </is>
      </c>
      <c r="T386" t="inlineStr">
        <is>
          <t>Media / Video / Gaming, Reseau Datacenter, Stockage / Backup</t>
        </is>
      </c>
      <c r="U386" t="inlineStr">
        <is>
          <t>2026-09-12T04:04:44+00:00</t>
        </is>
      </c>
      <c r="V386" t="inlineStr">
        <is>
          <t>STAGE - Assistant Chef de Produit Offre Poker (H/F)</t>
        </is>
      </c>
      <c r="W386" t="inlineStr">
        <is>
          <t>https://www.arbeitnow.fr/jobs/companies/winamax/stage-assistant-chef-de-produit-offre-poker-h-f-paris-380598</t>
        </is>
      </c>
      <c r="X386" t="inlineStr">
        <is>
          <t>2026-09-30T02:18:20.769662+00:00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Baringa</t>
        </is>
      </c>
      <c r="L387" t="inlineStr">
        <is>
          <t>Inconnu</t>
        </is>
      </c>
      <c r="O387" t="n">
        <v>8</v>
      </c>
      <c r="P387" t="n">
        <v>20</v>
      </c>
      <c r="Q387" t="n">
        <v>1</v>
      </c>
      <c r="R387" t="inlineStr">
        <is>
          <t>ARBEITNOW</t>
        </is>
      </c>
      <c r="S387" t="inlineStr">
        <is>
          <t>Reseau Datacenter, Stockage / Backup</t>
        </is>
      </c>
      <c r="T387" t="inlineStr">
        <is>
          <t>Finance / FinTech / Assurance, Reseau Datacenter, Stockage / Backup</t>
        </is>
      </c>
      <c r="U387" t="inlineStr">
        <is>
          <t>2026-09-11T21:55:06+00:00</t>
        </is>
      </c>
      <c r="V387" t="inlineStr">
        <is>
          <t>Marketing Lead - Public Sector</t>
        </is>
      </c>
      <c r="W387" t="inlineStr">
        <is>
          <t>https://www.arbeitnow.co.uk/jobs/companies/baringa/marketing-lead-public-sector-london-214844</t>
        </is>
      </c>
      <c r="X387" t="inlineStr">
        <is>
          <t>2026-09-30T02:18:20.770501+00:00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Hims And Hers</t>
        </is>
      </c>
      <c r="L388" t="inlineStr">
        <is>
          <t>Inconnu</t>
        </is>
      </c>
      <c r="O388" t="n">
        <v>7</v>
      </c>
      <c r="P388" t="n">
        <v>16</v>
      </c>
      <c r="Q388" t="n">
        <v>1</v>
      </c>
      <c r="R388" t="inlineStr">
        <is>
          <t>ARBEITNOW</t>
        </is>
      </c>
      <c r="S388" t="inlineStr">
        <is>
          <t>Reseau Datacenter, Stockage / Backup</t>
        </is>
      </c>
      <c r="T388" t="inlineStr">
        <is>
          <t>Biotech / Bioinformatique, IA / Machine Learning, Reseau Datacenter, Stockage / Backup</t>
        </is>
      </c>
      <c r="U388" t="inlineStr">
        <is>
          <t>2026-09-12T21:40:14+00:00</t>
        </is>
      </c>
      <c r="V388" t="inlineStr">
        <is>
          <t>Sr. Data Scientist</t>
        </is>
      </c>
      <c r="W388" t="inlineStr">
        <is>
          <t>https://www.arbeitnow.co.uk/jobs/companies/hims-and-hers/sr-data-scientist-london-312512</t>
        </is>
      </c>
      <c r="X388" t="inlineStr">
        <is>
          <t>2026-09-30T02:18:20.766718+00:00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Aroundhome</t>
        </is>
      </c>
      <c r="L389" t="inlineStr">
        <is>
          <t>Inconnu</t>
        </is>
      </c>
      <c r="O389" t="n">
        <v>6</v>
      </c>
      <c r="P389" t="n">
        <v>16</v>
      </c>
      <c r="Q389" t="n">
        <v>1</v>
      </c>
      <c r="R389" t="inlineStr">
        <is>
          <t>ARBEITNOW</t>
        </is>
      </c>
      <c r="S389" t="inlineStr">
        <is>
          <t>Reseau Datacenter, Stockage / Backup</t>
        </is>
      </c>
      <c r="T389" t="inlineStr">
        <is>
          <t>Hebergement / MSP / Cloud prive, Reseau Datacenter, Stockage / Backup</t>
        </is>
      </c>
      <c r="U389" t="inlineStr">
        <is>
          <t>2026-09-12T08:09:30+00:00</t>
        </is>
      </c>
      <c r="V389" t="inlineStr">
        <is>
          <t>Senior Product Manager - Salesforce &amp; Internal Enablement (all genders)</t>
        </is>
      </c>
      <c r="W389" t="inlineStr">
        <is>
          <t>https://www.arbeitnow.com/jobs/companies/aroundhome/senior-product-manager-salesforce-internal-enablement-all-genders-berlin-442684</t>
        </is>
      </c>
      <c r="X389" t="inlineStr">
        <is>
          <t>2026-09-30T02:18:20.769104+00:00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insideselfstorage.com</t>
        </is>
      </c>
      <c r="L390" t="inlineStr">
        <is>
          <t>Inconnu</t>
        </is>
      </c>
      <c r="M390" t="inlineStr">
        <is>
          <t>UNITED STATES</t>
        </is>
      </c>
      <c r="N390" t="inlineStr">
        <is>
          <t>UNITED STATES</t>
        </is>
      </c>
      <c r="O390" t="n">
        <v>7</v>
      </c>
      <c r="P390" t="n">
        <v>15</v>
      </c>
      <c r="Q390" t="n">
        <v>1</v>
      </c>
      <c r="R390" t="inlineStr">
        <is>
          <t>GDELT</t>
        </is>
      </c>
      <c r="S390" t="inlineStr">
        <is>
          <t>Projet technologique public, Stockage / Backup</t>
        </is>
      </c>
      <c r="T390" t="inlineStr">
        <is>
          <t>Finance / FinTech / Assurance, Projet technologique public, Stockage / Backup</t>
        </is>
      </c>
      <c r="U390" t="inlineStr">
        <is>
          <t>20260909T210000Z</t>
        </is>
      </c>
      <c r="V390" t="inlineStr">
        <is>
          <t>StorageCafe Releases 2026 Survey on Self - Storage Use and Trends</t>
        </is>
      </c>
      <c r="W390" t="inlineStr">
        <is>
          <t>https://www.insideselfstorage.com/suppliers-products/storagecafe-2026-survey-shows-more-renters-using-self-storage-as-extension-of-their-homes</t>
        </is>
      </c>
      <c r="X390" t="inlineStr">
        <is>
          <t>2026-09-30T02:18:20.754721+00:00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v>
      </c>
      <c r="C391" t="inlineStr">
        <is>
          <t>DISCOVERED</t>
        </is>
      </c>
      <c r="D391" t="b">
        <v>0</v>
      </c>
      <c r="E391" t="inlineStr">
        <is>
          <t>TechBiz Global GmbH</t>
        </is>
      </c>
      <c r="L391" t="inlineStr">
        <is>
          <t>Inconnu</t>
        </is>
      </c>
      <c r="O391" t="n">
        <v>2</v>
      </c>
      <c r="P391" t="n">
        <v>9</v>
      </c>
      <c r="Q391" t="n">
        <v>1</v>
      </c>
      <c r="R391" t="inlineStr">
        <is>
          <t>ARBEITNOW</t>
        </is>
      </c>
      <c r="S391" t="inlineStr">
        <is>
          <t>Recrutement Infrastructure / IA, Reseau Datacenter, Stockage / Backup</t>
        </is>
      </c>
      <c r="T391" t="inlineStr">
        <is>
          <t>IA / Machine Learning, Recrutement Infrastructure / IA, Recrutement technique recent, Reseau Datacenter, Stockage / Backup</t>
        </is>
      </c>
      <c r="U391" t="inlineStr">
        <is>
          <t>2026-09-12T23:30:26+00:00</t>
        </is>
      </c>
      <c r="V391" t="inlineStr">
        <is>
          <t>Founding Backend Engineer(Go)</t>
        </is>
      </c>
      <c r="W391" t="inlineStr">
        <is>
          <t>https://www.arbeitnow.com/jobs/companies/techbiz-global-gmbh/founding-backend-engineergo-berlin-147504</t>
        </is>
      </c>
      <c r="X391" t="inlineStr">
        <is>
          <t>2026-09-30T02:18:20.766463+00:00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50.6</v>
      </c>
      <c r="C392" t="inlineStr">
        <is>
          <t>DISCOVERED</t>
        </is>
      </c>
      <c r="D392" t="b">
        <v>0</v>
      </c>
      <c r="E392" t="inlineStr">
        <is>
          <t>GRAYOAK</t>
        </is>
      </c>
      <c r="L392" t="inlineStr">
        <is>
          <t>Inconnu</t>
        </is>
      </c>
      <c r="O392" t="n">
        <v>2</v>
      </c>
      <c r="P392" t="n">
        <v>10</v>
      </c>
      <c r="Q392" t="n">
        <v>1</v>
      </c>
      <c r="R392" t="inlineStr">
        <is>
          <t>ARBEITNOW</t>
        </is>
      </c>
      <c r="S392" t="inlineStr">
        <is>
          <t>Recrutement Infrastructure / IA, Reseau Datacenter, Stockage / Backup</t>
        </is>
      </c>
      <c r="T392" t="inlineStr">
        <is>
          <t>Hebergement / MSP / Cloud prive, Recrutement Infrastructure / IA, Recrutement technique recent, Reseau Datacenter, Stockage / Backup</t>
        </is>
      </c>
      <c r="U392" t="inlineStr">
        <is>
          <t>2026-09-09T23:09:06+00:00</t>
        </is>
      </c>
      <c r="V392" t="inlineStr">
        <is>
          <t>DevOps Engineer – Release &amp; Deployment (m/w/d)</t>
        </is>
      </c>
      <c r="W392" t="inlineStr">
        <is>
          <t>https://www.arbeitnow.com/jobs/companies/grayoak/devops-engineer-release-deployment-frankfurt-am-main-399075</t>
        </is>
      </c>
      <c r="X392" t="inlineStr">
        <is>
          <t>2026-09-30T02:18:20.777776+00:00</t>
        </is>
      </c>
      <c r="Y392" t="inlineStr">
        <is>
          <t>Renfort de compétences / recrutement IT</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50.6</v>
      </c>
      <c r="C393" t="inlineStr">
        <is>
          <t>DISCOVERED</t>
        </is>
      </c>
      <c r="D393" t="b">
        <v>0</v>
      </c>
      <c r="E393" t="inlineStr">
        <is>
          <t>Kog</t>
        </is>
      </c>
      <c r="L393" t="inlineStr">
        <is>
          <t>Inconnu</t>
        </is>
      </c>
      <c r="O393" t="n">
        <v>1</v>
      </c>
      <c r="P393" t="n">
        <v>5</v>
      </c>
      <c r="Q393" t="n">
        <v>1</v>
      </c>
      <c r="R393" t="inlineStr">
        <is>
          <t>ARBEITNOW</t>
        </is>
      </c>
      <c r="S393" t="inlineStr">
        <is>
          <t>Datacenter / Salle IT, GPU / HPC / IA</t>
        </is>
      </c>
      <c r="T393" t="inlineStr">
        <is>
          <t>Datacenter / Salle IT, GPU / HPC / IA, Hebergement / MSP / Cloud prive, IA / Machine Learning, Media / Video / Gaming</t>
        </is>
      </c>
      <c r="U393" t="inlineStr">
        <is>
          <t>2026-09-29T16:40:07+00:00</t>
        </is>
      </c>
      <c r="V393" t="inlineStr">
        <is>
          <t>Agentic Compiler Engineer</t>
        </is>
      </c>
      <c r="W393" t="inlineStr">
        <is>
          <t>https://www.arbeitnow.fr/jobs/companies/kog/agentic-compiler-engineer-paris-247204</t>
        </is>
      </c>
      <c r="X393" t="inlineStr">
        <is>
          <t>2026-09-30T02:18:20.759003+00:00</t>
        </is>
      </c>
      <c r="Y393" t="inlineStr">
        <is>
          <t>GPU / IA / HPC</t>
        </is>
      </c>
      <c r="Z393" t="inlineStr">
        <is>
          <t>Support / maintenance / services managés, Virtualisation / cloud privé / HCI</t>
        </is>
      </c>
      <c r="AA393" t="n">
        <v>91</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50.5</v>
      </c>
      <c r="C394" t="inlineStr">
        <is>
          <t>DISCOVERED</t>
        </is>
      </c>
      <c r="D394" t="b">
        <v>0</v>
      </c>
      <c r="E394" t="inlineStr">
        <is>
          <t>gitlab</t>
        </is>
      </c>
      <c r="L394" t="inlineStr">
        <is>
          <t>Inconnu</t>
        </is>
      </c>
      <c r="O394" t="n">
        <v>7</v>
      </c>
      <c r="P394" t="n">
        <v>10</v>
      </c>
      <c r="Q394" t="n">
        <v>1</v>
      </c>
      <c r="R394" t="inlineStr">
        <is>
          <t>ARBEITNOW</t>
        </is>
      </c>
      <c r="S394" t="inlineStr">
        <is>
          <t>Recrutement Infrastructure / IA, Stockage / Backup</t>
        </is>
      </c>
      <c r="T394" t="inlineStr">
        <is>
          <t>Logistique automatisee, Recrutement Infrastructure / IA, Recrutement technique recent, Stockage / Backup</t>
        </is>
      </c>
      <c r="U394" t="inlineStr">
        <is>
          <t>2026-09-12T15:55:13+00:00</t>
        </is>
      </c>
      <c r="V394" t="inlineStr">
        <is>
          <t>Distinguished Engineer, Agentic SDLC &amp; Non‑Linear Productivity</t>
        </is>
      </c>
      <c r="W394" t="inlineStr">
        <is>
          <t>https://www.arbeitnow.co.uk/jobs/companies/gitlab/remote-distinguished-engineer-agentic-sdlc-nonlinear-productivity-201694</t>
        </is>
      </c>
      <c r="X394" t="inlineStr">
        <is>
          <t>2026-09-30T02:18:20.767777+00:00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50.5</v>
      </c>
      <c r="C395" t="inlineStr">
        <is>
          <t>DISCOVERED</t>
        </is>
      </c>
      <c r="D395" t="b">
        <v>0</v>
      </c>
      <c r="E395" t="inlineStr">
        <is>
          <t>Neumeier Ag</t>
        </is>
      </c>
      <c r="L395" t="inlineStr">
        <is>
          <t>Inconnu</t>
        </is>
      </c>
      <c r="O395" t="n">
        <v>2</v>
      </c>
      <c r="P395" t="n">
        <v>10</v>
      </c>
      <c r="Q395" t="n">
        <v>1</v>
      </c>
      <c r="R395" t="inlineStr">
        <is>
          <t>ARBEITNOW</t>
        </is>
      </c>
      <c r="S395" t="inlineStr">
        <is>
          <t>Recrutement Infrastructure / IA, Serveurs / Compute, Virtualisation / Private Cloud</t>
        </is>
      </c>
      <c r="T395" t="inlineStr">
        <is>
          <t>Hebergement / MSP / Cloud prive, Recrutement Infrastructure / IA, Recrutement technique recent, Serveurs / Compute, Virtualisation / Private Cloud</t>
        </is>
      </c>
      <c r="U395" t="inlineStr">
        <is>
          <t>2026-09-12T05:09:17+00:00</t>
        </is>
      </c>
      <c r="V395" t="inlineStr">
        <is>
          <t>IT System Engineer Projekte (m/w/d) - Nürnberg</t>
        </is>
      </c>
      <c r="W395" t="inlineStr">
        <is>
          <t>https://www.arbeitnow.com/jobs/companies/neumeier-ag/it-system-engineer-projekte-nurnberg-41642</t>
        </is>
      </c>
      <c r="X395" t="inlineStr">
        <is>
          <t>2026-09-30T02:18:20.769551+00:00</t>
        </is>
      </c>
      <c r="Y395" t="inlineStr">
        <is>
          <t>Virtualisation / cloud privé / HCI</t>
        </is>
      </c>
      <c r="Z395" t="inlineStr">
        <is>
          <t>Achat de nouveaux serveurs / compute, Support / maintenance / services managés</t>
        </is>
      </c>
      <c r="AA395" t="n">
        <v>96</v>
      </c>
      <c r="AB395" t="inlineStr">
        <is>
          <t>signal virtualisation / cloud privé</t>
        </is>
      </c>
      <c r="AC395" t="inlineStr">
        <is>
          <t>Positionner une plateforme de virtualisation / cloud privé / HCI avec migration et services d'exploitation.</t>
        </is>
      </c>
      <c r="AD395" t="inlineStr">
        <is>
          <t>Cloud Infrastructure Manager, Virtualization Manager, Platform Engineering Manager, DSI / CIO</t>
        </is>
      </c>
    </row>
    <row r="396">
      <c r="A396" t="inlineStr">
        <is>
          <t>WATCH</t>
        </is>
      </c>
      <c r="B396" t="n">
        <v>50.5</v>
      </c>
      <c r="C396" t="inlineStr">
        <is>
          <t>DISCOVERED</t>
        </is>
      </c>
      <c r="D396" t="b">
        <v>0</v>
      </c>
      <c r="E396" t="inlineStr">
        <is>
          <t>Real Digital</t>
        </is>
      </c>
      <c r="L396" t="inlineStr">
        <is>
          <t>Inconnu</t>
        </is>
      </c>
      <c r="O396" t="n">
        <v>6</v>
      </c>
      <c r="P396" t="n">
        <v>10</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2026-09-10T14:10:05+00:00</t>
        </is>
      </c>
      <c r="V396" t="inlineStr">
        <is>
          <t>Senior DevOps Engineer (all genders) | Data Platform</t>
        </is>
      </c>
      <c r="W396" t="inlineStr">
        <is>
          <t>https://www.arbeitnow.com/jobs/companies/real-digital/remote-senior-devops-engineer-all-genders-data-platform-180543</t>
        </is>
      </c>
      <c r="X396" t="inlineStr">
        <is>
          <t>2026-09-30T02:18:20.775422+00:00</t>
        </is>
      </c>
      <c r="Y396" t="inlineStr">
        <is>
          <t>Renfort de compétences / recrutement IT</t>
        </is>
      </c>
      <c r="Z396" t="inlineStr">
        <is>
          <t>GPU / IA / HPC</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50.4</v>
      </c>
      <c r="C397" t="inlineStr">
        <is>
          <t>DISCOVERED</t>
        </is>
      </c>
      <c r="D397" t="b">
        <v>0</v>
      </c>
      <c r="E397" t="inlineStr">
        <is>
          <t>Veepee</t>
        </is>
      </c>
      <c r="L397" t="inlineStr">
        <is>
          <t>Inconnu</t>
        </is>
      </c>
      <c r="O397" t="n">
        <v>9</v>
      </c>
      <c r="P397" t="n">
        <v>16</v>
      </c>
      <c r="Q397" t="n">
        <v>1</v>
      </c>
      <c r="R397" t="inlineStr">
        <is>
          <t>ARBEITNOW</t>
        </is>
      </c>
      <c r="S397" t="inlineStr">
        <is>
          <t>Reseau Datacenter, Stockage / Backup</t>
        </is>
      </c>
      <c r="T397" t="inlineStr">
        <is>
          <t>Logistique automatisee, Media / Video / Gaming, Reseau Datacenter, Stockage / Backup</t>
        </is>
      </c>
      <c r="U397" t="inlineStr">
        <is>
          <t>2026-09-29T16:05:07+00:00</t>
        </is>
      </c>
      <c r="V397" t="inlineStr">
        <is>
          <t>Responsable E-Merchandising - Food (F/H/X) - CDD</t>
        </is>
      </c>
      <c r="W397" t="inlineStr">
        <is>
          <t>https://www.arbeitnow.fr/jobs/companies/veepee/responsable-e-merchandising-food-cdd-saint-denis-84417</t>
        </is>
      </c>
      <c r="X397" t="inlineStr">
        <is>
          <t>2026-09-30T02:18:20.759173+00:00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50.1</v>
      </c>
      <c r="C398" t="inlineStr">
        <is>
          <t>DISCOVERED</t>
        </is>
      </c>
      <c r="D398" t="b">
        <v>0</v>
      </c>
      <c r="E398" t="inlineStr">
        <is>
          <t>Vulcan Energie Ressourcen GmbH</t>
        </is>
      </c>
      <c r="L398" t="inlineStr">
        <is>
          <t>Inconnu</t>
        </is>
      </c>
      <c r="O398" t="n">
        <v>5</v>
      </c>
      <c r="P398" t="n">
        <v>11</v>
      </c>
      <c r="Q398" t="n">
        <v>1</v>
      </c>
      <c r="R398" t="inlineStr">
        <is>
          <t>ARBEITNOW</t>
        </is>
      </c>
      <c r="S398" t="inlineStr">
        <is>
          <t>Datacenter / Salle IT, Stockage / Backup</t>
        </is>
      </c>
      <c r="T398" t="inlineStr">
        <is>
          <t>Datacenter / Salle IT, Hebergement / MSP / Cloud prive, Stockage / Backup</t>
        </is>
      </c>
      <c r="U398" t="inlineStr">
        <is>
          <t>2026-09-29T08:09:32+00:00</t>
        </is>
      </c>
      <c r="V398" t="inlineStr">
        <is>
          <t>IT-Systemadministrator - Datacenter &amp; Infrastructure (m/w/d)</t>
        </is>
      </c>
      <c r="W398" t="inlineStr">
        <is>
          <t>https://www.arbeitnow.com/jobs/companies/vulcan-energie-ressourcen-gmbh/it-systemadministrator-datacenter-infrastructure-karlsruhe-430013</t>
        </is>
      </c>
      <c r="X398" t="inlineStr">
        <is>
          <t>2026-09-30T02:18:20.761909+00:00</t>
        </is>
      </c>
      <c r="Y398" t="inlineStr">
        <is>
          <t>Modernisation datacenter / salle IT</t>
        </is>
      </c>
      <c r="Z398" t="inlineStr">
        <is>
          <t>Stockage / sauvegarde / PRA, Support / maintenance / services managés</t>
        </is>
      </c>
      <c r="AA398" t="n">
        <v>96</v>
      </c>
      <c r="AB398" t="inlineStr">
        <is>
          <t>signal datacenter / salle IT</t>
        </is>
      </c>
      <c r="AC398" t="inlineStr">
        <is>
          <t>Positionner une modernisation de salle IT / datacenter incluant compute, stockage, réseau et exploitation.</t>
        </is>
      </c>
      <c r="AD398" t="inlineStr">
        <is>
          <t>Datacenter Manager, Head of Infrastructure, IT Operations Manager, IT Procurement Manager</t>
        </is>
      </c>
    </row>
    <row r="399">
      <c r="A399" t="inlineStr">
        <is>
          <t>WATCH</t>
        </is>
      </c>
      <c r="B399" t="n">
        <v>50.1</v>
      </c>
      <c r="C399" t="inlineStr">
        <is>
          <t>DISCOVERED</t>
        </is>
      </c>
      <c r="D399" t="b">
        <v>0</v>
      </c>
      <c r="E399" t="inlineStr">
        <is>
          <t>Annette Wittram - AWi Personalvermittlung und Bewerbercoaching</t>
        </is>
      </c>
      <c r="L399" t="inlineStr">
        <is>
          <t>Inconnu</t>
        </is>
      </c>
      <c r="O399" t="n">
        <v>8</v>
      </c>
      <c r="P399" t="n">
        <v>10</v>
      </c>
      <c r="Q399" t="n">
        <v>1</v>
      </c>
      <c r="R399" t="inlineStr">
        <is>
          <t>ARBEITNOW</t>
        </is>
      </c>
      <c r="S399" t="inlineStr">
        <is>
          <t>Recrutement Infrastructure / IA, Stockage / Backup</t>
        </is>
      </c>
      <c r="T399" t="inlineStr">
        <is>
          <t>Recrutement Infrastructure / IA, Recrutement technique recent, Stockage / Backup</t>
        </is>
      </c>
      <c r="U399" t="inlineStr">
        <is>
          <t>2026-09-29T08:00:44+00:00</t>
        </is>
      </c>
      <c r="V399" t="inlineStr">
        <is>
          <t>Niederlassungsleiter*in (Branch Manager*in) am Standort Osnabrück</t>
        </is>
      </c>
      <c r="W399" t="inlineStr">
        <is>
          <t>https://www.arbeitnow.com/jobs/companies/annette-wittram-awi-personalvermittlung-und-bewerbercoaching/niederlassungsleiterin-branch-managerin-am-standort-osnabruck-290956</t>
        </is>
      </c>
      <c r="X399" t="inlineStr">
        <is>
          <t>2026-09-30T02:18:20.762059+00:00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50.1</v>
      </c>
      <c r="C400" t="inlineStr">
        <is>
          <t>DISCOVERED</t>
        </is>
      </c>
      <c r="D400" t="b">
        <v>0</v>
      </c>
      <c r="E400" t="inlineStr">
        <is>
          <t>Staffbase</t>
        </is>
      </c>
      <c r="L400" t="inlineStr">
        <is>
          <t>Inconnu</t>
        </is>
      </c>
      <c r="O400" t="n">
        <v>5</v>
      </c>
      <c r="P400" t="n">
        <v>10</v>
      </c>
      <c r="Q400" t="n">
        <v>1</v>
      </c>
      <c r="R400" t="inlineStr">
        <is>
          <t>ARBEITNOW</t>
        </is>
      </c>
      <c r="S400" t="inlineStr">
        <is>
          <t>Recrutement Infrastructure / IA, Stockage / Backup</t>
        </is>
      </c>
      <c r="T400" t="inlineStr">
        <is>
          <t>Recrutement Infrastructure / IA, Recrutement technique recent, Sante / HealthTech, Stockage / Backup</t>
        </is>
      </c>
      <c r="U400" t="inlineStr">
        <is>
          <t>2026-09-11T20:55:08+00:00</t>
        </is>
      </c>
      <c r="V400" t="inlineStr">
        <is>
          <t>Mid level - Fullstack Engineer</t>
        </is>
      </c>
      <c r="W400" t="inlineStr">
        <is>
          <t>https://www.arbeitnow.com/jobs/companies/staffbase/mid-level-fullstack-engineer-berlin-brandenburg-chemnitz-sachsen-dresden-sachsen-196236</t>
        </is>
      </c>
      <c r="X400" t="inlineStr">
        <is>
          <t>2026-09-30T02:18:20.770718+00:00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49.9</v>
      </c>
      <c r="C401" t="inlineStr">
        <is>
          <t>DISCOVERED</t>
        </is>
      </c>
      <c r="D401" t="b">
        <v>0</v>
      </c>
      <c r="E401" t="inlineStr">
        <is>
          <t>Nous</t>
        </is>
      </c>
      <c r="L401" t="inlineStr">
        <is>
          <t>Inconnu</t>
        </is>
      </c>
      <c r="O401" t="n">
        <v>7</v>
      </c>
      <c r="P401" t="n">
        <v>15</v>
      </c>
      <c r="Q401" t="n">
        <v>1</v>
      </c>
      <c r="R401" t="inlineStr">
        <is>
          <t>ARBEITNOW</t>
        </is>
      </c>
      <c r="S401" t="inlineStr">
        <is>
          <t>Reseau Datacenter, Stockage / Backup</t>
        </is>
      </c>
      <c r="T401" t="inlineStr">
        <is>
          <t>Finance / FinTech / Assurance, IA / Machine Learning, Reseau Datacenter, Stockage / Backup</t>
        </is>
      </c>
      <c r="U401" t="inlineStr">
        <is>
          <t>2026-09-29T12:40:05+00:00</t>
        </is>
      </c>
      <c r="V401" t="inlineStr">
        <is>
          <t>Growth Lead</t>
        </is>
      </c>
      <c r="W401" t="inlineStr">
        <is>
          <t>https://www.arbeitnow.co.uk/jobs/companies/nous/growth-lead-london-303137</t>
        </is>
      </c>
      <c r="X401" t="inlineStr">
        <is>
          <t>2026-09-30T02:18:20.760325+00:00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49.8</v>
      </c>
      <c r="C402" t="inlineStr">
        <is>
          <t>DISCOVERED</t>
        </is>
      </c>
      <c r="D402" t="b">
        <v>0</v>
      </c>
      <c r="E402" t="inlineStr">
        <is>
          <t>Checkly</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2026-09-11T11:40:08+00:00</t>
        </is>
      </c>
      <c r="V402" t="inlineStr">
        <is>
          <t>Senior Product Engineer (DevTools &amp; AI reliability, remote)</t>
        </is>
      </c>
      <c r="W402" t="inlineStr">
        <is>
          <t>https://www.arbeitnow.com/jobs/companies/checkly/senior-product-engineer-devtools-ai-reliability-remote-berlin-432404</t>
        </is>
      </c>
      <c r="X402" t="inlineStr">
        <is>
          <t>2026-09-30T02:18:20.772216+00:00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49.7</v>
      </c>
      <c r="C403" t="inlineStr">
        <is>
          <t>DISCOVERED</t>
        </is>
      </c>
      <c r="D403" t="b">
        <v>0</v>
      </c>
      <c r="E403" t="inlineStr">
        <is>
          <t>Arculus</t>
        </is>
      </c>
      <c r="L403" t="inlineStr">
        <is>
          <t>Inconnu</t>
        </is>
      </c>
      <c r="O403" t="n">
        <v>2</v>
      </c>
      <c r="P403" t="n">
        <v>10</v>
      </c>
      <c r="Q403" t="n">
        <v>1</v>
      </c>
      <c r="R403" t="inlineStr">
        <is>
          <t>ARBEITNOW</t>
        </is>
      </c>
      <c r="S403" t="inlineStr">
        <is>
          <t>Recrutement Infrastructure / IA, Reseau Datacenter, Stockage / Backup</t>
        </is>
      </c>
      <c r="T403" t="inlineStr">
        <is>
          <t>Logistique automatisee, Recrutement Infrastructure / IA, Recrutement technique recent, Reseau Datacenter, Stockage / Backup</t>
        </is>
      </c>
      <c r="U403" t="inlineStr">
        <is>
          <t>2026-09-10T14:09:56+00:00</t>
        </is>
      </c>
      <c r="V403" t="inlineStr">
        <is>
          <t>Infrastructure Engineer - Deployments (d/f/m)</t>
        </is>
      </c>
      <c r="W403" t="inlineStr">
        <is>
          <t>https://www.arbeitnow.com/jobs/companies/arculus/infrastructure-engineer-deployments-munich-307093</t>
        </is>
      </c>
      <c r="X403" t="inlineStr">
        <is>
          <t>2026-09-30T02:18:20.775450+00:00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49.6</v>
      </c>
      <c r="C404" t="inlineStr">
        <is>
          <t>DISCOVERED</t>
        </is>
      </c>
      <c r="D404" t="b">
        <v>0</v>
      </c>
      <c r="E404" t="inlineStr">
        <is>
          <t>Ramp</t>
        </is>
      </c>
      <c r="L404" t="inlineStr">
        <is>
          <t>Inconnu</t>
        </is>
      </c>
      <c r="O404" t="n">
        <v>5</v>
      </c>
      <c r="P404" t="n">
        <v>16</v>
      </c>
      <c r="Q404" t="n">
        <v>1</v>
      </c>
      <c r="R404" t="inlineStr">
        <is>
          <t>ARBEITNOW</t>
        </is>
      </c>
      <c r="S404" t="inlineStr">
        <is>
          <t>Reseau Datacenter, Stockage / Backup</t>
        </is>
      </c>
      <c r="T404" t="inlineStr">
        <is>
          <t>Finance / FinTech / Assurance, Reseau Datacenter, Sante / HealthTech, Stockage / Backup</t>
        </is>
      </c>
      <c r="U404" t="inlineStr">
        <is>
          <t>2026-09-11T12:40:05+00:00</t>
        </is>
      </c>
      <c r="V404" t="inlineStr">
        <is>
          <t>Director, Partnerships</t>
        </is>
      </c>
      <c r="W404" t="inlineStr">
        <is>
          <t>https://www.arbeitnow.co.uk/jobs/companies/ramp/director-partnerships-london-381654</t>
        </is>
      </c>
      <c r="X404" t="inlineStr">
        <is>
          <t>2026-09-30T02:18:20.772033+00:00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49.6</v>
      </c>
      <c r="C405" t="inlineStr">
        <is>
          <t>DISCOVERED</t>
        </is>
      </c>
      <c r="D405" t="b">
        <v>0</v>
      </c>
      <c r="E405" t="inlineStr">
        <is>
          <t>N2JSoft</t>
        </is>
      </c>
      <c r="L405" t="inlineStr">
        <is>
          <t>Inconnu</t>
        </is>
      </c>
      <c r="O405" t="n">
        <v>3</v>
      </c>
      <c r="P405" t="n">
        <v>11</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2026-09-12T22:30:26+00:00</t>
        </is>
      </c>
      <c r="V405" t="inlineStr">
        <is>
          <t>Développeur confirmé IA - H/F</t>
        </is>
      </c>
      <c r="W405" t="inlineStr">
        <is>
          <t>https://www.arbeitnow.fr/jobs/companies/n2jsoft/remote-developpeur-confirme-ia-h-f-lyon-68962</t>
        </is>
      </c>
      <c r="X405" t="inlineStr">
        <is>
          <t>2026-09-30T02:18:20.766629+00:00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49.5</v>
      </c>
      <c r="C406" t="inlineStr">
        <is>
          <t>DISCOVERED</t>
        </is>
      </c>
      <c r="D406" t="b">
        <v>0</v>
      </c>
      <c r="E406" t="inlineStr">
        <is>
          <t>Quantum-Systems GmbH</t>
        </is>
      </c>
      <c r="L406" t="inlineStr">
        <is>
          <t>Inconnu</t>
        </is>
      </c>
      <c r="O406" t="n">
        <v>8</v>
      </c>
      <c r="P406" t="n">
        <v>15</v>
      </c>
      <c r="Q406" t="n">
        <v>1</v>
      </c>
      <c r="R406" t="inlineStr">
        <is>
          <t>ARBEITNOW</t>
        </is>
      </c>
      <c r="S406" t="inlineStr">
        <is>
          <t>Reseau Datacenter, Stockage / Backup</t>
        </is>
      </c>
      <c r="T406" t="inlineStr">
        <is>
          <t>Industrie 4.0, Reseau Datacenter, Stockage / Backup</t>
        </is>
      </c>
      <c r="U406" t="inlineStr">
        <is>
          <t>2026-09-12T14:30:16+00:00</t>
        </is>
      </c>
      <c r="V406" t="inlineStr">
        <is>
          <t>Senior Industrialisation Engineer (m/f/d) - EFT Mobility AG</t>
        </is>
      </c>
      <c r="W406" t="inlineStr">
        <is>
          <t>https://www.arbeitnow.com/jobs/companies/quantum-systems-gmbh/senior-industrialisation-engineer-eft-mobility-ag-munich-381176</t>
        </is>
      </c>
      <c r="X406" t="inlineStr">
        <is>
          <t>2026-09-30T02:18:20.767925+00:00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49.4</v>
      </c>
      <c r="C407" t="inlineStr">
        <is>
          <t>DISCOVERED</t>
        </is>
      </c>
      <c r="D407" t="b">
        <v>0</v>
      </c>
      <c r="E407" t="inlineStr">
        <is>
          <t>IONOS SE</t>
        </is>
      </c>
      <c r="L407" t="inlineStr">
        <is>
          <t>Inconnu</t>
        </is>
      </c>
      <c r="O407" t="n">
        <v>2</v>
      </c>
      <c r="P407" t="n">
        <v>10</v>
      </c>
      <c r="Q407" t="n">
        <v>1</v>
      </c>
      <c r="R407" t="inlineStr">
        <is>
          <t>ARBEITNOW</t>
        </is>
      </c>
      <c r="S407" t="inlineStr">
        <is>
          <t>GPU / HPC / IA, Serveurs / Compute, Stockage / Backup</t>
        </is>
      </c>
      <c r="T407" t="inlineStr">
        <is>
          <t>GPU / HPC / IA, Hebergement / MSP / Cloud prive, IA / Machine Learning, Serveurs / Compute, Stockage / Backup</t>
        </is>
      </c>
      <c r="U407" t="inlineStr">
        <is>
          <t>2026-09-29T17:00:32+00:00</t>
        </is>
      </c>
      <c r="V407" t="inlineStr">
        <is>
          <t>Staff Cyber Security (w/m/d)</t>
        </is>
      </c>
      <c r="W407" t="inlineStr">
        <is>
          <t>https://www.arbeitnow.com/jobs/companies/ionos-se/staff-cyber-security-berlin-113611</t>
        </is>
      </c>
      <c r="X407" t="inlineStr">
        <is>
          <t>2026-09-30T02:18:20.758804+00:00</t>
        </is>
      </c>
      <c r="Y407" t="inlineStr">
        <is>
          <t>GPU / IA / HPC</t>
        </is>
      </c>
      <c r="Z407" t="inlineStr">
        <is>
          <t>Achat de nouveaux serveurs / compute, Support / maintenance / services managés</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49.4</v>
      </c>
      <c r="C408" t="inlineStr">
        <is>
          <t>DISCOVERED</t>
        </is>
      </c>
      <c r="D408" t="b">
        <v>0</v>
      </c>
      <c r="E408" t="inlineStr">
        <is>
          <t>Checkatrade</t>
        </is>
      </c>
      <c r="L408" t="inlineStr">
        <is>
          <t>Inconnu</t>
        </is>
      </c>
      <c r="O408" t="n">
        <v>2</v>
      </c>
      <c r="P408" t="n">
        <v>10</v>
      </c>
      <c r="Q408" t="n">
        <v>1</v>
      </c>
      <c r="R408" t="inlineStr">
        <is>
          <t>ARBEITNOW</t>
        </is>
      </c>
      <c r="S408" t="inlineStr">
        <is>
          <t>FinOps / Cloud Repatriation, Recrutement Infrastructure / IA, Reseau Datacenter, Serveurs / Compute</t>
        </is>
      </c>
      <c r="T408" t="inlineStr">
        <is>
          <t>FinOps / Cloud Repatriation, Recrutement Infrastructure / IA, Recrutement technique recent, Reseau Datacenter, Serveurs / Compute</t>
        </is>
      </c>
      <c r="U408" t="inlineStr">
        <is>
          <t>2026-09-11T12:40:11+00:00</t>
        </is>
      </c>
      <c r="V408" t="inlineStr">
        <is>
          <t>IT Systems and Infrastructure Engineer</t>
        </is>
      </c>
      <c r="W408" t="inlineStr">
        <is>
          <t>https://www.arbeitnow.co.uk/jobs/companies/checkatrade/it-systems-and-infrastructure-engineer-moorgate-345998</t>
        </is>
      </c>
      <c r="X408" t="inlineStr">
        <is>
          <t>2026-09-30T02:18:20.771996+00:00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49.4</v>
      </c>
      <c r="C409" t="inlineStr">
        <is>
          <t>DISCOVERED</t>
        </is>
      </c>
      <c r="D409" t="b">
        <v>0</v>
      </c>
      <c r="E409" t="inlineStr">
        <is>
          <t>LeaseTeq</t>
        </is>
      </c>
      <c r="L409" t="inlineStr">
        <is>
          <t>Inconnu</t>
        </is>
      </c>
      <c r="O409" t="n">
        <v>2</v>
      </c>
      <c r="P409" t="n">
        <v>10</v>
      </c>
      <c r="Q409" t="n">
        <v>1</v>
      </c>
      <c r="R409" t="inlineStr">
        <is>
          <t>ARBEITNOW</t>
        </is>
      </c>
      <c r="S409" t="inlineStr">
        <is>
          <t>Recrutement Infrastructure / IA, Serveurs / Compute</t>
        </is>
      </c>
      <c r="T409" t="inlineStr">
        <is>
          <t>Finance / FinTech / Assurance, IA / Machine Learning, Recrutement Infrastructure / IA, Recrutement technique recent, Serveurs / Compute</t>
        </is>
      </c>
      <c r="U409" t="inlineStr">
        <is>
          <t>2026-09-09T08:09:53+00:00</t>
        </is>
      </c>
      <c r="V409" t="inlineStr">
        <is>
          <t>Senior Full Stack Engineer — TypeScript / Next.js (100%, m/f/d)</t>
        </is>
      </c>
      <c r="W409" t="inlineStr">
        <is>
          <t>https://www.arbeitnow.com/jobs/companies/leaseteq/senior-full-stack-engineer-typescript-nextjs-100-ltq-de-berlin-29187</t>
        </is>
      </c>
      <c r="X409" t="inlineStr">
        <is>
          <t>2026-09-30T02:18:20.780451+00:00</t>
        </is>
      </c>
      <c r="Y409" t="inlineStr">
        <is>
          <t>GPU / IA / HPC</t>
        </is>
      </c>
      <c r="Z409" t="inlineStr">
        <is>
          <t>Achat de nouveaux serveurs / compute</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49.2</v>
      </c>
      <c r="C410" t="inlineStr">
        <is>
          <t>DISCOVERED</t>
        </is>
      </c>
      <c r="D410" t="b">
        <v>0</v>
      </c>
      <c r="E410" t="inlineStr">
        <is>
          <t>VertiGIS GmbH</t>
        </is>
      </c>
      <c r="L410" t="inlineStr">
        <is>
          <t>Inconnu</t>
        </is>
      </c>
      <c r="O410" t="n">
        <v>2</v>
      </c>
      <c r="P410" t="n">
        <v>10</v>
      </c>
      <c r="Q410" t="n">
        <v>1</v>
      </c>
      <c r="R410" t="inlineStr">
        <is>
          <t>ARBEITNOW</t>
        </is>
      </c>
      <c r="S410" t="inlineStr">
        <is>
          <t>Recrutement Infrastructure / IA, Serveurs / Compute, Stockage / Backup</t>
        </is>
      </c>
      <c r="T410" t="inlineStr">
        <is>
          <t>Finance / FinTech / Assurance, Recrutement Infrastructure / IA, Recrutement technique recent, Serveurs / Compute, Stockage / Backup</t>
        </is>
      </c>
      <c r="U410" t="inlineStr">
        <is>
          <t>2026-09-09T23:30:27+00:00</t>
        </is>
      </c>
      <c r="V410" t="inlineStr">
        <is>
          <t>GIS Systemarchitekt (m/w/x) – ArcGIS Enterprise</t>
        </is>
      </c>
      <c r="W410" t="inlineStr">
        <is>
          <t>https://www.arbeitnow.com/jobs/companies/vertigis-gmbh/gis-systemarchitekt-arcgis-enterprise-bonn-360346</t>
        </is>
      </c>
      <c r="X410" t="inlineStr">
        <is>
          <t>2026-09-30T02:18:20.777696+00:00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49.1</v>
      </c>
      <c r="C411" t="inlineStr">
        <is>
          <t>DISCOVERED</t>
        </is>
      </c>
      <c r="D411" t="b">
        <v>0</v>
      </c>
      <c r="E411" t="inlineStr">
        <is>
          <t>VO2 Group</t>
        </is>
      </c>
      <c r="L411" t="inlineStr">
        <is>
          <t>Inconnu</t>
        </is>
      </c>
      <c r="O411" t="n">
        <v>4</v>
      </c>
      <c r="P411" t="n">
        <v>12</v>
      </c>
      <c r="Q411" t="n">
        <v>1</v>
      </c>
      <c r="R411" t="inlineStr">
        <is>
          <t>ARBEITNOW</t>
        </is>
      </c>
      <c r="S411" t="inlineStr">
        <is>
          <t>Recrutement Infrastructure / IA, Stockage / Backup</t>
        </is>
      </c>
      <c r="T411" t="inlineStr">
        <is>
          <t>Finance / FinTech / Assurance, Industrie 4.0, Recrutement Infrastructure / IA, Recrutement technique recent, Stockage / Backup</t>
        </is>
      </c>
      <c r="U411" t="inlineStr">
        <is>
          <t>2026-09-28T10:05:20+00:00</t>
        </is>
      </c>
      <c r="V411" t="inlineStr">
        <is>
          <t>[VO2 Finance] - Développeur fullstack C# / angular</t>
        </is>
      </c>
      <c r="W411" t="inlineStr">
        <is>
          <t>https://www.arbeitnow.fr/jobs/companies/vo2-group/vo2-finance-developpeur-fullstack-c-angular-paris-france-42191</t>
        </is>
      </c>
      <c r="X411" t="inlineStr">
        <is>
          <t>2026-09-30T02:18:20.764737+00:00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v>
      </c>
      <c r="C412" t="inlineStr">
        <is>
          <t>DISCOVERED</t>
        </is>
      </c>
      <c r="D412" t="b">
        <v>0</v>
      </c>
      <c r="E412" t="inlineStr">
        <is>
          <t>Biggie</t>
        </is>
      </c>
      <c r="L412" t="inlineStr">
        <is>
          <t>Inconnu</t>
        </is>
      </c>
      <c r="O412" t="n">
        <v>6</v>
      </c>
      <c r="P412" t="n">
        <v>16</v>
      </c>
      <c r="Q412" t="n">
        <v>1</v>
      </c>
      <c r="R412" t="inlineStr">
        <is>
          <t>ARBEITNOW</t>
        </is>
      </c>
      <c r="S412" t="inlineStr">
        <is>
          <t>Reseau Datacenter, Stockage / Backup</t>
        </is>
      </c>
      <c r="T412" t="inlineStr">
        <is>
          <t>Finance / FinTech / Assurance, Media / Video / Gaming, Reseau Datacenter, Stockage / Backup</t>
        </is>
      </c>
      <c r="U412" t="inlineStr">
        <is>
          <t>2026-09-12T10:05:19+00:00</t>
        </is>
      </c>
      <c r="V412" t="inlineStr">
        <is>
          <t>Programmatic Analyst - Alternance (H/F/X)</t>
        </is>
      </c>
      <c r="W412" t="inlineStr">
        <is>
          <t>https://www.arbeitnow.fr/jobs/companies/biggie/programmatic-analyst-alternance-paris-303129</t>
        </is>
      </c>
      <c r="X412" t="inlineStr">
        <is>
          <t>2026-09-30T02:18:20.768759+00:00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v>
      </c>
      <c r="C413" t="inlineStr">
        <is>
          <t>DISCOVERED</t>
        </is>
      </c>
      <c r="D413" t="b">
        <v>0</v>
      </c>
      <c r="E413" t="inlineStr">
        <is>
          <t>Right Search</t>
        </is>
      </c>
      <c r="L413" t="inlineStr">
        <is>
          <t>Inconnu</t>
        </is>
      </c>
      <c r="O413" t="n">
        <v>2</v>
      </c>
      <c r="P413" t="n">
        <v>10</v>
      </c>
      <c r="Q413" t="n">
        <v>1</v>
      </c>
      <c r="R413" t="inlineStr">
        <is>
          <t>ARBEITNOW</t>
        </is>
      </c>
      <c r="S413" t="inlineStr">
        <is>
          <t>Recrutement Infrastructure / IA, Serveurs / Compute, Stockage / Backup</t>
        </is>
      </c>
      <c r="T413" t="inlineStr">
        <is>
          <t>Logistique automatisee, Recrutement Infrastructure / IA, Recrutement technique recent, Serveurs / Compute, Stockage / Backup</t>
        </is>
      </c>
      <c r="U413" t="inlineStr">
        <is>
          <t>2026-09-11T14:30:34+00:00</t>
        </is>
      </c>
      <c r="V413" t="inlineStr">
        <is>
          <t>IT-Administrator Business Solutions &amp; Logistics (w/m/d)</t>
        </is>
      </c>
      <c r="W413" t="inlineStr">
        <is>
          <t>https://www.arbeitnow.com/jobs/companies/right-search/it-administrator-business-solutions-logistics-maisach-496268</t>
        </is>
      </c>
      <c r="X413" t="inlineStr">
        <is>
          <t>2026-09-30T02:18:20.771697+00:00</t>
        </is>
      </c>
      <c r="Y413" t="inlineStr">
        <is>
          <t>Achat de nouveaux serveurs / compute</t>
        </is>
      </c>
      <c r="Z413" t="inlineStr">
        <is>
          <t>Stockage / sauvegarde / PRA</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48.7</v>
      </c>
      <c r="C414" t="inlineStr">
        <is>
          <t>DISCOVERED</t>
        </is>
      </c>
      <c r="D414" t="b">
        <v>0</v>
      </c>
      <c r="E414" t="inlineStr">
        <is>
          <t>Proxima Fusion GmbH</t>
        </is>
      </c>
      <c r="L414" t="inlineStr">
        <is>
          <t>Inconnu</t>
        </is>
      </c>
      <c r="O414" t="n">
        <v>6</v>
      </c>
      <c r="P414" t="n">
        <v>16</v>
      </c>
      <c r="Q414" t="n">
        <v>1</v>
      </c>
      <c r="R414" t="inlineStr">
        <is>
          <t>ARBEITNOW</t>
        </is>
      </c>
      <c r="S414" t="inlineStr">
        <is>
          <t>Reseau Datacenter, Stockage / Backup</t>
        </is>
      </c>
      <c r="T414" t="inlineStr">
        <is>
          <t>IA / Machine Learning, Industrie 4.0, Reseau Datacenter, Stockage / Backup</t>
        </is>
      </c>
      <c r="U414" t="inlineStr">
        <is>
          <t>2026-09-11T23:40:10+00:00</t>
        </is>
      </c>
      <c r="V414" t="inlineStr">
        <is>
          <t>Microwave Design Engineer</t>
        </is>
      </c>
      <c r="W414" t="inlineStr">
        <is>
          <t>https://www.arbeitnow.com/jobs/companies/proxima-fusion-gmbh/microwave-design-engineer-munich-260899</t>
        </is>
      </c>
      <c r="X414" t="inlineStr">
        <is>
          <t>2026-09-30T02:18:20.770097+00:00</t>
        </is>
      </c>
      <c r="Y414" t="inlineStr">
        <is>
          <t>GPU / IA / HPC</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48.7</v>
      </c>
      <c r="C415" t="inlineStr">
        <is>
          <t>DISCOVERED</t>
        </is>
      </c>
      <c r="D415" t="b">
        <v>0</v>
      </c>
      <c r="E415" t="inlineStr">
        <is>
          <t>ILF Consulting Engineers Germany GmbH</t>
        </is>
      </c>
      <c r="L415" t="inlineStr">
        <is>
          <t>Inconnu</t>
        </is>
      </c>
      <c r="O415" t="n">
        <v>3</v>
      </c>
      <c r="P415" t="n">
        <v>11</v>
      </c>
      <c r="Q415" t="n">
        <v>1</v>
      </c>
      <c r="R415" t="inlineStr">
        <is>
          <t>ARBEITNOW</t>
        </is>
      </c>
      <c r="S415" t="inlineStr">
        <is>
          <t>Recrutement Infrastructure / IA, Reseau Datacenter, Stockage / Backup</t>
        </is>
      </c>
      <c r="T415" t="inlineStr">
        <is>
          <t>Finance / FinTech / Assurance, Industrie 4.0, Recrutement Infrastructure / IA, Recrutement technique recent, Reseau Datacenter, Stockage / Backup</t>
        </is>
      </c>
      <c r="U415" t="inlineStr">
        <is>
          <t>2026-09-13T02:30:28+00:00</t>
        </is>
      </c>
      <c r="V415" t="inlineStr">
        <is>
          <t>Werkstudent Bauüberwachung (m/w/d)</t>
        </is>
      </c>
      <c r="W415" t="inlineStr">
        <is>
          <t>https://www.arbeitnow.com/jobs/companies/ilf-consulting-engineers-germany-gmbh/werkstudent-bauuberwachung-essen-19356</t>
        </is>
      </c>
      <c r="X415" t="inlineStr">
        <is>
          <t>2026-09-30T02:18:20.766069+00:00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48.7</v>
      </c>
      <c r="C416" t="inlineStr">
        <is>
          <t>DISCOVERED</t>
        </is>
      </c>
      <c r="D416" t="b">
        <v>0</v>
      </c>
      <c r="E416" t="inlineStr">
        <is>
          <t>Satisloh GmbH</t>
        </is>
      </c>
      <c r="L416" t="inlineStr">
        <is>
          <t>Inconnu</t>
        </is>
      </c>
      <c r="O416" t="n">
        <v>2</v>
      </c>
      <c r="P416" t="n">
        <v>10</v>
      </c>
      <c r="Q416" t="n">
        <v>1</v>
      </c>
      <c r="R416" t="inlineStr">
        <is>
          <t>ARBEITNOW</t>
        </is>
      </c>
      <c r="S416" t="inlineStr">
        <is>
          <t>Recrutement Infrastructure / IA, Serveurs / Compute, Virtualisation / Private Cloud</t>
        </is>
      </c>
      <c r="T416" t="inlineStr">
        <is>
          <t>Media / Video / Gaming, Recrutement Infrastructure / IA, Recrutement technique recent, Serveurs / Compute, Virtualisation / Private Cloud</t>
        </is>
      </c>
      <c r="U416" t="inlineStr">
        <is>
          <t>2026-09-09T08:30:46+00:00</t>
        </is>
      </c>
      <c r="V416" t="inlineStr">
        <is>
          <t>IT Infrastruktur Admin &amp; Project Manager (m/w/d)</t>
        </is>
      </c>
      <c r="W416" t="inlineStr">
        <is>
          <t>https://www.arbeitnow.com/jobs/companies/satisloh-gmbh/it-infrastruktur-admin-project-manager-wetzlar-177397</t>
        </is>
      </c>
      <c r="X416" t="inlineStr">
        <is>
          <t>2026-09-30T02:18:20.780338+00:00</t>
        </is>
      </c>
      <c r="Y416" t="inlineStr">
        <is>
          <t>Achat de nouveaux serveurs / compute</t>
        </is>
      </c>
      <c r="Z416" t="inlineStr">
        <is>
          <t>Virtualisation / cloud privé / HCI</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48.6</v>
      </c>
      <c r="C417" t="inlineStr">
        <is>
          <t>DISCOVERED</t>
        </is>
      </c>
      <c r="D417" t="b">
        <v>0</v>
      </c>
      <c r="E417" t="inlineStr">
        <is>
          <t>EIGHT ADVISORY SAS</t>
        </is>
      </c>
      <c r="L417" t="inlineStr">
        <is>
          <t>Inconnu</t>
        </is>
      </c>
      <c r="O417" t="n">
        <v>4</v>
      </c>
      <c r="P417" t="n">
        <v>14</v>
      </c>
      <c r="Q417" t="n">
        <v>1</v>
      </c>
      <c r="R417" t="inlineStr">
        <is>
          <t>ARBEITNOW</t>
        </is>
      </c>
      <c r="S417" t="inlineStr">
        <is>
          <t>Reseau Datacenter, Serveurs / Compute, Stockage / Backup</t>
        </is>
      </c>
      <c r="T417" t="inlineStr">
        <is>
          <t>Finance / FinTech / Assurance, IA / Machine Learning, Reseau Datacenter, Serveurs / Compute, Stockage / Backup</t>
        </is>
      </c>
      <c r="U417" t="inlineStr">
        <is>
          <t>2026-09-12T07:30:21+00:00</t>
        </is>
      </c>
      <c r="V417" t="inlineStr">
        <is>
          <t>Real Estate - Stagiaire fin d'études</t>
        </is>
      </c>
      <c r="W417" t="inlineStr">
        <is>
          <t>https://www.arbeitnow.fr/jobs/companies/eight-advisory-sas/real-estate-stagiaire-fin-detudes-paris-350764</t>
        </is>
      </c>
      <c r="X417" t="inlineStr">
        <is>
          <t>2026-09-30T02:18:20.769199+00:00</t>
        </is>
      </c>
      <c r="Y417" t="inlineStr">
        <is>
          <t>Stockage / sauvegarde / PRA</t>
        </is>
      </c>
      <c r="Z417" t="inlineStr">
        <is>
          <t>GPU / IA / HPC, Achat de nouveaux serveurs / compute</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48.5</v>
      </c>
      <c r="C418" t="inlineStr">
        <is>
          <t>DISCOVERED</t>
        </is>
      </c>
      <c r="D418" t="b">
        <v>0</v>
      </c>
      <c r="E418" t="inlineStr">
        <is>
          <t>Magentic</t>
        </is>
      </c>
      <c r="L418" t="inlineStr">
        <is>
          <t>Inconnu</t>
        </is>
      </c>
      <c r="O418" t="n">
        <v>3</v>
      </c>
      <c r="P418" t="n">
        <v>11</v>
      </c>
      <c r="Q418" t="n">
        <v>1</v>
      </c>
      <c r="R418" t="inlineStr">
        <is>
          <t>ARBEITNOW</t>
        </is>
      </c>
      <c r="S418" t="inlineStr">
        <is>
          <t>Recrutement Infrastructure / IA, Stockage / Backup</t>
        </is>
      </c>
      <c r="T418" t="inlineStr">
        <is>
          <t>Finance / FinTech / Assurance, IA / Machine Learning, Recrutement Infrastructure / IA, Recrutement technique recent, Stockage / Backup</t>
        </is>
      </c>
      <c r="U418" t="inlineStr">
        <is>
          <t>2026-09-13T03:40:02+00:00</t>
        </is>
      </c>
      <c r="V418" t="inlineStr">
        <is>
          <t>Data Platform Engineer</t>
        </is>
      </c>
      <c r="W418" t="inlineStr">
        <is>
          <t>https://www.arbeitnow.co.uk/jobs/companies/magentic/data-platform-engineer-london-24003</t>
        </is>
      </c>
      <c r="X418" t="inlineStr">
        <is>
          <t>2026-09-30T02:18:20.766039+00:00</t>
        </is>
      </c>
      <c r="Y418" t="inlineStr">
        <is>
          <t>Renfort de compétences / recrutement IT</t>
        </is>
      </c>
      <c r="Z418" t="inlineStr">
        <is>
          <t>GPU / IA / HPC, Stockage / sauvegarde / PRA</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48.5</v>
      </c>
      <c r="C419" t="inlineStr">
        <is>
          <t>DISCOVERED</t>
        </is>
      </c>
      <c r="D419" t="b">
        <v>0</v>
      </c>
      <c r="E419" t="inlineStr">
        <is>
          <t>Die ITeen-Schmiede</t>
        </is>
      </c>
      <c r="L419" t="inlineStr">
        <is>
          <t>Inconnu</t>
        </is>
      </c>
      <c r="O419" t="n">
        <v>2</v>
      </c>
      <c r="P419" t="n">
        <v>10</v>
      </c>
      <c r="Q419" t="n">
        <v>1</v>
      </c>
      <c r="R419" t="inlineStr">
        <is>
          <t>ARBEITNOW</t>
        </is>
      </c>
      <c r="S419" t="inlineStr">
        <is>
          <t>Reseau Datacenter, Serveurs / Compute, Stockage / Backup, Virtualisation / Private Cloud</t>
        </is>
      </c>
      <c r="T419" t="inlineStr">
        <is>
          <t>Hebergement / MSP / Cloud prive, Reseau Datacenter, Serveurs / Compute, Stockage / Backup, Virtualisation / Private Cloud</t>
        </is>
      </c>
      <c r="U419" t="inlineStr">
        <is>
          <t>2026-09-11T13:00:36+00:00</t>
        </is>
      </c>
      <c r="V419" t="inlineStr">
        <is>
          <t>IT-Administrator (m/w/d)</t>
        </is>
      </c>
      <c r="W419" t="inlineStr">
        <is>
          <t>https://www.arbeitnow.com/jobs/companies/die-iteen-schmiede/it-administrator-albstadt-452222</t>
        </is>
      </c>
      <c r="X419" t="inlineStr">
        <is>
          <t>2026-09-30T02:18:20.771880+00:00</t>
        </is>
      </c>
      <c r="Y419" t="inlineStr">
        <is>
          <t>Virtualisation / cloud privé / HCI</t>
        </is>
      </c>
      <c r="Z419" t="inlineStr">
        <is>
          <t>Achat de nouveaux serveurs / compute, Support / maintenance / services managés</t>
        </is>
      </c>
      <c r="AA419" t="n">
        <v>96</v>
      </c>
      <c r="AB419" t="inlineStr">
        <is>
          <t>signal virtualisation / cloud privé</t>
        </is>
      </c>
      <c r="AC419" t="inlineStr">
        <is>
          <t>Positionner une plateforme de virtualisation / cloud privé / HCI avec migration et services d'exploitation.</t>
        </is>
      </c>
      <c r="AD419" t="inlineStr">
        <is>
          <t>Cloud Infrastructure Manager, Virtualization Manager, Platform Engineering Manager, DSI / CIO</t>
        </is>
      </c>
    </row>
    <row r="420">
      <c r="A420" t="inlineStr">
        <is>
          <t>WATCH</t>
        </is>
      </c>
      <c r="B420" t="n">
        <v>48</v>
      </c>
      <c r="C420" t="inlineStr">
        <is>
          <t>DISCOVERED</t>
        </is>
      </c>
      <c r="D420" t="b">
        <v>0</v>
      </c>
      <c r="E420" t="inlineStr">
        <is>
          <t>Doctrine</t>
        </is>
      </c>
      <c r="L420" t="inlineStr">
        <is>
          <t>Inconnu</t>
        </is>
      </c>
      <c r="O420" t="n">
        <v>4</v>
      </c>
      <c r="P420" t="n">
        <v>11</v>
      </c>
      <c r="Q420" t="n">
        <v>1</v>
      </c>
      <c r="R420" t="inlineStr">
        <is>
          <t>ARBEITNOW</t>
        </is>
      </c>
      <c r="S420" t="inlineStr">
        <is>
          <t>Recrutement Infrastructure / IA, Stockage / Backup</t>
        </is>
      </c>
      <c r="T420" t="inlineStr">
        <is>
          <t>Finance / FinTech / Assurance, IA / Machine Learning, Recrutement Infrastructure / IA, Recrutement technique recent, Stockage / Backup</t>
        </is>
      </c>
      <c r="U420" t="inlineStr">
        <is>
          <t>2026-09-29T13:24:48+00:00</t>
        </is>
      </c>
      <c r="V420" t="inlineStr">
        <is>
          <t>STAGE - Junior SRE (Foundation squad)</t>
        </is>
      </c>
      <c r="W420" t="inlineStr">
        <is>
          <t>https://www.arbeitnow.fr/jobs/companies/doctrine/stage-junior-sre-foundation-squad-paris-334619</t>
        </is>
      </c>
      <c r="X420" t="inlineStr">
        <is>
          <t>2026-09-30T02:18:20.760128+00:00</t>
        </is>
      </c>
      <c r="Y420" t="inlineStr">
        <is>
          <t>Renfort de compétences / recrutement IT</t>
        </is>
      </c>
      <c r="Z420" t="inlineStr">
        <is>
          <t>Stockage / sauvegarde / PRA</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47.7</v>
      </c>
      <c r="C421" t="inlineStr">
        <is>
          <t>DISCOVERED</t>
        </is>
      </c>
      <c r="D421" t="b">
        <v>0</v>
      </c>
      <c r="E421" t="inlineStr">
        <is>
          <t>CENTRALE LYON</t>
        </is>
      </c>
      <c r="L421" t="inlineStr">
        <is>
          <t>Inconnu</t>
        </is>
      </c>
      <c r="O421" t="n">
        <v>6</v>
      </c>
      <c r="P421" t="n">
        <v>14</v>
      </c>
      <c r="Q421" t="n">
        <v>1</v>
      </c>
      <c r="R421" t="inlineStr">
        <is>
          <t>ARBEITNOW</t>
        </is>
      </c>
      <c r="S421" t="inlineStr">
        <is>
          <t>Datacenter / Salle IT, Reseau Datacenter, Stockage / Backup</t>
        </is>
      </c>
      <c r="T421" t="inlineStr">
        <is>
          <t>Datacenter / Salle IT, IA / Machine Learning, Industrie 4.0, Reseau Datacenter, Stockage / Backup</t>
        </is>
      </c>
      <c r="U421" t="inlineStr">
        <is>
          <t>2026-09-11T19:30:04+00:00</t>
        </is>
      </c>
      <c r="V421" t="inlineStr">
        <is>
          <t>CENTRALE LYON - Post-Doctoral Position Ferroelectric-Based Ternary Computing: From Circuit Design to System-Level Integration Scientific Context</t>
        </is>
      </c>
      <c r="W421" t="inlineStr">
        <is>
          <t>https://www.arbeitnow.fr/jobs/companies/centrale-lyon/centrale-lyon-post-doctoral-position-ferroelectric-based-ternary-computing-from-circuit-design-to-system-level-integration-scientific-context-ecull-223419</t>
        </is>
      </c>
      <c r="X421" t="inlineStr">
        <is>
          <t>2026-09-30T02:18:20.770923+00:00</t>
        </is>
      </c>
      <c r="Y421" t="inlineStr">
        <is>
          <t>Stockage / sauvegarde / PRA</t>
        </is>
      </c>
      <c r="Z421" t="inlineStr">
        <is>
          <t>Modernisation datacenter / salle IT, GPU / IA / HPC</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47.7</v>
      </c>
      <c r="C422" t="inlineStr">
        <is>
          <t>DISCOVERED</t>
        </is>
      </c>
      <c r="D422" t="b">
        <v>0</v>
      </c>
      <c r="E422" t="inlineStr">
        <is>
          <t>Dashlane</t>
        </is>
      </c>
      <c r="L422" t="inlineStr">
        <is>
          <t>Inconnu</t>
        </is>
      </c>
      <c r="O422" t="n">
        <v>6</v>
      </c>
      <c r="P422" t="n">
        <v>12</v>
      </c>
      <c r="Q422" t="n">
        <v>1</v>
      </c>
      <c r="R422" t="inlineStr">
        <is>
          <t>ARBEITNOW</t>
        </is>
      </c>
      <c r="S422" t="inlineStr">
        <is>
          <t>Recrutement Infrastructure / IA, Stockage / Backup</t>
        </is>
      </c>
      <c r="T422" t="inlineStr">
        <is>
          <t>Finance / FinTech / Assurance, IA / Machine Learning, Recrutement Infrastructure / IA, Recrutement technique recent, Stockage / Backup</t>
        </is>
      </c>
      <c r="U422" t="inlineStr">
        <is>
          <t>2026-09-27T13:55:02+00:00</t>
        </is>
      </c>
      <c r="V422" t="inlineStr">
        <is>
          <t>Staff Product Security Engineer</t>
        </is>
      </c>
      <c r="W422" t="inlineStr">
        <is>
          <t>https://www.arbeitnow.fr/jobs/companies/dashlane/staff-product-security-engineer-paris-251979</t>
        </is>
      </c>
      <c r="X422" t="inlineStr">
        <is>
          <t>2026-09-30T02:18:20.765806+00:00</t>
        </is>
      </c>
      <c r="Y422" t="inlineStr">
        <is>
          <t>GPU / IA / HPC</t>
        </is>
      </c>
      <c r="Z422" t="inlineStr">
        <is>
          <t>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47.6</v>
      </c>
      <c r="C423" t="inlineStr">
        <is>
          <t>DISCOVERED</t>
        </is>
      </c>
      <c r="D423" t="b">
        <v>0</v>
      </c>
      <c r="E423" t="inlineStr">
        <is>
          <t>Voize</t>
        </is>
      </c>
      <c r="L423" t="inlineStr">
        <is>
          <t>Inconnu</t>
        </is>
      </c>
      <c r="O423" t="n">
        <v>6</v>
      </c>
      <c r="P423" t="n">
        <v>10</v>
      </c>
      <c r="Q423" t="n">
        <v>1</v>
      </c>
      <c r="R423" t="inlineStr">
        <is>
          <t>ARBEITNOW</t>
        </is>
      </c>
      <c r="S423" t="inlineStr">
        <is>
          <t>Recrutement Infrastructure / IA, Reseau Datacenter</t>
        </is>
      </c>
      <c r="T423" t="inlineStr">
        <is>
          <t>IA / Machine Learning, Recrutement Infrastructure / IA, Recrutement technique recent, Reseau Datacenter, Sante / HealthTech</t>
        </is>
      </c>
      <c r="U423" t="inlineStr">
        <is>
          <t>2026-09-08T17:40:08+00:00</t>
        </is>
      </c>
      <c r="V423" t="inlineStr">
        <is>
          <t>Head of Data &amp; AI (f/m/d)</t>
        </is>
      </c>
      <c r="W423" t="inlineStr">
        <is>
          <t>https://www.arbeitnow.com/jobs/companies/voize/head-of-data-ai-berlin-164725</t>
        </is>
      </c>
      <c r="X423" t="inlineStr">
        <is>
          <t>2026-09-30T02:18:20.781627+00:00</t>
        </is>
      </c>
      <c r="Y423" t="inlineStr">
        <is>
          <t>GPU / IA / HPC</t>
        </is>
      </c>
      <c r="Z423" t="inlineStr">
        <is>
          <t>Stockage / sauvegarde / PRA, Réseau / datacenter</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47.5</v>
      </c>
      <c r="C424" t="inlineStr">
        <is>
          <t>DISCOVERED</t>
        </is>
      </c>
      <c r="D424" t="b">
        <v>0</v>
      </c>
      <c r="E424" t="inlineStr">
        <is>
          <t>dpa Deutsche Presse-Agentur GmbH</t>
        </is>
      </c>
      <c r="L424" t="inlineStr">
        <is>
          <t>Inconnu</t>
        </is>
      </c>
      <c r="O424" t="n">
        <v>4</v>
      </c>
      <c r="P424" t="n">
        <v>10</v>
      </c>
      <c r="Q424" t="n">
        <v>1</v>
      </c>
      <c r="R424" t="inlineStr">
        <is>
          <t>ARBEITNOW</t>
        </is>
      </c>
      <c r="S424" t="inlineStr">
        <is>
          <t>Recrutement Infrastructure / IA, Stockage / Backup</t>
        </is>
      </c>
      <c r="T424" t="inlineStr">
        <is>
          <t>Industrie 4.0, Media / Video / Gaming, Recrutement Infrastructure / IA, Recrutement technique recent, Stockage / Backup</t>
        </is>
      </c>
      <c r="U424" t="inlineStr">
        <is>
          <t>2026-09-11T23:09:40+00:00</t>
        </is>
      </c>
      <c r="V424" t="inlineStr">
        <is>
          <t>Werkstudent (m/w/d) Information Security</t>
        </is>
      </c>
      <c r="W424" t="inlineStr">
        <is>
          <t>https://www.arbeitnow.com/jobs/companies/dpa-deutsche-presse-agentur-gmbh/werkstudent-information-security-hamburg-26131</t>
        </is>
      </c>
      <c r="X424" t="inlineStr">
        <is>
          <t>2026-09-30T02:18:20.770281+00:00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47.4</v>
      </c>
      <c r="C425" t="inlineStr">
        <is>
          <t>DISCOVERED</t>
        </is>
      </c>
      <c r="D425" t="b">
        <v>0</v>
      </c>
      <c r="E425" t="inlineStr">
        <is>
          <t>Kohnle &amp; Partner</t>
        </is>
      </c>
      <c r="L425" t="inlineStr">
        <is>
          <t>Inconnu</t>
        </is>
      </c>
      <c r="O425" t="n">
        <v>4</v>
      </c>
      <c r="P425" t="n">
        <v>8</v>
      </c>
      <c r="Q425" t="n">
        <v>1</v>
      </c>
      <c r="R425" t="inlineStr">
        <is>
          <t>ARBEITNOW</t>
        </is>
      </c>
      <c r="S425" t="inlineStr">
        <is>
          <t>Recrutement Infrastructure / IA, Reseau Datacenter, Serveurs / Compute</t>
        </is>
      </c>
      <c r="T425" t="inlineStr">
        <is>
          <t>Recrutement Infrastructure / IA, Recrutement technique recent, Reseau Datacenter, Serveurs / Compute</t>
        </is>
      </c>
      <c r="U425" t="inlineStr">
        <is>
          <t>2026-09-29T07:00:52+00:00</t>
        </is>
      </c>
      <c r="V425" t="inlineStr">
        <is>
          <t>Auszubildender zum Steuerfachangestellten (m/w/d)</t>
        </is>
      </c>
      <c r="W425" t="inlineStr">
        <is>
          <t>https://www.arbeitnow.com/jobs/companies/kohnle-partner/auszubildender-zum-steuerfachangestellten-karlsruhe-196438</t>
        </is>
      </c>
      <c r="X425" t="inlineStr">
        <is>
          <t>2026-09-30T02:18:20.762615+00:00</t>
        </is>
      </c>
      <c r="Y425" t="inlineStr">
        <is>
          <t>Achat de nouveaux serveurs / compute</t>
        </is>
      </c>
      <c r="Z425" t="inlineStr">
        <is>
          <t>Réseau / datacenter, Modernisation datacenter / salle IT</t>
        </is>
      </c>
      <c r="AA425" t="n">
        <v>83</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47.4</v>
      </c>
      <c r="C426" t="inlineStr">
        <is>
          <t>DISCOVERED</t>
        </is>
      </c>
      <c r="D426" t="b">
        <v>0</v>
      </c>
      <c r="E426" t="inlineStr">
        <is>
          <t>Jfrog</t>
        </is>
      </c>
      <c r="L426" t="inlineStr">
        <is>
          <t>Inconnu</t>
        </is>
      </c>
      <c r="O426" t="n">
        <v>2</v>
      </c>
      <c r="P426" t="n">
        <v>8</v>
      </c>
      <c r="Q426" t="n">
        <v>1</v>
      </c>
      <c r="R426" t="inlineStr">
        <is>
          <t>ARBEITNOW</t>
        </is>
      </c>
      <c r="S426" t="inlineStr">
        <is>
          <t>Recrutement Infrastructure / IA, Stockage / Backup</t>
        </is>
      </c>
      <c r="T426" t="inlineStr">
        <is>
          <t>IA / Machine Learning, Recrutement Infrastructure / IA, Recrutement technique recent, Stockage / Backup</t>
        </is>
      </c>
      <c r="U426" t="inlineStr">
        <is>
          <t>2026-09-10T00:55:14+00:00</t>
        </is>
      </c>
      <c r="V426" t="inlineStr">
        <is>
          <t>Solutions Engineer</t>
        </is>
      </c>
      <c r="W426" t="inlineStr">
        <is>
          <t>https://www.arbeitnow.co.uk/jobs/companies/jfrog/solutions-engineer-london-455834</t>
        </is>
      </c>
      <c r="X426" t="inlineStr">
        <is>
          <t>2026-09-30T02:18:20.777525+00:00</t>
        </is>
      </c>
      <c r="Y426" t="inlineStr">
        <is>
          <t>GPU / IA / HPC</t>
        </is>
      </c>
      <c r="Z426" t="inlineStr">
        <is>
          <t>Stockage / sauvegarde / PRA</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47.3</v>
      </c>
      <c r="C427" t="inlineStr">
        <is>
          <t>DISCOVERED</t>
        </is>
      </c>
      <c r="D427" t="b">
        <v>0</v>
      </c>
      <c r="E427" t="inlineStr">
        <is>
          <t>Fireblocks</t>
        </is>
      </c>
      <c r="L427" t="inlineStr">
        <is>
          <t>Inconnu</t>
        </is>
      </c>
      <c r="O427" t="n">
        <v>4</v>
      </c>
      <c r="P427" t="n">
        <v>12</v>
      </c>
      <c r="Q427" t="n">
        <v>1</v>
      </c>
      <c r="R427" t="inlineStr">
        <is>
          <t>ARBEITNOW</t>
        </is>
      </c>
      <c r="S427" t="inlineStr">
        <is>
          <t>Reseau Datacenter, Stockage / Backup</t>
        </is>
      </c>
      <c r="T427" t="inlineStr">
        <is>
          <t>Finance / FinTech / Assurance, Reseau Datacenter, Stockage / Backup</t>
        </is>
      </c>
      <c r="U427" t="inlineStr">
        <is>
          <t>2026-09-28T17:55:17+00:00</t>
        </is>
      </c>
      <c r="V427" t="inlineStr">
        <is>
          <t>Sales Engineer, Banking</t>
        </is>
      </c>
      <c r="W427" t="inlineStr">
        <is>
          <t>https://www.arbeitnow.ch/jobs/companies/fireblocks/sales-engineer-banking-zurich-363959</t>
        </is>
      </c>
      <c r="X427" t="inlineStr">
        <is>
          <t>2026-09-30T02:18:20.763992+00:00</t>
        </is>
      </c>
      <c r="Y427" t="inlineStr">
        <is>
          <t>Stockage / sauvegarde / PRA</t>
        </is>
      </c>
      <c r="Z427" t="inlineStr">
        <is>
          <t>Réseau / datacenter, Modernisation datacenter / salle IT</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47.2</v>
      </c>
      <c r="C428" t="inlineStr">
        <is>
          <t>DISCOVERED</t>
        </is>
      </c>
      <c r="D428" t="b">
        <v>0</v>
      </c>
      <c r="E428" t="inlineStr">
        <is>
          <t>Lamm HR GmbH</t>
        </is>
      </c>
      <c r="L428" t="inlineStr">
        <is>
          <t>Inconnu</t>
        </is>
      </c>
      <c r="O428" t="n">
        <v>2</v>
      </c>
      <c r="P428" t="n">
        <v>8</v>
      </c>
      <c r="Q428" t="n">
        <v>1</v>
      </c>
      <c r="R428" t="inlineStr">
        <is>
          <t>ARBEITNOW</t>
        </is>
      </c>
      <c r="S428" t="inlineStr">
        <is>
          <t>Recrutement Infrastructure / IA, Serveurs / Compute, Virtualisation / Private Cloud</t>
        </is>
      </c>
      <c r="T428" t="inlineStr">
        <is>
          <t>Recrutement Infrastructure / IA, Recrutement technique recent, Serveurs / Compute, Virtualisation / Private Cloud</t>
        </is>
      </c>
      <c r="U428" t="inlineStr">
        <is>
          <t>2026-09-12T17:30:24+00:00</t>
        </is>
      </c>
      <c r="V428" t="inlineStr">
        <is>
          <t>Fachinformatiker Systemintegration (m/w/d)</t>
        </is>
      </c>
      <c r="W428" t="inlineStr">
        <is>
          <t>https://www.arbeitnow.com/jobs/companies/lamm-hr-gmbh/fachinformatiker-systemintegration-zell-488064</t>
        </is>
      </c>
      <c r="X428" t="inlineStr">
        <is>
          <t>2026-09-30T02:18:20.767514+00:00</t>
        </is>
      </c>
      <c r="Y428" t="inlineStr">
        <is>
          <t>Achat de nouveaux serveurs / compute</t>
        </is>
      </c>
      <c r="Z428" t="inlineStr">
        <is>
          <t>Virtualisation / cloud privé / HCI</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47.1</v>
      </c>
      <c r="C429" t="inlineStr">
        <is>
          <t>DISCOVERED</t>
        </is>
      </c>
      <c r="D429" t="b">
        <v>0</v>
      </c>
      <c r="E429" t="inlineStr">
        <is>
          <t>CesiumAstro</t>
        </is>
      </c>
      <c r="L429" t="inlineStr">
        <is>
          <t>Inconnu</t>
        </is>
      </c>
      <c r="O429" t="n">
        <v>9</v>
      </c>
      <c r="P429" t="n">
        <v>15</v>
      </c>
      <c r="Q429" t="n">
        <v>1</v>
      </c>
      <c r="R429" t="inlineStr">
        <is>
          <t>ARBEITNOW</t>
        </is>
      </c>
      <c r="S429" t="inlineStr">
        <is>
          <t>Reseau Datacenter, Stockage / Backup</t>
        </is>
      </c>
      <c r="T429" t="inlineStr">
        <is>
          <t>Finance / FinTech / Assurance, Industrie 4.0, Logistique automatisee, Reseau Datacenter, Stockage / Backup</t>
        </is>
      </c>
      <c r="U429" t="inlineStr">
        <is>
          <t>2026-09-30T00:04:35+00:00</t>
        </is>
      </c>
      <c r="V429" t="inlineStr">
        <is>
          <t>Senior Talent Acquisition Partner</t>
        </is>
      </c>
      <c r="W429" t="inlineStr">
        <is>
          <t>https://www.arbeitnow.co.uk/jobs/companies/cesiumastro/senior-talent-acquisition-partner-milton-keynes-united-kingdom-389432</t>
        </is>
      </c>
      <c r="X429" t="inlineStr">
        <is>
          <t>2026-09-30T02:18:20.756814+00:00</t>
        </is>
      </c>
      <c r="Y429" t="inlineStr">
        <is>
          <t>Support / maintenance / services managés</t>
        </is>
      </c>
      <c r="Z429" t="inlineStr">
        <is>
          <t>Réseau / datacenter, Modernisation datacenter / salle IT</t>
        </is>
      </c>
      <c r="AA429" t="n">
        <v>96</v>
      </c>
      <c r="AB429" t="inlineStr">
        <is>
          <t>signal support / maintenance / exploitation</t>
        </is>
      </c>
      <c r="AC429" t="inlineStr">
        <is>
          <t>Proposer support, maintenance, services managés et accompagnement opérationnel sur l'infrastructure concernée.</t>
        </is>
      </c>
      <c r="AD429" t="inlineStr">
        <is>
          <t>IT Operations Manager, Infrastructure Manager, DSI / CIO, IT Procurement Manager</t>
        </is>
      </c>
    </row>
    <row r="430">
      <c r="A430" t="inlineStr">
        <is>
          <t>WATCH</t>
        </is>
      </c>
      <c r="B430" t="n">
        <v>47.1</v>
      </c>
      <c r="C430" t="inlineStr">
        <is>
          <t>DISCOVERED</t>
        </is>
      </c>
      <c r="D430" t="b">
        <v>0</v>
      </c>
      <c r="E430" t="inlineStr">
        <is>
          <t>Trinetix</t>
        </is>
      </c>
      <c r="L430" t="inlineStr">
        <is>
          <t>Inconnu</t>
        </is>
      </c>
      <c r="O430" t="n">
        <v>2</v>
      </c>
      <c r="P430" t="n">
        <v>10</v>
      </c>
      <c r="Q430" t="n">
        <v>1</v>
      </c>
      <c r="R430" t="inlineStr">
        <is>
          <t>ARBEITNOW</t>
        </is>
      </c>
      <c r="S430" t="inlineStr">
        <is>
          <t>Recrutement Infrastructure / IA, Stockage / Backup</t>
        </is>
      </c>
      <c r="T430" t="inlineStr">
        <is>
          <t>Finance / FinTech / Assurance, Logistique automatisee, Recrutement Infrastructure / IA, Recrutement technique recent, Stockage / Backup</t>
        </is>
      </c>
      <c r="U430" t="inlineStr">
        <is>
          <t>2026-09-10T14:20:06+00:00</t>
        </is>
      </c>
      <c r="V430" t="inlineStr">
        <is>
          <t>Business Analyst / Product Owner</t>
        </is>
      </c>
      <c r="W430" t="inlineStr">
        <is>
          <t>https://www.arbeitnow.com/jobs/companies/trinetix/remote-business-analyst-product-owner-germany-407971</t>
        </is>
      </c>
      <c r="X430" t="inlineStr">
        <is>
          <t>2026-09-30T02:18:20.775317+00:00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47.1</v>
      </c>
      <c r="C431" t="inlineStr">
        <is>
          <t>DISCOVERED</t>
        </is>
      </c>
      <c r="D431" t="b">
        <v>0</v>
      </c>
      <c r="E431" t="inlineStr">
        <is>
          <t>PartSpace GmbH</t>
        </is>
      </c>
      <c r="L431" t="inlineStr">
        <is>
          <t>Inconnu</t>
        </is>
      </c>
      <c r="O431" t="n">
        <v>3</v>
      </c>
      <c r="P431" t="n">
        <v>9</v>
      </c>
      <c r="Q431" t="n">
        <v>1</v>
      </c>
      <c r="R431" t="inlineStr">
        <is>
          <t>ARBEITNOW</t>
        </is>
      </c>
      <c r="S431" t="inlineStr">
        <is>
          <t>Recrutement Infrastructure / IA, Stockage / Backup</t>
        </is>
      </c>
      <c r="T431" t="inlineStr">
        <is>
          <t>Finance / FinTech / Assurance, Recrutement Infrastructure / IA, Recrutement technique recent, Stockage / Backup</t>
        </is>
      </c>
      <c r="U431" t="inlineStr">
        <is>
          <t>2026-09-11T07:00:30+00:00</t>
        </is>
      </c>
      <c r="V431" t="inlineStr">
        <is>
          <t>Senior Backend Entwickler (m/w/d) - Manufacturing</t>
        </is>
      </c>
      <c r="W431" t="inlineStr">
        <is>
          <t>https://www.arbeitnow.com/jobs/companies/partspace-gmbh/senior-backend-entwickler-manufacturing-munich-489605</t>
        </is>
      </c>
      <c r="X431" t="inlineStr">
        <is>
          <t>2026-09-30T02:18:20.772990+00:00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47.1</v>
      </c>
      <c r="C432" t="inlineStr">
        <is>
          <t>DISCOVERED</t>
        </is>
      </c>
      <c r="D432" t="b">
        <v>0</v>
      </c>
      <c r="E432" t="inlineStr">
        <is>
          <t>idnow</t>
        </is>
      </c>
      <c r="L432" t="inlineStr">
        <is>
          <t>Inconnu</t>
        </is>
      </c>
      <c r="O432" t="n">
        <v>2</v>
      </c>
      <c r="P432" t="n">
        <v>8</v>
      </c>
      <c r="Q432" t="n">
        <v>1</v>
      </c>
      <c r="R432" t="inlineStr">
        <is>
          <t>ARBEITNOW</t>
        </is>
      </c>
      <c r="S432" t="inlineStr">
        <is>
          <t>Recrutement Infrastructure / IA, Reseau Datacenter, Serveurs / Compute</t>
        </is>
      </c>
      <c r="T432" t="inlineStr">
        <is>
          <t>Finance / FinTech / Assurance, IA / Machine Learning, Media / Video / Gaming, Recrutement Infrastructure / IA, Recrutement technique recent, Reseau Datacenter, Serveurs / Compute</t>
        </is>
      </c>
      <c r="U432" t="inlineStr">
        <is>
          <t>2026-09-29T13:55:08+00:00</t>
        </is>
      </c>
      <c r="V432" t="inlineStr">
        <is>
          <t>(Senior) Product Manager, Trust Platform- Digital Identies (f/m/d) - 1 year fixed contract</t>
        </is>
      </c>
      <c r="W432" t="inlineStr">
        <is>
          <t>https://www.arbeitnow.fr/jobs/companies/idnow/senior-product-manager-trust-platform-digital-identies-1-year-fixed-contract-paris-paris-rennes-ille-et-vilaine-169392</t>
        </is>
      </c>
      <c r="X432" t="inlineStr">
        <is>
          <t>2026-09-30T02:18:20.760002+00:00</t>
        </is>
      </c>
      <c r="Y432" t="inlineStr">
        <is>
          <t>Renfort de compétences / recrutement IT</t>
        </is>
      </c>
      <c r="AA432" t="n">
        <v>96</v>
      </c>
      <c r="AB432" t="inlineStr">
        <is>
          <t>recrutement d'un profil infrastructure / opérations; recrutement cohérent avec le projet infrastructure détecté</t>
        </is>
      </c>
      <c r="AC432" t="inlineStr">
        <is>
          <t>Approcher le compte sur les besoins de compétences et de support projet autour de l'infrastructure détectée.</t>
        </is>
      </c>
      <c r="AD432" t="inlineStr">
        <is>
          <t>IT Operations Manager, Head of Infrastructure, Platform Engineering Manager, DSI / CIO</t>
        </is>
      </c>
    </row>
    <row r="433">
      <c r="A433" t="inlineStr">
        <is>
          <t>WATCH</t>
        </is>
      </c>
      <c r="B433" t="n">
        <v>47</v>
      </c>
      <c r="C433" t="inlineStr">
        <is>
          <t>DISCOVERED</t>
        </is>
      </c>
      <c r="D433" t="b">
        <v>0</v>
      </c>
      <c r="E433" t="inlineStr">
        <is>
          <t>Omilia Natural Language Solutions Ua Ltd</t>
        </is>
      </c>
      <c r="L433" t="inlineStr">
        <is>
          <t>Inconnu</t>
        </is>
      </c>
      <c r="O433" t="n">
        <v>2</v>
      </c>
      <c r="P433" t="n">
        <v>10</v>
      </c>
      <c r="Q433" t="n">
        <v>1</v>
      </c>
      <c r="R433" t="inlineStr">
        <is>
          <t>ARBEITNOW</t>
        </is>
      </c>
      <c r="S433" t="inlineStr">
        <is>
          <t>Recrutement Infrastructure / IA, Reseau Datacenter</t>
        </is>
      </c>
      <c r="T433" t="inlineStr">
        <is>
          <t>Finance / FinTech / Assurance, Recrutement Infrastructure / IA, Recrutement technique recent, Reseau Datacenter, Sante / HealthTech</t>
        </is>
      </c>
      <c r="U433" t="inlineStr">
        <is>
          <t>2026-09-08T11:20:15+00:00</t>
        </is>
      </c>
      <c r="V433" t="inlineStr">
        <is>
          <t>Account Executive, DACH</t>
        </is>
      </c>
      <c r="W433" t="inlineStr">
        <is>
          <t>https://www.arbeitnow.com/jobs/companies/omilia-natural-language-solutions-ua-ltd/remote-account-executive-dach-germany-101523</t>
        </is>
      </c>
      <c r="X433" t="inlineStr">
        <is>
          <t>2026-09-30T02:18:20.782319+00:00</t>
        </is>
      </c>
      <c r="Y433" t="inlineStr">
        <is>
          <t>Stockage / sauvegarde / PRA</t>
        </is>
      </c>
      <c r="Z433" t="inlineStr">
        <is>
          <t>Réseau / datacenter, Modernisation datacenter / salle IT</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Meierhofer</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2026-09-12T20:09:58+00:00</t>
        </is>
      </c>
      <c r="V434" t="inlineStr">
        <is>
          <t>Werkstudent Digital Health – Medikationssoftware | Pharmazie &amp; Medizin (m/w/d)</t>
        </is>
      </c>
      <c r="W434" t="inlineStr">
        <is>
          <t>https://www.arbeitnow.com/jobs/companies/meierhofer/werkstudent-digital-health-medikationssoftware-pharmazie-medizin-berlin-121703</t>
        </is>
      </c>
      <c r="X434" t="inlineStr">
        <is>
          <t>2026-09-30T02:18:20.766902+00:00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Legora</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2026-09-12T00:40:09+00:00</t>
        </is>
      </c>
      <c r="V435" t="inlineStr">
        <is>
          <t>Senior Talent Acquisition Partner, Engineering</t>
        </is>
      </c>
      <c r="W435" t="inlineStr">
        <is>
          <t>https://www.arbeitnow.co.uk/jobs/companies/legora/senior-talent-acquisition-partner-engineering-london-226745</t>
        </is>
      </c>
      <c r="X435" t="inlineStr">
        <is>
          <t>2026-09-30T02:18:20.770008+00:00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Doo</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2026-09-10T17:09:19+00:00</t>
        </is>
      </c>
      <c r="V436" t="inlineStr">
        <is>
          <t>Werkstudent*in im Projektmanagement</t>
        </is>
      </c>
      <c r="W436" t="inlineStr">
        <is>
          <t>https://www.arbeitnow.com/jobs/companies/doo/werkstudentin-im-projektmanagement-munchen-170194</t>
        </is>
      </c>
      <c r="X436" t="inlineStr">
        <is>
          <t>2026-09-30T02:18:20.774718+00:00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Janitza electronics GmbH</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2026-09-10T07:20:10+00:00</t>
        </is>
      </c>
      <c r="V437" t="inlineStr">
        <is>
          <t>Teamleiter (m/w/d) Softwareentwicklung</t>
        </is>
      </c>
      <c r="W437" t="inlineStr">
        <is>
          <t>https://www.arbeitnow.com/jobs/companies/janitza-electronics-gmbh/teamleiter-softwareentwicklung-wetzlar-175720</t>
        </is>
      </c>
      <c r="X437" t="inlineStr">
        <is>
          <t>2026-09-30T02:18:20.776983+00:00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46.8</v>
      </c>
      <c r="C438" t="inlineStr">
        <is>
          <t>DISCOVERED</t>
        </is>
      </c>
      <c r="D438" t="b">
        <v>0</v>
      </c>
      <c r="E438" t="inlineStr">
        <is>
          <t>Appliedai</t>
        </is>
      </c>
      <c r="L438" t="inlineStr">
        <is>
          <t>Inconnu</t>
        </is>
      </c>
      <c r="O438" t="n">
        <v>3</v>
      </c>
      <c r="P438" t="n">
        <v>11</v>
      </c>
      <c r="Q438" t="n">
        <v>1</v>
      </c>
      <c r="R438" t="inlineStr">
        <is>
          <t>ARBEITNOW</t>
        </is>
      </c>
      <c r="S438" t="inlineStr">
        <is>
          <t>GPU / HPC / IA, Reseau Datacenter, Stockage / Backup</t>
        </is>
      </c>
      <c r="T438" t="inlineStr">
        <is>
          <t>Finance / FinTech / Assurance, GPU / HPC / IA, Industrie 4.0, Reseau Datacenter, Stockage / Backup</t>
        </is>
      </c>
      <c r="U438" t="inlineStr">
        <is>
          <t>2026-09-29T02:09:54+00:00</t>
        </is>
      </c>
      <c r="V438" t="inlineStr">
        <is>
          <t>Senior Software Engineer (m/f/x)</t>
        </is>
      </c>
      <c r="W438" t="inlineStr">
        <is>
          <t>https://www.arbeitnow.com/jobs/companies/appliedai/senior-software-engineer-munchen-81671-106432</t>
        </is>
      </c>
      <c r="X438" t="inlineStr">
        <is>
          <t>2026-09-30T02:18:20.763429+00:00</t>
        </is>
      </c>
      <c r="Y438" t="inlineStr">
        <is>
          <t>Stockage / sauvegarde / PRA</t>
        </is>
      </c>
      <c r="Z438" t="inlineStr">
        <is>
          <t>Réseau / datacenter, Modernisation datacenter / salle IT</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46.7</v>
      </c>
      <c r="C439" t="inlineStr">
        <is>
          <t>DISCOVERED</t>
        </is>
      </c>
      <c r="D439" t="b">
        <v>0</v>
      </c>
      <c r="E439" t="inlineStr">
        <is>
          <t>Blablacar</t>
        </is>
      </c>
      <c r="L439" t="inlineStr">
        <is>
          <t>Inconnu</t>
        </is>
      </c>
      <c r="O439" t="n">
        <v>5</v>
      </c>
      <c r="P439" t="n">
        <v>15</v>
      </c>
      <c r="Q439" t="n">
        <v>1</v>
      </c>
      <c r="R439" t="inlineStr">
        <is>
          <t>ARBEITNOW</t>
        </is>
      </c>
      <c r="S439" t="inlineStr">
        <is>
          <t>Reseau Datacenter, Stockage / Backup</t>
        </is>
      </c>
      <c r="T439" t="inlineStr">
        <is>
          <t>IA / Machine Learning, Logistique automatisee, Media / Video / Gaming, Reseau Datacenter, Stockage / Backup</t>
        </is>
      </c>
      <c r="U439" t="inlineStr">
        <is>
          <t>2026-09-12T13:25:04+00:00</t>
        </is>
      </c>
      <c r="V439" t="inlineStr">
        <is>
          <t>Stagiaire Communication &amp; Relations Publiques (6 mois) - Paris, France</t>
        </is>
      </c>
      <c r="W439" t="inlineStr">
        <is>
          <t>https://www.arbeitnow.fr/jobs/companies/blablacar/stagiaire-communication-relations-publiques-6-mois-paris-france-267776</t>
        </is>
      </c>
      <c r="X439" t="inlineStr">
        <is>
          <t>2026-09-30T02:18:20.768105+00:00</t>
        </is>
      </c>
      <c r="Y439" t="inlineStr">
        <is>
          <t>Réseau / datacenter</t>
        </is>
      </c>
      <c r="Z439" t="inlineStr">
        <is>
          <t>Stockage / sauvegarde / PRA, Modernisation datacenter / salle IT</t>
        </is>
      </c>
      <c r="AA439" t="n">
        <v>96</v>
      </c>
      <c r="AB439" t="inlineStr">
        <is>
          <t>signal réseau datacenter</t>
        </is>
      </c>
      <c r="AC439" t="inlineStr">
        <is>
          <t>Positionner switching datacenter, réseau haute performance et accompagnement d'architecture / migration.</t>
        </is>
      </c>
      <c r="AD439" t="inlineStr">
        <is>
          <t>Network Manager, Head of Network, Datacenter Network Architect, IT Procurement Manager</t>
        </is>
      </c>
    </row>
    <row r="440">
      <c r="A440" t="inlineStr">
        <is>
          <t>WATCH</t>
        </is>
      </c>
      <c r="B440" t="n">
        <v>46.7</v>
      </c>
      <c r="C440" t="inlineStr">
        <is>
          <t>DISCOVERED</t>
        </is>
      </c>
      <c r="D440" t="b">
        <v>0</v>
      </c>
      <c r="E440" t="inlineStr">
        <is>
          <t>IONITY GmbH</t>
        </is>
      </c>
      <c r="L440" t="inlineStr">
        <is>
          <t>Inconnu</t>
        </is>
      </c>
      <c r="O440" t="n">
        <v>2</v>
      </c>
      <c r="P440" t="n">
        <v>8</v>
      </c>
      <c r="Q440" t="n">
        <v>1</v>
      </c>
      <c r="R440" t="inlineStr">
        <is>
          <t>ARBEITNOW</t>
        </is>
      </c>
      <c r="S440" t="inlineStr">
        <is>
          <t>GPU / HPC / IA, Recrutement Infrastructure / IA</t>
        </is>
      </c>
      <c r="T440" t="inlineStr">
        <is>
          <t>Biotech / Bioinformatique, GPU / HPC / IA, Recrutement Infrastructure / IA, Recrutement technique recent</t>
        </is>
      </c>
      <c r="U440" t="inlineStr">
        <is>
          <t>2026-09-12T11:09:28+00:00</t>
        </is>
      </c>
      <c r="V440" t="inlineStr">
        <is>
          <t>Senior Rollout Manager (f/m/x) – DACH</t>
        </is>
      </c>
      <c r="W440" t="inlineStr">
        <is>
          <t>https://www.arbeitnow.com/jobs/companies/ionity-gmbh/remote-senior-rollout-manager-dach-93023</t>
        </is>
      </c>
      <c r="X440" t="inlineStr">
        <is>
          <t>2026-09-30T02:18:20.768569+00:00</t>
        </is>
      </c>
      <c r="Y440" t="inlineStr">
        <is>
          <t>GPU / IA / HPC</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46.7</v>
      </c>
      <c r="C441" t="inlineStr">
        <is>
          <t>DISCOVERED</t>
        </is>
      </c>
      <c r="D441" t="b">
        <v>0</v>
      </c>
      <c r="E441" t="inlineStr">
        <is>
          <t>Audif1</t>
        </is>
      </c>
      <c r="L441" t="inlineStr">
        <is>
          <t>Inconnu</t>
        </is>
      </c>
      <c r="O441" t="n">
        <v>2</v>
      </c>
      <c r="P441" t="n">
        <v>8</v>
      </c>
      <c r="Q441" t="n">
        <v>1</v>
      </c>
      <c r="R441" t="inlineStr">
        <is>
          <t>ARBEITNOW</t>
        </is>
      </c>
      <c r="S441" t="inlineStr">
        <is>
          <t>GPU / HPC / IA, Recrutement Infrastructure / IA</t>
        </is>
      </c>
      <c r="T441" t="inlineStr">
        <is>
          <t>Biotech / Bioinformatique, GPU / HPC / IA, Recrutement Infrastructure / IA, Recrutement technique recent</t>
        </is>
      </c>
      <c r="U441" t="inlineStr">
        <is>
          <t>2026-09-09T12:09:21+00:00</t>
        </is>
      </c>
      <c r="V441" t="inlineStr">
        <is>
          <t>Aero Software Developer</t>
        </is>
      </c>
      <c r="W441" t="inlineStr">
        <is>
          <t>https://www.arbeitnow.co.uk/jobs/companies/audif1/aero-software-developer-bicester-united-kingdom-13373</t>
        </is>
      </c>
      <c r="X441" t="inlineStr">
        <is>
          <t>2026-09-30T02:18:20.779883+00:00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46.3</v>
      </c>
      <c r="C442" t="inlineStr">
        <is>
          <t>DISCOVERED</t>
        </is>
      </c>
      <c r="D442" t="b">
        <v>0</v>
      </c>
      <c r="E442" t="inlineStr">
        <is>
          <t>Swissbit</t>
        </is>
      </c>
      <c r="L442" t="inlineStr">
        <is>
          <t>Inconnu</t>
        </is>
      </c>
      <c r="O442" t="n">
        <v>6</v>
      </c>
      <c r="P442" t="n">
        <v>9</v>
      </c>
      <c r="Q442" t="n">
        <v>1</v>
      </c>
      <c r="R442" t="inlineStr">
        <is>
          <t>ARBEITNOW</t>
        </is>
      </c>
      <c r="S442" t="inlineStr">
        <is>
          <t>Recrutement Infrastructure / IA, Stockage / Backup</t>
        </is>
      </c>
      <c r="T442" t="inlineStr">
        <is>
          <t>Finance / FinTech / Assurance, Recrutement Infrastructure / IA, Recrutement technique recent, Stockage / Backup</t>
        </is>
      </c>
      <c r="U442" t="inlineStr">
        <is>
          <t>2026-09-29T14:09:37+00:00</t>
        </is>
      </c>
      <c r="V442" t="inlineStr">
        <is>
          <t>Software Architect (m/f/d) für Web-, Backend- und Plattformlösungen</t>
        </is>
      </c>
      <c r="W442" t="inlineStr">
        <is>
          <t>https://www.arbeitnow.com/jobs/companies/swissbit/software-architect-fur-web-backend-und-plattformlosungen-de-munchen-353393</t>
        </is>
      </c>
      <c r="X442" t="inlineStr">
        <is>
          <t>2026-09-30T02:18:20.759821+00:00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46.3</v>
      </c>
      <c r="C443" t="inlineStr">
        <is>
          <t>DISCOVERED</t>
        </is>
      </c>
      <c r="D443" t="b">
        <v>0</v>
      </c>
      <c r="E443" t="inlineStr">
        <is>
          <t>Assecor GmbH</t>
        </is>
      </c>
      <c r="L443" t="inlineStr">
        <is>
          <t>Inconnu</t>
        </is>
      </c>
      <c r="O443" t="n">
        <v>3</v>
      </c>
      <c r="P443" t="n">
        <v>9</v>
      </c>
      <c r="Q443" t="n">
        <v>1</v>
      </c>
      <c r="R443" t="inlineStr">
        <is>
          <t>ARBEITNOW</t>
        </is>
      </c>
      <c r="S443" t="inlineStr">
        <is>
          <t>Recrutement Infrastructure / IA, Stockage / Backup</t>
        </is>
      </c>
      <c r="T443" t="inlineStr">
        <is>
          <t>Finance / FinTech / Assurance, Industrie 4.0, Media / Video / Gaming, Recrutement Infrastructure / IA, Recrutement technique recent, Stockage / Backup</t>
        </is>
      </c>
      <c r="U443" t="inlineStr">
        <is>
          <t>2026-09-29T14:00:46+00:00</t>
        </is>
      </c>
      <c r="V443" t="inlineStr">
        <is>
          <t>IT-Consultant (m|w|d)</t>
        </is>
      </c>
      <c r="W443" t="inlineStr">
        <is>
          <t>https://www.arbeitnow.com/jobs/companies/assecor-gmbh/it-consultant-mwd-berlin-211319</t>
        </is>
      </c>
      <c r="X443" t="inlineStr">
        <is>
          <t>2026-09-30T02:18:20.759939+00:00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46.3</v>
      </c>
      <c r="C444" t="inlineStr">
        <is>
          <t>DISCOVERED</t>
        </is>
      </c>
      <c r="D444" t="b">
        <v>0</v>
      </c>
      <c r="E444" t="inlineStr">
        <is>
          <t>Taledo GmbH</t>
        </is>
      </c>
      <c r="L444" t="inlineStr">
        <is>
          <t>Inconnu</t>
        </is>
      </c>
      <c r="O444" t="n">
        <v>4</v>
      </c>
      <c r="P444" t="n">
        <v>8</v>
      </c>
      <c r="Q444" t="n">
        <v>1</v>
      </c>
      <c r="R444" t="inlineStr">
        <is>
          <t>ARBEITNOW</t>
        </is>
      </c>
      <c r="S444" t="inlineStr">
        <is>
          <t>Recrutement Infrastructure / IA, Stockage / Backup</t>
        </is>
      </c>
      <c r="T444" t="inlineStr">
        <is>
          <t>IA / Machine Learning, Recrutement Infrastructure / IA, Recrutement technique recent, Stockage / Backup</t>
        </is>
      </c>
      <c r="U444" t="inlineStr">
        <is>
          <t>2026-09-11T17:30:29+00:00</t>
        </is>
      </c>
      <c r="V444" t="inlineStr">
        <is>
          <t>Senior Product Manager - Core Engine (m/w/d)</t>
        </is>
      </c>
      <c r="W444" t="inlineStr">
        <is>
          <t>https://www.arbeitnow.com/jobs/companies/taledo-gmbh/senior-product-manager-core-engine-deutschlandweit-4435</t>
        </is>
      </c>
      <c r="X444" t="inlineStr">
        <is>
          <t>2026-09-30T02:18:20.771180+00:00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46.3</v>
      </c>
      <c r="C445" t="inlineStr">
        <is>
          <t>DISCOVERED</t>
        </is>
      </c>
      <c r="D445" t="b">
        <v>0</v>
      </c>
      <c r="E445" t="inlineStr">
        <is>
          <t>Docker</t>
        </is>
      </c>
      <c r="L445" t="inlineStr">
        <is>
          <t>Inconnu</t>
        </is>
      </c>
      <c r="O445" t="n">
        <v>2</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2026-09-11T03:40:02+00:00</t>
        </is>
      </c>
      <c r="V445" t="inlineStr">
        <is>
          <t>Senior Security Engineer, Offensive Security</t>
        </is>
      </c>
      <c r="W445" t="inlineStr">
        <is>
          <t>https://www.arbeitnow.co.uk/jobs/companies/docker/senior-security-engineer-offensive-security-england-36824</t>
        </is>
      </c>
      <c r="X445" t="inlineStr">
        <is>
          <t>2026-09-30T02:18:20.773607+00:00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46.3</v>
      </c>
      <c r="C446" t="inlineStr">
        <is>
          <t>DISCOVERED</t>
        </is>
      </c>
      <c r="D446" t="b">
        <v>0</v>
      </c>
      <c r="E446" t="inlineStr">
        <is>
          <t>Thiga</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2026-09-10T10:04:59+00:00</t>
        </is>
      </c>
      <c r="V446" t="inlineStr">
        <is>
          <t>TECH LEAD IA H/F</t>
        </is>
      </c>
      <c r="W446" t="inlineStr">
        <is>
          <t>https://www.arbeitnow.fr/jobs/companies/thiga/tech-lead-ia-h-f-paris-370675</t>
        </is>
      </c>
      <c r="X446" t="inlineStr">
        <is>
          <t>2026-09-30T02:18:20.776201+00:00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46.2</v>
      </c>
      <c r="C447" t="inlineStr">
        <is>
          <t>DISCOVERED</t>
        </is>
      </c>
      <c r="D447" t="b">
        <v>0</v>
      </c>
      <c r="E447" t="inlineStr">
        <is>
          <t>Rivianvw.tech</t>
        </is>
      </c>
      <c r="L447" t="inlineStr">
        <is>
          <t>Inconnu</t>
        </is>
      </c>
      <c r="O447" t="n">
        <v>2</v>
      </c>
      <c r="P447" t="n">
        <v>10</v>
      </c>
      <c r="Q447" t="n">
        <v>1</v>
      </c>
      <c r="R447" t="inlineStr">
        <is>
          <t>ARBEITNOW</t>
        </is>
      </c>
      <c r="S447" t="inlineStr">
        <is>
          <t>Recrutement Infrastructure / IA, Reseau Datacenter</t>
        </is>
      </c>
      <c r="T447" t="inlineStr">
        <is>
          <t>Logistique automatisee, Media / Video / Gaming, Recrutement Infrastructure / IA, Recrutement technique recent, Reseau Datacenter</t>
        </is>
      </c>
      <c r="U447" t="inlineStr">
        <is>
          <t>2026-09-09T17:40:06+00:00</t>
        </is>
      </c>
      <c r="V447" t="inlineStr">
        <is>
          <t>Senior Software Engineer, Cloud Platform</t>
        </is>
      </c>
      <c r="W447" t="inlineStr">
        <is>
          <t>https://www.arbeitnow.com/jobs/companies/rivianvwtech/senior-software-engineer-cloud-platform-berlin-123705</t>
        </is>
      </c>
      <c r="X447" t="inlineStr">
        <is>
          <t>2026-09-30T02:18:20.778552+00:00</t>
        </is>
      </c>
      <c r="Y447" t="inlineStr">
        <is>
          <t>Réseau / datacenter</t>
        </is>
      </c>
      <c r="Z447" t="inlineStr">
        <is>
          <t>Modernisation datacenter / salle IT</t>
        </is>
      </c>
      <c r="AA447" t="n">
        <v>96</v>
      </c>
      <c r="AB447" t="inlineStr">
        <is>
          <t>signal réseau datacenter</t>
        </is>
      </c>
      <c r="AC447" t="inlineStr">
        <is>
          <t>Positionner switching datacenter, réseau haute performance et accompagnement d'architecture / migration.</t>
        </is>
      </c>
      <c r="AD447" t="inlineStr">
        <is>
          <t>Network Manager, Head of Network, Datacenter Network Architect, IT Procurement Manager</t>
        </is>
      </c>
    </row>
    <row r="448">
      <c r="A448" t="inlineStr">
        <is>
          <t>WATCH</t>
        </is>
      </c>
      <c r="B448" t="n">
        <v>46.2</v>
      </c>
      <c r="C448" t="inlineStr">
        <is>
          <t>DISCOVERED</t>
        </is>
      </c>
      <c r="D448" t="b">
        <v>0</v>
      </c>
      <c r="E448" t="inlineStr">
        <is>
          <t>adlicious</t>
        </is>
      </c>
      <c r="L448" t="inlineStr">
        <is>
          <t>Inconnu</t>
        </is>
      </c>
      <c r="O448" t="n">
        <v>4</v>
      </c>
      <c r="P448" t="n">
        <v>8</v>
      </c>
      <c r="Q448" t="n">
        <v>1</v>
      </c>
      <c r="R448" t="inlineStr">
        <is>
          <t>ARBEITNOW</t>
        </is>
      </c>
      <c r="S448" t="inlineStr">
        <is>
          <t>Recrutement Infrastructure / IA, Serveurs / Compute</t>
        </is>
      </c>
      <c r="T448" t="inlineStr">
        <is>
          <t>Media / Video / Gaming, Recrutement Infrastructure / IA, Recrutement technique recent, Serveurs / Compute</t>
        </is>
      </c>
      <c r="U448" t="inlineStr">
        <is>
          <t>2026-09-11T16:17:25+00:00</t>
        </is>
      </c>
      <c r="V448" t="inlineStr">
        <is>
          <t>Senior Graphic Designer (m/w/d)</t>
        </is>
      </c>
      <c r="W448" t="inlineStr">
        <is>
          <t>https://www.arbeitnow.com/jobs/companies/adlicious/senior-graphic-designer-hamburg-149713</t>
        </is>
      </c>
      <c r="X448" t="inlineStr">
        <is>
          <t>2026-09-30T02:18:20.771438+00:00</t>
        </is>
      </c>
      <c r="Y448" t="inlineStr">
        <is>
          <t>Achat de nouveaux serveurs / compute</t>
        </is>
      </c>
      <c r="AA448" t="n">
        <v>96</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46</v>
      </c>
      <c r="C449" t="inlineStr">
        <is>
          <t>DISCOVERED</t>
        </is>
      </c>
      <c r="D449" t="b">
        <v>0</v>
      </c>
      <c r="E449" t="inlineStr">
        <is>
          <t>idealo internet GmbH</t>
        </is>
      </c>
      <c r="L449" t="inlineStr">
        <is>
          <t>Inconnu</t>
        </is>
      </c>
      <c r="O449" t="n">
        <v>2</v>
      </c>
      <c r="P449" t="n">
        <v>8</v>
      </c>
      <c r="Q449" t="n">
        <v>1</v>
      </c>
      <c r="R449" t="inlineStr">
        <is>
          <t>ARBEITNOW</t>
        </is>
      </c>
      <c r="S449" t="inlineStr">
        <is>
          <t>Recrutement Infrastructure / IA, Reseau Datacenter</t>
        </is>
      </c>
      <c r="T449" t="inlineStr">
        <is>
          <t>IA / Machine Learning, Recrutement Infrastructure / IA, Recrutement technique recent, Reseau Datacenter</t>
        </is>
      </c>
      <c r="U449" t="inlineStr">
        <is>
          <t>2026-09-12T08:30:29+00:00</t>
        </is>
      </c>
      <c r="V449" t="inlineStr">
        <is>
          <t>Machine Learning Ops Engineer - Personalization (m|w|d)</t>
        </is>
      </c>
      <c r="W449" t="inlineStr">
        <is>
          <t>https://www.arbeitnow.com/jobs/companies/idealo-internet-gmbh/machine-learning-ops-engineer-personalization-mwd-berlin-48646</t>
        </is>
      </c>
      <c r="X449" t="inlineStr">
        <is>
          <t>2026-09-30T02:18:20.769035+00:00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v>
      </c>
      <c r="C450" t="inlineStr">
        <is>
          <t>DISCOVERED</t>
        </is>
      </c>
      <c r="D450" t="b">
        <v>0</v>
      </c>
      <c r="E450" t="inlineStr">
        <is>
          <t>sambus GmbH</t>
        </is>
      </c>
      <c r="L450" t="inlineStr">
        <is>
          <t>Inconnu</t>
        </is>
      </c>
      <c r="O450" t="n">
        <v>2</v>
      </c>
      <c r="P450" t="n">
        <v>8</v>
      </c>
      <c r="Q450" t="n">
        <v>1</v>
      </c>
      <c r="R450" t="inlineStr">
        <is>
          <t>ARBEITNOW</t>
        </is>
      </c>
      <c r="S450" t="inlineStr">
        <is>
          <t>Recrutement Infrastructure / IA, Reseau Datacenter, Stockage / Backup</t>
        </is>
      </c>
      <c r="T450" t="inlineStr">
        <is>
          <t>Recrutement Infrastructure / IA, Recrutement technique recent, Reseau Datacenter, Stockage / Backup</t>
        </is>
      </c>
      <c r="U450" t="inlineStr">
        <is>
          <t>2026-09-10T09:30:28+00:00</t>
        </is>
      </c>
      <c r="V450" t="inlineStr">
        <is>
          <t>Ausbildung zum Fachinformatiker für Systemintegration (m/w/d) 01.02.27</t>
        </is>
      </c>
      <c r="W450" t="inlineStr">
        <is>
          <t>https://www.arbeitnow.com/jobs/companies/sambus-gmbh/ausbildung-zum-fachinformatiker-fur-systemintegration-010227-hamburg-299512</t>
        </is>
      </c>
      <c r="X450" t="inlineStr">
        <is>
          <t>2026-09-30T02:18:20.776572+00:00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46</v>
      </c>
      <c r="C451" t="inlineStr">
        <is>
          <t>DISCOVERED</t>
        </is>
      </c>
      <c r="D451" t="b">
        <v>0</v>
      </c>
      <c r="E451" t="inlineStr">
        <is>
          <t>EZcon Network GmbH</t>
        </is>
      </c>
      <c r="L451" t="inlineStr">
        <is>
          <t>Inconnu</t>
        </is>
      </c>
      <c r="O451" t="n">
        <v>2</v>
      </c>
      <c r="P451" t="n">
        <v>8</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2026-09-10T08:00:52+00:00</t>
        </is>
      </c>
      <c r="V451" t="inlineStr">
        <is>
          <t>Senior Consultant Information Security (m/w/d)</t>
        </is>
      </c>
      <c r="W451" t="inlineStr">
        <is>
          <t>https://www.arbeitnow.com/jobs/companies/ezcon-network-gmbh/senior-consultant-information-security-aalen-351527</t>
        </is>
      </c>
      <c r="X451" t="inlineStr">
        <is>
          <t>2026-09-30T02:18:20.776959+00:00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45.8</v>
      </c>
      <c r="C452" t="inlineStr">
        <is>
          <t>DISCOVERED</t>
        </is>
      </c>
      <c r="D452" t="b">
        <v>0</v>
      </c>
      <c r="E452" t="inlineStr">
        <is>
          <t>agileDSS</t>
        </is>
      </c>
      <c r="L452" t="inlineStr">
        <is>
          <t>Inconnu</t>
        </is>
      </c>
      <c r="O452" t="n">
        <v>3</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2026-09-29T22:30:20+00:00</t>
        </is>
      </c>
      <c r="V452" t="inlineStr">
        <is>
          <t>Data Engineer AWS - Recrutement international (Montréal)</t>
        </is>
      </c>
      <c r="W452" t="inlineStr">
        <is>
          <t>https://www.arbeitnow.fr/jobs/companies/agiledss/data-engineer-aws-recrutement-international-montreal-france-204641</t>
        </is>
      </c>
      <c r="X452" t="inlineStr">
        <is>
          <t>2026-09-30T02:18:20.757381+00:00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45.6</v>
      </c>
      <c r="C453" t="inlineStr">
        <is>
          <t>DISCOVERED</t>
        </is>
      </c>
      <c r="D453" t="b">
        <v>0</v>
      </c>
      <c r="E453" t="inlineStr">
        <is>
          <t>dataiku</t>
        </is>
      </c>
      <c r="L453" t="inlineStr">
        <is>
          <t>Inconnu</t>
        </is>
      </c>
      <c r="O453" t="n">
        <v>4</v>
      </c>
      <c r="P453" t="n">
        <v>16</v>
      </c>
      <c r="Q453" t="n">
        <v>1</v>
      </c>
      <c r="R453" t="inlineStr">
        <is>
          <t>ARBEITNOW</t>
        </is>
      </c>
      <c r="S453" t="inlineStr">
        <is>
          <t>Recrutement Infrastructure / IA</t>
        </is>
      </c>
      <c r="T453" t="inlineStr">
        <is>
          <t>IA / Machine Learning, Media / Video / Gaming, Recrutement Infrastructure / IA, Recrutement technique recent</t>
        </is>
      </c>
      <c r="U453" t="inlineStr">
        <is>
          <t>2026-09-10T15:56:26+00:00</t>
        </is>
      </c>
      <c r="V453" t="inlineStr">
        <is>
          <t>Data Scientist</t>
        </is>
      </c>
      <c r="W453" t="inlineStr">
        <is>
          <t>https://www.arbeitnow.co.uk/jobs/companies/dataiku/data-scientist-london-364935</t>
        </is>
      </c>
      <c r="X453" t="inlineStr">
        <is>
          <t>2026-09-30T02:18:20.774962+00:00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45.6</v>
      </c>
      <c r="C454" t="inlineStr">
        <is>
          <t>DISCOVERED</t>
        </is>
      </c>
      <c r="D454" t="b">
        <v>0</v>
      </c>
      <c r="E454" t="inlineStr">
        <is>
          <t>Atariinc</t>
        </is>
      </c>
      <c r="L454" t="inlineStr">
        <is>
          <t>Inconnu</t>
        </is>
      </c>
      <c r="O454" t="n">
        <v>2</v>
      </c>
      <c r="P454" t="n">
        <v>10</v>
      </c>
      <c r="Q454" t="n">
        <v>1</v>
      </c>
      <c r="R454" t="inlineStr">
        <is>
          <t>ARBEITNOW</t>
        </is>
      </c>
      <c r="S454" t="inlineStr">
        <is>
          <t>Reseau Datacenter, Serveurs / Compute, Stockage / Backup</t>
        </is>
      </c>
      <c r="T454" t="inlineStr">
        <is>
          <t>Industrie 4.0, Media / Video / Gaming, Reseau Datacenter, Serveurs / Compute, Stockage / Backup</t>
        </is>
      </c>
      <c r="U454" t="inlineStr">
        <is>
          <t>2026-09-10T16:15:15+00:00</t>
        </is>
      </c>
      <c r="V454" t="inlineStr">
        <is>
          <t>Senior Offensive Security Engineer</t>
        </is>
      </c>
      <c r="W454" t="inlineStr">
        <is>
          <t>https://www.arbeitnow.co.uk/jobs/companies/atariinc/senior-offensive-security-engineer-newcastle-upon-tyne-43443</t>
        </is>
      </c>
      <c r="X454" t="inlineStr">
        <is>
          <t>2026-09-30T02:18:20.774896+00:00</t>
        </is>
      </c>
      <c r="Y454" t="inlineStr">
        <is>
          <t>Achat de nouveaux serveurs / compute</t>
        </is>
      </c>
      <c r="Z454" t="inlineStr">
        <is>
          <t>Stockage / sauvegarde / PRA, Réseau / datacenter</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45.5</v>
      </c>
      <c r="C455" t="inlineStr">
        <is>
          <t>DISCOVERED</t>
        </is>
      </c>
      <c r="D455" t="b">
        <v>0</v>
      </c>
      <c r="E455" t="inlineStr">
        <is>
          <t>Chainalysis</t>
        </is>
      </c>
      <c r="L455" t="inlineStr">
        <is>
          <t>Inconnu</t>
        </is>
      </c>
      <c r="O455" t="n">
        <v>2</v>
      </c>
      <c r="P455" t="n">
        <v>8</v>
      </c>
      <c r="Q455" t="n">
        <v>1</v>
      </c>
      <c r="R455" t="inlineStr">
        <is>
          <t>ARBEITNOW</t>
        </is>
      </c>
      <c r="S455" t="inlineStr">
        <is>
          <t>Recrutement Infrastructure / IA, Reseau Datacenter</t>
        </is>
      </c>
      <c r="T455" t="inlineStr">
        <is>
          <t>Media / Video / Gaming, Recrutement Infrastructure / IA, Recrutement technique recent, Reseau Datacenter</t>
        </is>
      </c>
      <c r="U455" t="inlineStr">
        <is>
          <t>2026-09-11T00:40:02+00:00</t>
        </is>
      </c>
      <c r="V455" t="inlineStr">
        <is>
          <t>Senior Platform Engineer, Foundations</t>
        </is>
      </c>
      <c r="W455" t="inlineStr">
        <is>
          <t>https://www.arbeitnow.co.uk/jobs/companies/chainalysis/senior-platform-engineer-foundations-london-390027</t>
        </is>
      </c>
      <c r="X455" t="inlineStr">
        <is>
          <t>2026-09-30T02:18:20.773854+00:00</t>
        </is>
      </c>
      <c r="Y455" t="inlineStr">
        <is>
          <t>Renfort de compétences / recrutement IT</t>
        </is>
      </c>
      <c r="AA455" t="n">
        <v>96</v>
      </c>
      <c r="AB455" t="inlineStr">
        <is>
          <t>recrutement d'un profil infrastructure / opérations; recrutement cohérent avec le projet infrastructure détecté</t>
        </is>
      </c>
      <c r="AC455" t="inlineStr">
        <is>
          <t>Approcher le compte sur les besoins de compétences et de support projet autour de l'infrastructure détectée.</t>
        </is>
      </c>
      <c r="AD455" t="inlineStr">
        <is>
          <t>IT Operations Manager, Head of Infrastructure, Platform Engineering Manager, DSI / CIO</t>
        </is>
      </c>
    </row>
    <row r="456">
      <c r="A456" t="inlineStr">
        <is>
          <t>WATCH</t>
        </is>
      </c>
      <c r="B456" t="n">
        <v>45.5</v>
      </c>
      <c r="C456" t="inlineStr">
        <is>
          <t>DISCOVERED</t>
        </is>
      </c>
      <c r="D456" t="b">
        <v>0</v>
      </c>
      <c r="E456" t="inlineStr">
        <is>
          <t>CKM Group</t>
        </is>
      </c>
      <c r="L456" t="inlineStr">
        <is>
          <t>Inconnu</t>
        </is>
      </c>
      <c r="O456" t="n">
        <v>2</v>
      </c>
      <c r="P456" t="n">
        <v>8</v>
      </c>
      <c r="Q456" t="n">
        <v>1</v>
      </c>
      <c r="R456" t="inlineStr">
        <is>
          <t>ARBEITNOW</t>
        </is>
      </c>
      <c r="S456" t="inlineStr">
        <is>
          <t>Recrutement Infrastructure / IA, Stockage / Backup</t>
        </is>
      </c>
      <c r="T456" t="inlineStr">
        <is>
          <t>Recrutement Infrastructure / IA, Recrutement technique recent, Sante / HealthTech, Stockage / Backup</t>
        </is>
      </c>
      <c r="U456" t="inlineStr">
        <is>
          <t>2026-09-09T11:09:29+00:00</t>
        </is>
      </c>
      <c r="V456" t="inlineStr">
        <is>
          <t>Werkstudent Strategie &amp; Business Development (m/w/d)</t>
        </is>
      </c>
      <c r="W456" t="inlineStr">
        <is>
          <t>https://www.arbeitnow.com/jobs/companies/ckm-group/werkstudent-strategie-business-development-berlin-32903</t>
        </is>
      </c>
      <c r="X456" t="inlineStr">
        <is>
          <t>2026-09-30T02:18:20.780056+00:00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45.3</v>
      </c>
      <c r="C457" t="inlineStr">
        <is>
          <t>DISCOVERED</t>
        </is>
      </c>
      <c r="D457" t="b">
        <v>0</v>
      </c>
      <c r="E457" t="inlineStr">
        <is>
          <t>Doctorflix</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2026-09-12T05:09:22+00:00</t>
        </is>
      </c>
      <c r="V457" t="inlineStr">
        <is>
          <t>Medical Director (m/w/x)</t>
        </is>
      </c>
      <c r="W457" t="inlineStr">
        <is>
          <t>https://www.arbeitnow.com/jobs/companies/doctorflix/medical-director-berlin-411203</t>
        </is>
      </c>
      <c r="X457" t="inlineStr">
        <is>
          <t>2026-09-30T02:18:20.769523+00:00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45.3</v>
      </c>
      <c r="C458" t="inlineStr">
        <is>
          <t>DISCOVERED</t>
        </is>
      </c>
      <c r="D458" t="b">
        <v>0</v>
      </c>
      <c r="E458" t="inlineStr">
        <is>
          <t>wirdenkenlokal GmbH</t>
        </is>
      </c>
      <c r="L458" t="inlineStr">
        <is>
          <t>Inconnu</t>
        </is>
      </c>
      <c r="O458" t="n">
        <v>2</v>
      </c>
      <c r="P458" t="n">
        <v>8</v>
      </c>
      <c r="Q458" t="n">
        <v>1</v>
      </c>
      <c r="R458" t="inlineStr">
        <is>
          <t>ARBEITNOW</t>
        </is>
      </c>
      <c r="S458" t="inlineStr">
        <is>
          <t>Recrutement Infrastructure / IA, Stockage / Backup</t>
        </is>
      </c>
      <c r="T458" t="inlineStr">
        <is>
          <t>Media / Video / Gaming, Recrutement Infrastructure / IA, Recrutement technique recent, Stockage / Backup</t>
        </is>
      </c>
      <c r="U458" t="inlineStr">
        <is>
          <t>2026-09-11T12:00:28+00:00</t>
        </is>
      </c>
      <c r="V458" t="inlineStr">
        <is>
          <t>Projektmanager (m/w/d) - Online-Marketing-Agentur</t>
        </is>
      </c>
      <c r="W458" t="inlineStr">
        <is>
          <t>https://www.arbeitnow.com/jobs/companies/wirdenkenlokal-gmbh/projektmanager-online-marketing-agentur-nuremberg-159027</t>
        </is>
      </c>
      <c r="X458" t="inlineStr">
        <is>
          <t>2026-09-30T02:18:20.772181+00:00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45.3</v>
      </c>
      <c r="C459" t="inlineStr">
        <is>
          <t>DISCOVERED</t>
        </is>
      </c>
      <c r="D459" t="b">
        <v>0</v>
      </c>
      <c r="E459" t="inlineStr">
        <is>
          <t>group24 AG</t>
        </is>
      </c>
      <c r="L459" t="inlineStr">
        <is>
          <t>Inconnu</t>
        </is>
      </c>
      <c r="O459" t="n">
        <v>2</v>
      </c>
      <c r="P459" t="n">
        <v>8</v>
      </c>
      <c r="Q459" t="n">
        <v>1</v>
      </c>
      <c r="R459" t="inlineStr">
        <is>
          <t>ARBEITNOW</t>
        </is>
      </c>
      <c r="S459" t="inlineStr">
        <is>
          <t>Recrutement Infrastructure / IA, Stockage / Backup</t>
        </is>
      </c>
      <c r="T459" t="inlineStr">
        <is>
          <t>Media / Video / Gaming, Recrutement Infrastructure / IA, Recrutement technique recent, Stockage / Backup</t>
        </is>
      </c>
      <c r="U459" t="inlineStr">
        <is>
          <t>2026-09-09T07:30:28+00:00</t>
        </is>
      </c>
      <c r="V459" t="inlineStr">
        <is>
          <t>Data Engineer / Cloud Data Platform Engineer (m/w/d)</t>
        </is>
      </c>
      <c r="W459" t="inlineStr">
        <is>
          <t>https://www.arbeitnow.com/jobs/companies/group24-ag/data-engineer-cloud-data-platform-engineer-gescher-239435</t>
        </is>
      </c>
      <c r="X459" t="inlineStr">
        <is>
          <t>2026-09-30T02:18:20.780731+00:00</t>
        </is>
      </c>
      <c r="Y459" t="inlineStr">
        <is>
          <t>Renfort de compétences / recrutement IT</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45.2</v>
      </c>
      <c r="C460" t="inlineStr">
        <is>
          <t>DISCOVERED</t>
        </is>
      </c>
      <c r="D460" t="b">
        <v>0</v>
      </c>
      <c r="E460" t="inlineStr">
        <is>
          <t>Ee Fabrik</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2026-09-11T20:09:14+00:00</t>
        </is>
      </c>
      <c r="V460" t="inlineStr">
        <is>
          <t>Senior Finanzbuchhalter (m/w/d)</t>
        </is>
      </c>
      <c r="W460" t="inlineStr">
        <is>
          <t>https://www.arbeitnow.com/jobs/companies/ee-fabrik/senior-finanzbuchhalter-berlin-157967</t>
        </is>
      </c>
      <c r="X460" t="inlineStr">
        <is>
          <t>2026-09-30T02:18:20.770813+00:00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Albert Schweitzer Stiftung</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2026-09-10T14:09:08+00:00</t>
        </is>
      </c>
      <c r="V461" t="inlineStr">
        <is>
          <t>Data Analyst:in Fundraising (m/w/d)</t>
        </is>
      </c>
      <c r="W461" t="inlineStr">
        <is>
          <t>https://www.arbeitnow.com/jobs/companies/albert-schweitzer-stiftung/data-analystin-fundraising-berlin-418251</t>
        </is>
      </c>
      <c r="X461" t="inlineStr">
        <is>
          <t>2026-09-30T02:18:20.775570+00:00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45.2</v>
      </c>
      <c r="C462" t="inlineStr">
        <is>
          <t>DISCOVERED</t>
        </is>
      </c>
      <c r="D462" t="b">
        <v>0</v>
      </c>
      <c r="E462" t="inlineStr">
        <is>
          <t>YOSHI</t>
        </is>
      </c>
      <c r="L462" t="inlineStr">
        <is>
          <t>Inconnu</t>
        </is>
      </c>
      <c r="O462" t="n">
        <v>4</v>
      </c>
      <c r="P462" t="n">
        <v>8</v>
      </c>
      <c r="Q462" t="n">
        <v>1</v>
      </c>
      <c r="R462" t="inlineStr">
        <is>
          <t>ARBEITNOW</t>
        </is>
      </c>
      <c r="S462" t="inlineStr">
        <is>
          <t>Recrutement Infrastructure / IA, Stockage / Backup</t>
        </is>
      </c>
      <c r="T462" t="inlineStr">
        <is>
          <t>Finance / FinTech / Assurance, Recrutement Infrastructure / IA, Recrutement technique recent, Stockage / Backup</t>
        </is>
      </c>
      <c r="U462" t="inlineStr">
        <is>
          <t>2026-09-10T08:09:54+00:00</t>
        </is>
      </c>
      <c r="V462" t="inlineStr">
        <is>
          <t>Quality Manager – Quality Control &amp; Quality Assurance (all genders)</t>
        </is>
      </c>
      <c r="W462" t="inlineStr">
        <is>
          <t>https://www.arbeitnow.com/jobs/companies/yoshi/quality-manager-quality-control-quality-assurance-all-genders-berlin-75232</t>
        </is>
      </c>
      <c r="X462" t="inlineStr">
        <is>
          <t>2026-09-30T02:18:20.776757+00:00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45.2</v>
      </c>
      <c r="C463" t="inlineStr">
        <is>
          <t>DISCOVERED</t>
        </is>
      </c>
      <c r="D463" t="b">
        <v>0</v>
      </c>
      <c r="E463" t="inlineStr">
        <is>
          <t>N8N</t>
        </is>
      </c>
      <c r="L463" t="inlineStr">
        <is>
          <t>Inconnu</t>
        </is>
      </c>
      <c r="O463" t="n">
        <v>2</v>
      </c>
      <c r="P463" t="n">
        <v>8</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2026-09-08T17:40:06+00:00</t>
        </is>
      </c>
      <c r="V463" t="inlineStr">
        <is>
          <t>Sales Development Representative DACH (German speaker)</t>
        </is>
      </c>
      <c r="W463" t="inlineStr">
        <is>
          <t>https://www.arbeitnow.com/jobs/companies/n8n/sales-development-representative-dach-german-speaker-berlin-372476</t>
        </is>
      </c>
      <c r="X463" t="inlineStr">
        <is>
          <t>2026-09-30T02:18:20.781650+00:00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45.2</v>
      </c>
      <c r="C464" t="inlineStr">
        <is>
          <t>DISCOVERED</t>
        </is>
      </c>
      <c r="D464" t="b">
        <v>0</v>
      </c>
      <c r="E464" t="inlineStr">
        <is>
          <t>Loftorbital</t>
        </is>
      </c>
      <c r="L464" t="inlineStr">
        <is>
          <t>Inconnu</t>
        </is>
      </c>
      <c r="O464" t="n">
        <v>2</v>
      </c>
      <c r="P464" t="n">
        <v>8</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2026-09-07T16:04:11+00:00</t>
        </is>
      </c>
      <c r="V464" t="inlineStr">
        <is>
          <t>Full Stack Developer - AI Marketplace</t>
        </is>
      </c>
      <c r="W464" t="inlineStr">
        <is>
          <t>https://www.arbeitnow.fr/jobs/companies/loftorbital/full-stack-developer-ai-marketplace-toulouse-occitanie-190872</t>
        </is>
      </c>
      <c r="X464" t="inlineStr">
        <is>
          <t>2026-09-30T02:18:20.782564+00:00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45.1</v>
      </c>
      <c r="C465" t="inlineStr">
        <is>
          <t>DISCOVERED</t>
        </is>
      </c>
      <c r="D465" t="b">
        <v>0</v>
      </c>
      <c r="E465" t="inlineStr">
        <is>
          <t>TYTAN Technologies GmbH</t>
        </is>
      </c>
      <c r="L465" t="inlineStr">
        <is>
          <t>Inconnu</t>
        </is>
      </c>
      <c r="O465" t="n">
        <v>4</v>
      </c>
      <c r="P465" t="n">
        <v>8</v>
      </c>
      <c r="Q465" t="n">
        <v>1</v>
      </c>
      <c r="R465" t="inlineStr">
        <is>
          <t>ARBEITNOW</t>
        </is>
      </c>
      <c r="S465" t="inlineStr">
        <is>
          <t>Recrutement Infrastructure / IA, Reseau Datacenter</t>
        </is>
      </c>
      <c r="T465" t="inlineStr">
        <is>
          <t>Recrutement Infrastructure / IA, Recrutement technique recent, Reseau Datacenter</t>
        </is>
      </c>
      <c r="U465" t="inlineStr">
        <is>
          <t>2026-09-11T08:30:09+00:00</t>
        </is>
      </c>
      <c r="V465" t="inlineStr">
        <is>
          <t>Senior Solutions Architect / Sales Engineer (m/f/d)</t>
        </is>
      </c>
      <c r="W465" t="inlineStr">
        <is>
          <t>https://www.arbeitnow.com/jobs/companies/tytan-technologies-gmbh/senior-solutions-architect-sales-engineer-munich-333544</t>
        </is>
      </c>
      <c r="X465" t="inlineStr">
        <is>
          <t>2026-09-30T02:18:20.772773+00:00</t>
        </is>
      </c>
      <c r="Y465" t="inlineStr">
        <is>
          <t>Réseau / datacenter</t>
        </is>
      </c>
      <c r="Z465" t="inlineStr">
        <is>
          <t>Modernisation datacenter / salle IT</t>
        </is>
      </c>
      <c r="AA465" t="n">
        <v>96</v>
      </c>
      <c r="AB465" t="inlineStr">
        <is>
          <t>signal réseau datacenter</t>
        </is>
      </c>
      <c r="AC465" t="inlineStr">
        <is>
          <t>Positionner switching datacenter, réseau haute performance et accompagnement d'architecture / migration.</t>
        </is>
      </c>
      <c r="AD465" t="inlineStr">
        <is>
          <t>Network Manager, Head of Network, Datacenter Network Architect, IT Procurement Manager</t>
        </is>
      </c>
    </row>
    <row r="466">
      <c r="A466" t="inlineStr">
        <is>
          <t>WATCH</t>
        </is>
      </c>
      <c r="B466" t="n">
        <v>45.1</v>
      </c>
      <c r="C466" t="inlineStr">
        <is>
          <t>DISCOVERED</t>
        </is>
      </c>
      <c r="D466" t="b">
        <v>0</v>
      </c>
      <c r="E466" t="inlineStr">
        <is>
          <t>Bewerbung UNIPLAN</t>
        </is>
      </c>
      <c r="L466" t="inlineStr">
        <is>
          <t>Inconnu</t>
        </is>
      </c>
      <c r="O466" t="n">
        <v>5</v>
      </c>
      <c r="P466" t="n">
        <v>7</v>
      </c>
      <c r="Q466" t="n">
        <v>1</v>
      </c>
      <c r="R466" t="inlineStr">
        <is>
          <t>ARBEITNOW</t>
        </is>
      </c>
      <c r="S466" t="inlineStr">
        <is>
          <t>Recrutement Infrastructure / IA, Stockage / Backup</t>
        </is>
      </c>
      <c r="T466" t="inlineStr">
        <is>
          <t>Recrutement Infrastructure / IA, Recrutement technique recent, Stockage / Backup</t>
        </is>
      </c>
      <c r="U466" t="inlineStr">
        <is>
          <t>2026-09-09T20:09:44+00:00</t>
        </is>
      </c>
      <c r="V466" t="inlineStr">
        <is>
          <t>Werkstudent Projektentwicklung (m/w/d)</t>
        </is>
      </c>
      <c r="W466" t="inlineStr">
        <is>
          <t>https://www.arbeitnow.com/jobs/companies/bewerbung-uniplan/werkstudent-projektentwicklung-dresden-80156</t>
        </is>
      </c>
      <c r="X466" t="inlineStr">
        <is>
          <t>2026-09-30T02:18:20.778110+00:00</t>
        </is>
      </c>
      <c r="Y466" t="inlineStr">
        <is>
          <t>Stockage / sauvegarde / PRA</t>
        </is>
      </c>
      <c r="AA466" t="n">
        <v>95</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v>
      </c>
      <c r="C467" t="inlineStr">
        <is>
          <t>DISCOVERED</t>
        </is>
      </c>
      <c r="D467" t="b">
        <v>0</v>
      </c>
      <c r="E467" t="inlineStr">
        <is>
          <t>Remmert GmbH</t>
        </is>
      </c>
      <c r="L467" t="inlineStr">
        <is>
          <t>Inconnu</t>
        </is>
      </c>
      <c r="O467" t="n">
        <v>45</v>
      </c>
      <c r="P467" t="n">
        <v>90</v>
      </c>
      <c r="Q467" t="n">
        <v>1</v>
      </c>
      <c r="R467" t="inlineStr">
        <is>
          <t>ARBEITNOW</t>
        </is>
      </c>
      <c r="S467" t="inlineStr">
        <is>
          <t>Recrutement Infrastructure / IA</t>
        </is>
      </c>
      <c r="T467" t="inlineStr">
        <is>
          <t>Recrutement Infrastructure / IA, Recrutement technique recent</t>
        </is>
      </c>
      <c r="U467" t="inlineStr">
        <is>
          <t>2026-09-10T09:30:28+00:00</t>
        </is>
      </c>
      <c r="V467" t="inlineStr">
        <is>
          <t>Servicetechniker im Außendienst (gn)</t>
        </is>
      </c>
      <c r="W467" t="inlineStr">
        <is>
          <t>https://www.arbeitnow.com/jobs/companies/remmert-gmbh/servicetechniker-im-aussendienst-gn-kassel-24438</t>
        </is>
      </c>
      <c r="X467" t="inlineStr">
        <is>
          <t>2026-09-30T02:18:20.776546+00:00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speechify</t>
        </is>
      </c>
      <c r="L468" t="inlineStr">
        <is>
          <t>Inconnu</t>
        </is>
      </c>
      <c r="O468" t="n">
        <v>36</v>
      </c>
      <c r="P468" t="n">
        <v>73</v>
      </c>
      <c r="Q468" t="n">
        <v>1</v>
      </c>
      <c r="R468" t="inlineStr">
        <is>
          <t>ARBEITNOW</t>
        </is>
      </c>
      <c r="S468" t="inlineStr">
        <is>
          <t>Recrutement Infrastructure / IA</t>
        </is>
      </c>
      <c r="T468" t="inlineStr">
        <is>
          <t>IA / Machine Learning, Media / Video / Gaming, Recrutement Infrastructure / IA, Recrutement technique recent</t>
        </is>
      </c>
      <c r="U468" t="inlineStr">
        <is>
          <t>2026-09-27T23:55:07+00:00</t>
        </is>
      </c>
      <c r="V468" t="inlineStr">
        <is>
          <t>Software Engineer, Platform - Zurich, Switzerland</t>
        </is>
      </c>
      <c r="W468" t="inlineStr">
        <is>
          <t>https://www.arbeitnow.ch/jobs/companies/speechify/software-engineer-platform-zurich-switzerland-150590</t>
        </is>
      </c>
      <c r="X468" t="inlineStr">
        <is>
          <t>2026-09-30T02:18:20.765353+00:00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Plentific</t>
        </is>
      </c>
      <c r="L469" t="inlineStr">
        <is>
          <t>Inconnu</t>
        </is>
      </c>
      <c r="O469" t="n">
        <v>7</v>
      </c>
      <c r="P469" t="n">
        <v>18</v>
      </c>
      <c r="Q469" t="n">
        <v>1</v>
      </c>
      <c r="R469" t="inlineStr">
        <is>
          <t>ARBEITNOW</t>
        </is>
      </c>
      <c r="S469" t="inlineStr">
        <is>
          <t>Recrutement Infrastructure / IA</t>
        </is>
      </c>
      <c r="T469" t="inlineStr">
        <is>
          <t>Biotech / Bioinformatique, Finance / FinTech / Assurance, IA / Machine Learning, Logistique automatisee, Recrutement Infrastructure / IA, Recrutement technique recent, Sante / HealthTech</t>
        </is>
      </c>
      <c r="U469" t="inlineStr">
        <is>
          <t>2026-09-29T12:40:06+00:00</t>
        </is>
      </c>
      <c r="V469" t="inlineStr">
        <is>
          <t>Service Delivery Lead</t>
        </is>
      </c>
      <c r="W469" t="inlineStr">
        <is>
          <t>https://www.arbeitnow.co.uk/jobs/companies/plentific/service-delivery-lead-london-188755</t>
        </is>
      </c>
      <c r="X469" t="inlineStr">
        <is>
          <t>2026-09-30T02:18:20.760275+00:00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Trainline</t>
        </is>
      </c>
      <c r="L470" t="inlineStr">
        <is>
          <t>Inconnu</t>
        </is>
      </c>
      <c r="O470" t="n">
        <v>8</v>
      </c>
      <c r="P470" t="n">
        <v>18</v>
      </c>
      <c r="Q470" t="n">
        <v>1</v>
      </c>
      <c r="R470" t="inlineStr">
        <is>
          <t>ARBEITNOW</t>
        </is>
      </c>
      <c r="S470" t="inlineStr">
        <is>
          <t>Recrutement Infrastructure / IA</t>
        </is>
      </c>
      <c r="T470" t="inlineStr">
        <is>
          <t>Finance / FinTech / Assurance, IA / Machine Learning, Recrutement Infrastructure / IA, Recrutement technique recent</t>
        </is>
      </c>
      <c r="U470" t="inlineStr">
        <is>
          <t>2026-09-11T03:40:08+00:00</t>
        </is>
      </c>
      <c r="V470" t="inlineStr">
        <is>
          <t>Head of Product - B2B</t>
        </is>
      </c>
      <c r="W470" t="inlineStr">
        <is>
          <t>https://www.arbeitnow.co.uk/jobs/companies/trainline/head-of-product-b2b-london-45838</t>
        </is>
      </c>
      <c r="X470" t="inlineStr">
        <is>
          <t>2026-09-30T02:18:20.773585+00:00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ANGEHEUERT GmbH Personalberatung</t>
        </is>
      </c>
      <c r="L471" t="inlineStr">
        <is>
          <t>Inconnu</t>
        </is>
      </c>
      <c r="O471" t="n">
        <v>6</v>
      </c>
      <c r="P471" t="n">
        <v>16</v>
      </c>
      <c r="Q471" t="n">
        <v>1</v>
      </c>
      <c r="R471" t="inlineStr">
        <is>
          <t>ARBEITNOW</t>
        </is>
      </c>
      <c r="S471" t="inlineStr">
        <is>
          <t>Recrutement Infrastructure / IA</t>
        </is>
      </c>
      <c r="T471" t="inlineStr">
        <is>
          <t>Finance / FinTech / Assurance, IA / Machine Learning, Recrutement Infrastructure / IA, Recrutement technique recent</t>
        </is>
      </c>
      <c r="U471" t="inlineStr">
        <is>
          <t>2026-09-11T15:00:35+00:00</t>
        </is>
      </c>
      <c r="V471" t="inlineStr">
        <is>
          <t>Finance ERP Specialist (m/w/d)</t>
        </is>
      </c>
      <c r="W471" t="inlineStr">
        <is>
          <t>https://www.arbeitnow.com/jobs/companies/angeheuert-gmbh-personalberatung/finance-erp-specialist-hannover-354043</t>
        </is>
      </c>
      <c r="X471" t="inlineStr">
        <is>
          <t>2026-09-30T02:18:20.771651+00:00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Auvaria</t>
        </is>
      </c>
      <c r="L472" t="inlineStr">
        <is>
          <t>Inconnu</t>
        </is>
      </c>
      <c r="O472" t="n">
        <v>4</v>
      </c>
      <c r="P472" t="n">
        <v>16</v>
      </c>
      <c r="Q472" t="n">
        <v>1</v>
      </c>
      <c r="R472" t="inlineStr">
        <is>
          <t>ARBEITNOW</t>
        </is>
      </c>
      <c r="S472" t="inlineStr">
        <is>
          <t>Recrutement Infrastructure / IA</t>
        </is>
      </c>
      <c r="T472" t="inlineStr">
        <is>
          <t>IA / Machine Learning, Media / Video / Gaming, Recrutement Infrastructure / IA, Recrutement technique recent</t>
        </is>
      </c>
      <c r="U472" t="inlineStr">
        <is>
          <t>2026-09-08T23:09:21+00:00</t>
        </is>
      </c>
      <c r="V472" t="inlineStr">
        <is>
          <t>Senior Cloud Consultant - Data &amp; AI Engineer (f/m/d, 4-Days-Week), German Speaking</t>
        </is>
      </c>
      <c r="W472" t="inlineStr">
        <is>
          <t>https://www.arbeitnow.com/jobs/companies/auvaria/senior-cloud-consultant-data-ai-engineer-4-days-week-german-speaking-munchen-297750</t>
        </is>
      </c>
      <c r="X472" t="inlineStr">
        <is>
          <t>2026-09-30T02:18:20.781174+00:00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Aktion Mensch e.V.</t>
        </is>
      </c>
      <c r="L473" t="inlineStr">
        <is>
          <t>Inconnu</t>
        </is>
      </c>
      <c r="O473" t="n">
        <v>6</v>
      </c>
      <c r="P473" t="n">
        <v>14</v>
      </c>
      <c r="Q473" t="n">
        <v>1</v>
      </c>
      <c r="R473" t="inlineStr">
        <is>
          <t>ARBEITNOW</t>
        </is>
      </c>
      <c r="S473" t="inlineStr">
        <is>
          <t>Recrutement Infrastructure / IA</t>
        </is>
      </c>
      <c r="T473" t="inlineStr">
        <is>
          <t>IA / Machine Learning, Recrutement Infrastructure / IA, Recrutement technique recent</t>
        </is>
      </c>
      <c r="U473" t="inlineStr">
        <is>
          <t>2026-09-10T02:09:13+00:00</t>
        </is>
      </c>
      <c r="V473" t="inlineStr">
        <is>
          <t>Werkstudent*in Informationssicherheit (m/w/d)</t>
        </is>
      </c>
      <c r="W473" t="inlineStr">
        <is>
          <t>https://www.arbeitnow.com/jobs/companies/aktion-mensch-ev/werkstudentin-informationssicherheit-bonn-488469</t>
        </is>
      </c>
      <c r="X473" t="inlineStr">
        <is>
          <t>2026-09-30T02:18:20.777456+00:00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Vision4Quality GmbH</t>
        </is>
      </c>
      <c r="L474" t="inlineStr">
        <is>
          <t>Inconnu</t>
        </is>
      </c>
      <c r="O474" t="n">
        <v>5</v>
      </c>
      <c r="P474" t="n">
        <v>13</v>
      </c>
      <c r="Q474" t="n">
        <v>1</v>
      </c>
      <c r="R474" t="inlineStr">
        <is>
          <t>ARBEITNOW</t>
        </is>
      </c>
      <c r="S474" t="inlineStr">
        <is>
          <t>Recrutement Infrastructure / IA</t>
        </is>
      </c>
      <c r="T474" t="inlineStr">
        <is>
          <t>Finance / FinTech / Assurance, Media / Video / Gaming, Recrutement Infrastructure / IA, Recrutement technique recent</t>
        </is>
      </c>
      <c r="U474" t="inlineStr">
        <is>
          <t>2026-09-09T15:47:36+00:00</t>
        </is>
      </c>
      <c r="V474" t="inlineStr">
        <is>
          <t>Werkstudent/-in Performance Marketing (m/w/d)</t>
        </is>
      </c>
      <c r="W474" t="inlineStr">
        <is>
          <t>https://www.arbeitnow.com/jobs/companies/vision4quality-gmbh/werkstudent-in-performance-marketing-wurzburg-365855</t>
        </is>
      </c>
      <c r="X474" t="inlineStr">
        <is>
          <t>2026-09-30T02:18:20.779068+00:00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Fastned</t>
        </is>
      </c>
      <c r="L475" t="inlineStr">
        <is>
          <t>Inconnu</t>
        </is>
      </c>
      <c r="O475" t="n">
        <v>4</v>
      </c>
      <c r="P475" t="n">
        <v>12</v>
      </c>
      <c r="Q475" t="n">
        <v>1</v>
      </c>
      <c r="R475" t="inlineStr">
        <is>
          <t>ARBEITNOW</t>
        </is>
      </c>
      <c r="S475" t="inlineStr">
        <is>
          <t>Reseau Datacenter, Stockage / Backup</t>
        </is>
      </c>
      <c r="T475" t="inlineStr">
        <is>
          <t>Media / Video / Gaming, Reseau Datacenter, Stockage / Backup</t>
        </is>
      </c>
      <c r="U475" t="inlineStr">
        <is>
          <t>2026-09-11T16:30:21+00:00</t>
        </is>
      </c>
      <c r="V475" t="inlineStr">
        <is>
          <t>Senior Expansion manager France / Développeur.se Immobilier senior - Sud-Est</t>
        </is>
      </c>
      <c r="W475" t="inlineStr">
        <is>
          <t>https://www.arbeitnow.fr/jobs/companies/fastned/senior-expansion-manager-france-developpeurse-immobilier-senior-sud-est-marseille-toulon-nice-109355</t>
        </is>
      </c>
      <c r="X475" t="inlineStr">
        <is>
          <t>2026-09-30T02:18:20.771397+00:00</t>
        </is>
      </c>
      <c r="Y475" t="inlineStr">
        <is>
          <t>Projet de transformation / nouveau site</t>
        </is>
      </c>
      <c r="Z475" t="inlineStr">
        <is>
          <t>Extension de capacité</t>
        </is>
      </c>
      <c r="AA475" t="n">
        <v>96</v>
      </c>
      <c r="AB475" t="inlineStr">
        <is>
          <t>expansion / nouveau site / investissement</t>
        </is>
      </c>
      <c r="AC475" t="inlineStr">
        <is>
          <t>Qualifier le calendrier du nouveau site / programme de transformation et positionner l'infrastructure dès la phase de conception.</t>
        </is>
      </c>
      <c r="AD475" t="inlineStr">
        <is>
          <t>DSI / CIO, Head of Infrastructure, IT Operations Manager, IT Procurement Manager</t>
        </is>
      </c>
    </row>
    <row r="476">
      <c r="A476" t="inlineStr">
        <is>
          <t>WATCH</t>
        </is>
      </c>
      <c r="B476" t="n">
        <v>45</v>
      </c>
      <c r="C476" t="inlineStr">
        <is>
          <t>DISCOVERED</t>
        </is>
      </c>
      <c r="D476" t="b">
        <v>0</v>
      </c>
      <c r="E476" t="inlineStr">
        <is>
          <t>Radio P.O.S.</t>
        </is>
      </c>
      <c r="L476" t="inlineStr">
        <is>
          <t>Inconnu</t>
        </is>
      </c>
      <c r="O476" t="n">
        <v>6</v>
      </c>
      <c r="P476" t="n">
        <v>12</v>
      </c>
      <c r="Q476" t="n">
        <v>1</v>
      </c>
      <c r="R476" t="inlineStr">
        <is>
          <t>ARBEITNOW</t>
        </is>
      </c>
      <c r="S476" t="inlineStr">
        <is>
          <t>Recrutement Infrastructure / IA</t>
        </is>
      </c>
      <c r="T476" t="inlineStr">
        <is>
          <t>Recrutement Infrastructure / IA, Recrutement technique recent</t>
        </is>
      </c>
      <c r="U476" t="inlineStr">
        <is>
          <t>2026-09-09T08:00:56+00:00</t>
        </is>
      </c>
      <c r="V476" t="inlineStr">
        <is>
          <t>Field Service Experts (m/w/d) für den Rhein-Neckar-Raum (PLZ 68xxx/69xxx)</t>
        </is>
      </c>
      <c r="W476" t="inlineStr">
        <is>
          <t>https://www.arbeitnow.com/jobs/companies/radio-pos/field-service-experts-fur-den-rhein-neckar-raum-plz-68xxx-69xxx-mannheim-171918</t>
        </is>
      </c>
      <c r="X476" t="inlineStr">
        <is>
          <t>2026-09-30T02:18:20.780555+00:00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44.9</v>
      </c>
      <c r="C477" t="inlineStr">
        <is>
          <t>DISCOVERED</t>
        </is>
      </c>
      <c r="D477" t="b">
        <v>0</v>
      </c>
      <c r="E477" t="inlineStr">
        <is>
          <t>Convene</t>
        </is>
      </c>
      <c r="L477" t="inlineStr">
        <is>
          <t>Inconnu</t>
        </is>
      </c>
      <c r="O477" t="n">
        <v>2</v>
      </c>
      <c r="P477" t="n">
        <v>10</v>
      </c>
      <c r="Q477" t="n">
        <v>1</v>
      </c>
      <c r="R477" t="inlineStr">
        <is>
          <t>ARBEITNOW</t>
        </is>
      </c>
      <c r="S477" t="inlineStr">
        <is>
          <t>Reseau Datacenter, Serveurs / Compute</t>
        </is>
      </c>
      <c r="T477" t="inlineStr">
        <is>
          <t>Finance / FinTech / Assurance, Media / Video / Gaming, Reseau Datacenter, Sante / HealthTech, Serveurs / Compute</t>
        </is>
      </c>
      <c r="U477" t="inlineStr">
        <is>
          <t>2026-09-10T06:55:13+00:00</t>
        </is>
      </c>
      <c r="V477" t="inlineStr">
        <is>
          <t>Senior Audio Visual Technician, Live Events</t>
        </is>
      </c>
      <c r="W477" t="inlineStr">
        <is>
          <t>https://www.arbeitnow.co.uk/jobs/companies/convene/senior-audio-visual-technician-live-events-london-23205</t>
        </is>
      </c>
      <c r="X477" t="inlineStr">
        <is>
          <t>2026-09-30T02:18:20.777041+00:00</t>
        </is>
      </c>
      <c r="Y477" t="inlineStr">
        <is>
          <t>Achat de nouveaux serveurs / compute</t>
        </is>
      </c>
      <c r="Z477" t="inlineStr">
        <is>
          <t>Stockage / sauvegarde / PRA, Réseau / datacenter</t>
        </is>
      </c>
      <c r="AA477" t="n">
        <v>96</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44.9</v>
      </c>
      <c r="C478" t="inlineStr">
        <is>
          <t>DISCOVERED</t>
        </is>
      </c>
      <c r="D478" t="b">
        <v>0</v>
      </c>
      <c r="E478" t="inlineStr">
        <is>
          <t>Convene Hospitality Group</t>
        </is>
      </c>
      <c r="L478" t="inlineStr">
        <is>
          <t>Inconnu</t>
        </is>
      </c>
      <c r="O478" t="n">
        <v>2</v>
      </c>
      <c r="P478" t="n">
        <v>10</v>
      </c>
      <c r="Q478" t="n">
        <v>1</v>
      </c>
      <c r="R478" t="inlineStr">
        <is>
          <t>ARBEITNOW</t>
        </is>
      </c>
      <c r="S478" t="inlineStr">
        <is>
          <t>Reseau Datacenter, Serveurs / Compute</t>
        </is>
      </c>
      <c r="T478" t="inlineStr">
        <is>
          <t>Finance / FinTech / Assurance, Media / Video / Gaming, Reseau Datacenter, Sante / HealthTech, Serveurs / Compute</t>
        </is>
      </c>
      <c r="U478" t="inlineStr">
        <is>
          <t>2026-09-09T21:45:31+00:00</t>
        </is>
      </c>
      <c r="V478" t="inlineStr">
        <is>
          <t>Senior Audio Visual Technician, Live Events</t>
        </is>
      </c>
      <c r="W478" t="inlineStr">
        <is>
          <t>https://www.arbeitnow.co.uk/jobs/companies/convene-hospitality-group/senior-audio-visual-technician-live-events-london-239322</t>
        </is>
      </c>
      <c r="X478" t="inlineStr">
        <is>
          <t>2026-09-30T02:18:20.777881+00:00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44.7</v>
      </c>
      <c r="C479" t="inlineStr">
        <is>
          <t>DISCOVERED</t>
        </is>
      </c>
      <c r="D479" t="b">
        <v>0</v>
      </c>
      <c r="E479" t="inlineStr">
        <is>
          <t>Harness: Open Positions &amp; Job Opportunities</t>
        </is>
      </c>
      <c r="L479" t="inlineStr">
        <is>
          <t>Inconnu</t>
        </is>
      </c>
      <c r="O479" t="n">
        <v>2</v>
      </c>
      <c r="P479" t="n">
        <v>8</v>
      </c>
      <c r="Q479" t="n">
        <v>1</v>
      </c>
      <c r="R479" t="inlineStr">
        <is>
          <t>ARBEITNOW</t>
        </is>
      </c>
      <c r="S479" t="inlineStr">
        <is>
          <t>FinOps / Cloud Repatriation, Recrutement Infrastructure / IA</t>
        </is>
      </c>
      <c r="T479" t="inlineStr">
        <is>
          <t>FinOps / Cloud Repatriation, Media / Video / Gaming, Recrutement Infrastructure / IA, Recrutement technique recent</t>
        </is>
      </c>
      <c r="U479" t="inlineStr">
        <is>
          <t>2026-09-09T19:55:14+00:00</t>
        </is>
      </c>
      <c r="V479" t="inlineStr">
        <is>
          <t>Senior Sales Engineer</t>
        </is>
      </c>
      <c r="W479" t="inlineStr">
        <is>
          <t>https://www.arbeitnow.fr/jobs/companies/harness-open-positions-job-opportunities/senior-sales-engineer-paris-paris-133020</t>
        </is>
      </c>
      <c r="X479" t="inlineStr">
        <is>
          <t>2026-09-30T02:18:20.778190+00:00</t>
        </is>
      </c>
      <c r="Y479" t="inlineStr">
        <is>
          <t>Migration / rapatriement cloud</t>
        </is>
      </c>
      <c r="AA479" t="n">
        <v>96</v>
      </c>
      <c r="AB479" t="inlineStr">
        <is>
          <t>signal FinOps / cloud hybride / rapatriement</t>
        </is>
      </c>
      <c r="AC479" t="inlineStr">
        <is>
          <t>Qualifier les coûts et contraintes cloud puis proposer une architecture hybride ou un rapatriement vers infrastructure privée.</t>
        </is>
      </c>
      <c r="AD479" t="inlineStr">
        <is>
          <t>Head of Cloud, FinOps Lead, Cloud Infrastructure Manager, DSI / CIO</t>
        </is>
      </c>
    </row>
    <row r="480">
      <c r="A480" t="inlineStr">
        <is>
          <t>WATCH</t>
        </is>
      </c>
      <c r="B480" t="n">
        <v>44.7</v>
      </c>
      <c r="C480" t="inlineStr">
        <is>
          <t>DISCOVERED</t>
        </is>
      </c>
      <c r="D480" t="b">
        <v>0</v>
      </c>
      <c r="E480" t="inlineStr">
        <is>
          <t>BRÜGGEN ENGINEERING GmbH</t>
        </is>
      </c>
      <c r="L480" t="inlineStr">
        <is>
          <t>Inconnu</t>
        </is>
      </c>
      <c r="O480" t="n">
        <v>3</v>
      </c>
      <c r="P480" t="n">
        <v>7</v>
      </c>
      <c r="Q480" t="n">
        <v>1</v>
      </c>
      <c r="R480" t="inlineStr">
        <is>
          <t>ARBEITNOW</t>
        </is>
      </c>
      <c r="S480" t="inlineStr">
        <is>
          <t>Recrutement Infrastructure / IA, Stockage / Backup</t>
        </is>
      </c>
      <c r="T480" t="inlineStr">
        <is>
          <t>Hebergement / MSP / Cloud prive, Recrutement Infrastructure / IA, Recrutement technique recent, Stockage / Backup</t>
        </is>
      </c>
      <c r="U480" t="inlineStr">
        <is>
          <t>2026-09-29T07:00:51+00:00</t>
        </is>
      </c>
      <c r="V480" t="inlineStr">
        <is>
          <t>Entwicklungsingenieur (m/w/d) Display/OLED-Technologie Automotive in Karlsruhe (1721)</t>
        </is>
      </c>
      <c r="W480" t="inlineStr">
        <is>
          <t>https://www.arbeitnow.com/jobs/companies/bruggen-engineering-gmbh/entwicklungsingenieur-display-oled-technologie-automotive-in-karlsruhe-1721-486209</t>
        </is>
      </c>
      <c r="X480" t="inlineStr">
        <is>
          <t>2026-09-30T02:18:20.762647+00:00</t>
        </is>
      </c>
      <c r="Y480" t="inlineStr">
        <is>
          <t>Support / maintenance / services managés</t>
        </is>
      </c>
      <c r="Z480" t="inlineStr">
        <is>
          <t>Virtualisation / cloud privé / HCI, Stockage / sauvegarde / PRA</t>
        </is>
      </c>
      <c r="AA480" t="n">
        <v>95</v>
      </c>
      <c r="AB480" t="inlineStr">
        <is>
          <t>signal support / maintenance / exploitation</t>
        </is>
      </c>
      <c r="AC480" t="inlineStr">
        <is>
          <t>Proposer support, maintenance, services managés et accompagnement opérationnel sur l'infrastructure concernée.</t>
        </is>
      </c>
      <c r="AD480" t="inlineStr">
        <is>
          <t>IT Operations Manager, Infrastructure Manager, DSI / CIO, IT Procurement Manager</t>
        </is>
      </c>
    </row>
    <row r="481">
      <c r="A481" t="inlineStr">
        <is>
          <t>WATCH</t>
        </is>
      </c>
      <c r="B481" t="n">
        <v>44.5</v>
      </c>
      <c r="C481" t="inlineStr">
        <is>
          <t>DISCOVERED</t>
        </is>
      </c>
      <c r="D481" t="b">
        <v>0</v>
      </c>
      <c r="E481" t="inlineStr">
        <is>
          <t>Good Hood Gmbh</t>
        </is>
      </c>
      <c r="L481" t="inlineStr">
        <is>
          <t>Inconnu</t>
        </is>
      </c>
      <c r="O481" t="n">
        <v>7</v>
      </c>
      <c r="P481" t="n">
        <v>11</v>
      </c>
      <c r="Q481" t="n">
        <v>1</v>
      </c>
      <c r="R481" t="inlineStr">
        <is>
          <t>ARBEITNOW</t>
        </is>
      </c>
      <c r="S481" t="inlineStr">
        <is>
          <t>Reseau Datacenter, Serveurs / Compute, Stockage / Backup</t>
        </is>
      </c>
      <c r="T481" t="inlineStr">
        <is>
          <t>Media / Video / Gaming, Reseau Datacenter, Serveurs / Compute, Stockage / Backup</t>
        </is>
      </c>
      <c r="U481" t="inlineStr">
        <is>
          <t>2026-09-12T23:09:28+00:00</t>
        </is>
      </c>
      <c r="V481" t="inlineStr">
        <is>
          <t>(Senior) CRM Manager:in (m/f/d)</t>
        </is>
      </c>
      <c r="W481" t="inlineStr">
        <is>
          <t>https://www.arbeitnow.com/jobs/companies/good-hood-gmbh/senior-crm-managerin-berlin-418834</t>
        </is>
      </c>
      <c r="X481" t="inlineStr">
        <is>
          <t>2026-09-30T02:18:20.766572+00:00</t>
        </is>
      </c>
      <c r="Y481" t="inlineStr">
        <is>
          <t>Réseau / datacenter</t>
        </is>
      </c>
      <c r="Z481" t="inlineStr">
        <is>
          <t>Modernisation datacenter / salle IT, Stockage / sauvegarde / PRA</t>
        </is>
      </c>
      <c r="AA481" t="n">
        <v>96</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44.5</v>
      </c>
      <c r="C482" t="inlineStr">
        <is>
          <t>DISCOVERED</t>
        </is>
      </c>
      <c r="D482" t="b">
        <v>0</v>
      </c>
      <c r="E482" t="inlineStr">
        <is>
          <t>hellofresh</t>
        </is>
      </c>
      <c r="L482" t="inlineStr">
        <is>
          <t>Inconnu</t>
        </is>
      </c>
      <c r="O482" t="n">
        <v>6</v>
      </c>
      <c r="P482" t="n">
        <v>10</v>
      </c>
      <c r="Q482" t="n">
        <v>1</v>
      </c>
      <c r="R482" t="inlineStr">
        <is>
          <t>ARBEITNOW</t>
        </is>
      </c>
      <c r="S482" t="inlineStr">
        <is>
          <t>GPU / HPC / IA, Reseau Datacenter</t>
        </is>
      </c>
      <c r="T482" t="inlineStr">
        <is>
          <t>Finance / FinTech / Assurance, GPU / HPC / IA, IA / Machine Learning, Logistique automatisee, Reseau Datacenter</t>
        </is>
      </c>
      <c r="U482" t="inlineStr">
        <is>
          <t>2026-09-29T21:55:06+00:00</t>
        </is>
      </c>
      <c r="V482" t="inlineStr">
        <is>
          <t>Category Manager Packaging &amp; Sustainability</t>
        </is>
      </c>
      <c r="W482" t="inlineStr">
        <is>
          <t>https://www.arbeitnow.co.uk/jobs/companies/hellofresh/category-manager-packaging-sustainability-sydney-australia-173084</t>
        </is>
      </c>
      <c r="X482" t="inlineStr">
        <is>
          <t>2026-09-30T02:18:20.757501+00:00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44.3</v>
      </c>
      <c r="C483" t="inlineStr">
        <is>
          <t>DISCOVERED</t>
        </is>
      </c>
      <c r="D483" t="b">
        <v>0</v>
      </c>
      <c r="E483" t="inlineStr">
        <is>
          <t>proLogistik Group</t>
        </is>
      </c>
      <c r="L483" t="inlineStr">
        <is>
          <t>Inconnu</t>
        </is>
      </c>
      <c r="O483" t="n">
        <v>1</v>
      </c>
      <c r="P483" t="n">
        <v>6</v>
      </c>
      <c r="Q483" t="n">
        <v>1</v>
      </c>
      <c r="R483" t="inlineStr">
        <is>
          <t>ARBEITNOW</t>
        </is>
      </c>
      <c r="S483" t="inlineStr">
        <is>
          <t>Recrutement Infrastructure / IA, Serveurs / Compute, Stockage / Backup, Virtualisation / Private Cloud</t>
        </is>
      </c>
      <c r="T483" t="inlineStr">
        <is>
          <t>Finance / FinTech / Assurance, Recrutement Infrastructure / IA, Recrutement technique recent, Serveurs / Compute, Stockage / Backup, Virtualisation / Private Cloud</t>
        </is>
      </c>
      <c r="U483" t="inlineStr">
        <is>
          <t>2026-09-29T08:09:20+00:00</t>
        </is>
      </c>
      <c r="V483" t="inlineStr">
        <is>
          <t>System Engineer (Oracle) &amp; Technical Project Coordinator (m/w/d)</t>
        </is>
      </c>
      <c r="W483" t="inlineStr">
        <is>
          <t>https://www.arbeitnow.com/jobs/companies/prologistik-group/system-engineer-oracle-technical-project-coordinator-dortmund-433578</t>
        </is>
      </c>
      <c r="X483" t="inlineStr">
        <is>
          <t>2026-09-30T02:18:20.761931+00:00</t>
        </is>
      </c>
      <c r="Y483" t="inlineStr">
        <is>
          <t>Achat de nouveaux serveurs / compute</t>
        </is>
      </c>
      <c r="Z483" t="inlineStr">
        <is>
          <t>Stockage / sauvegarde / PRA, Virtualisation / cloud privé / HCI</t>
        </is>
      </c>
      <c r="AA483" t="n">
        <v>79</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44.3</v>
      </c>
      <c r="C484" t="inlineStr">
        <is>
          <t>DISCOVERED</t>
        </is>
      </c>
      <c r="D484" t="b">
        <v>0</v>
      </c>
      <c r="E484" t="inlineStr">
        <is>
          <t>Algolia</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2026-09-12T04:55:21+00:00</t>
        </is>
      </c>
      <c r="V484" t="inlineStr">
        <is>
          <t>Senior Site Reliability Engineer - Search</t>
        </is>
      </c>
      <c r="W484" t="inlineStr">
        <is>
          <t>https://www.arbeitnow.fr/jobs/companies/algolia/senior-site-reliability-engineer-search-paris-373167</t>
        </is>
      </c>
      <c r="X484" t="inlineStr">
        <is>
          <t>2026-09-30T02:18:20.769616+00:00</t>
        </is>
      </c>
      <c r="Y484" t="inlineStr">
        <is>
          <t>Renfort de compétences / recrutement IT</t>
        </is>
      </c>
      <c r="AA484" t="n">
        <v>93</v>
      </c>
      <c r="AB484" t="inlineStr">
        <is>
          <t>recrutement d'un profil infrastructure / opérations; recrutement cohérent avec le projet infrastructure détecté</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44.3</v>
      </c>
      <c r="C485" t="inlineStr">
        <is>
          <t>DISCOVERED</t>
        </is>
      </c>
      <c r="D485" t="b">
        <v>0</v>
      </c>
      <c r="E485" t="inlineStr">
        <is>
          <t>Ninox Software GmbH</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2026-09-09T17:00:40+00:00</t>
        </is>
      </c>
      <c r="V485" t="inlineStr">
        <is>
          <t>Head of Finance and Operations (m/w/d)</t>
        </is>
      </c>
      <c r="W485" t="inlineStr">
        <is>
          <t>https://www.arbeitnow.com/jobs/companies/ninox-software-gmbh/head-of-finance-and-operations-berlin-470195</t>
        </is>
      </c>
      <c r="X485" t="inlineStr">
        <is>
          <t>2026-09-30T02:18:20.778797+00:00</t>
        </is>
      </c>
      <c r="Y485" t="inlineStr">
        <is>
          <t>Stockage / sauvegarde / PRA</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44.3</v>
      </c>
      <c r="C486" t="inlineStr">
        <is>
          <t>DISCOVERED</t>
        </is>
      </c>
      <c r="D486" t="b">
        <v>0</v>
      </c>
      <c r="E486" t="inlineStr">
        <is>
          <t>node.energy</t>
        </is>
      </c>
      <c r="L486" t="inlineStr">
        <is>
          <t>Inconnu</t>
        </is>
      </c>
      <c r="O486" t="n">
        <v>2</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2026-09-09T02:09:33+00:00</t>
        </is>
      </c>
      <c r="V486" t="inlineStr">
        <is>
          <t>Senior Python Developer (w/m/d) - Remote</t>
        </is>
      </c>
      <c r="W486" t="inlineStr">
        <is>
          <t>https://www.arbeitnow.com/jobs/companies/nodeenergy/senior-python-developer-remote-154806</t>
        </is>
      </c>
      <c r="X486" t="inlineStr">
        <is>
          <t>2026-09-30T02:18:20.780875+00:00</t>
        </is>
      </c>
      <c r="Y486" t="inlineStr">
        <is>
          <t>Stockage / sauvegarde / PRA</t>
        </is>
      </c>
      <c r="AA486" t="n">
        <v>93</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44.2</v>
      </c>
      <c r="C487" t="inlineStr">
        <is>
          <t>DISCOVERED</t>
        </is>
      </c>
      <c r="D487" t="b">
        <v>0</v>
      </c>
      <c r="E487" t="inlineStr">
        <is>
          <t>Sonarsource</t>
        </is>
      </c>
      <c r="L487" t="inlineStr">
        <is>
          <t>Inconnu</t>
        </is>
      </c>
      <c r="O487" t="n">
        <v>2</v>
      </c>
      <c r="P487" t="n">
        <v>6</v>
      </c>
      <c r="Q487" t="n">
        <v>1</v>
      </c>
      <c r="R487" t="inlineStr">
        <is>
          <t>ARBEITNOW</t>
        </is>
      </c>
      <c r="S487" t="inlineStr">
        <is>
          <t>GPU / HPC / IA, Recrutement Infrastructure / IA</t>
        </is>
      </c>
      <c r="T487" t="inlineStr">
        <is>
          <t>GPU / HPC / IA, Recrutement Infrastructure / IA, Recrutement technique recent</t>
        </is>
      </c>
      <c r="U487" t="inlineStr">
        <is>
          <t>2026-09-29T20:04:13+00:00</t>
        </is>
      </c>
      <c r="V487" t="inlineStr">
        <is>
          <t>AI Systems Engineer</t>
        </is>
      </c>
      <c r="W487" t="inlineStr">
        <is>
          <t>https://www.arbeitnow.ch/jobs/companies/sonarsource/ai-systems-engineer-geneva-476203</t>
        </is>
      </c>
      <c r="X487" t="inlineStr">
        <is>
          <t>2026-09-30T02:18:20.758134+00:00</t>
        </is>
      </c>
      <c r="Y487" t="inlineStr">
        <is>
          <t>GPU / IA / HPC</t>
        </is>
      </c>
      <c r="AA487" t="n">
        <v>93</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44.2</v>
      </c>
      <c r="C488" t="inlineStr">
        <is>
          <t>DISCOVERED</t>
        </is>
      </c>
      <c r="D488" t="b">
        <v>0</v>
      </c>
      <c r="E488" t="inlineStr">
        <is>
          <t>Founders Bay</t>
        </is>
      </c>
      <c r="L488" t="inlineStr">
        <is>
          <t>Inconnu</t>
        </is>
      </c>
      <c r="O488" t="n">
        <v>2</v>
      </c>
      <c r="P488" t="n">
        <v>6</v>
      </c>
      <c r="Q488" t="n">
        <v>1</v>
      </c>
      <c r="R488" t="inlineStr">
        <is>
          <t>ARBEITNOW</t>
        </is>
      </c>
      <c r="S488" t="inlineStr">
        <is>
          <t>GPU / HPC / IA, Recrutement Infrastructure / IA</t>
        </is>
      </c>
      <c r="T488" t="inlineStr">
        <is>
          <t>GPU / HPC / IA, Recrutement Infrastructure / IA, Recrutement technique recent</t>
        </is>
      </c>
      <c r="U488" t="inlineStr">
        <is>
          <t>2026-09-11T14:00:22+00:00</t>
        </is>
      </c>
      <c r="V488" t="inlineStr">
        <is>
          <t>Founders Associate für Impact-Accelerator (w/m/d)</t>
        </is>
      </c>
      <c r="W488" t="inlineStr">
        <is>
          <t>https://www.arbeitnow.com/jobs/companies/founders-bay/founders-associate-fur-impact-accelerator-hamburg-420704</t>
        </is>
      </c>
      <c r="X488" t="inlineStr">
        <is>
          <t>2026-09-30T02:18:20.771801+00:00</t>
        </is>
      </c>
      <c r="Y488" t="inlineStr">
        <is>
          <t>GPU / IA / HPC</t>
        </is>
      </c>
      <c r="AA488" t="n">
        <v>93</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43.9</v>
      </c>
      <c r="C489" t="inlineStr">
        <is>
          <t>DISCOVERED</t>
        </is>
      </c>
      <c r="D489" t="b">
        <v>0</v>
      </c>
      <c r="E489" t="inlineStr">
        <is>
          <t>Jobgether</t>
        </is>
      </c>
      <c r="L489" t="inlineStr">
        <is>
          <t>Inconnu</t>
        </is>
      </c>
      <c r="O489" t="n">
        <v>11</v>
      </c>
      <c r="P489" t="n">
        <v>13</v>
      </c>
      <c r="Q489" t="n">
        <v>1</v>
      </c>
      <c r="R489" t="inlineStr">
        <is>
          <t>ARBEITNOW</t>
        </is>
      </c>
      <c r="S489" t="inlineStr">
        <is>
          <t>Datacenter / Salle IT, Reseau Datacenter, Stockage / Backup</t>
        </is>
      </c>
      <c r="T489" t="inlineStr">
        <is>
          <t>Datacenter / Salle IT, Finance / FinTech / Assurance, Reseau Datacenter, Stockage / Backup</t>
        </is>
      </c>
      <c r="U489" t="inlineStr">
        <is>
          <t>2026-09-29T23:05:10+00:00</t>
        </is>
      </c>
      <c r="V489" t="inlineStr">
        <is>
          <t>AI Process Forward Deployed Engineer</t>
        </is>
      </c>
      <c r="W489" t="inlineStr">
        <is>
          <t>https://www.arbeitnow.com/jobs/companies/jobgether/ai-process-forward-deployed-engineer-germany-415510</t>
        </is>
      </c>
      <c r="X489" t="inlineStr">
        <is>
          <t>2026-09-30T02:18:20.757135+00:00</t>
        </is>
      </c>
      <c r="Y489" t="inlineStr">
        <is>
          <t>Modernisation datacenter / salle IT</t>
        </is>
      </c>
      <c r="Z489" t="inlineStr">
        <is>
          <t>Réseau / datacenter, Stockage / sauvegarde / PRA</t>
        </is>
      </c>
      <c r="AA489" t="n">
        <v>96</v>
      </c>
      <c r="AB489" t="inlineStr">
        <is>
          <t>signal datacenter / salle IT</t>
        </is>
      </c>
      <c r="AC489" t="inlineStr">
        <is>
          <t>Positionner une modernisation de salle IT / datacenter incluant compute, stockage, réseau et exploitation.</t>
        </is>
      </c>
      <c r="AD489" t="inlineStr">
        <is>
          <t>Datacenter Manager, Head of Infrastructure, IT Operations Manager, IT Procurement Manager</t>
        </is>
      </c>
    </row>
    <row r="490">
      <c r="A490" t="inlineStr">
        <is>
          <t>WATCH</t>
        </is>
      </c>
      <c r="B490" t="n">
        <v>43.9</v>
      </c>
      <c r="C490" t="inlineStr">
        <is>
          <t>DISCOVERED</t>
        </is>
      </c>
      <c r="D490" t="b">
        <v>0</v>
      </c>
      <c r="E490" t="inlineStr">
        <is>
          <t>Elastic</t>
        </is>
      </c>
      <c r="L490" t="inlineStr">
        <is>
          <t>Inconnu</t>
        </is>
      </c>
      <c r="O490" t="n">
        <v>4</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2026-09-12T18:55:12+00:00</t>
        </is>
      </c>
      <c r="V490" t="inlineStr">
        <is>
          <t>Senior Information Security Infrastructure Engineer - Security Architecture - InfoSec</t>
        </is>
      </c>
      <c r="W490" t="inlineStr">
        <is>
          <t>https://www.arbeitnow.co.uk/jobs/companies/elastic/senior-information-security-infrastructure-engineer-security-architecture-infosec-375393</t>
        </is>
      </c>
      <c r="X490" t="inlineStr">
        <is>
          <t>2026-09-30T02:18:20.767147+00:00</t>
        </is>
      </c>
      <c r="Y490" t="inlineStr">
        <is>
          <t>Stockage / sauvegarde / PRA</t>
        </is>
      </c>
      <c r="Z490" t="inlineStr">
        <is>
          <t>Renfort de compétences / recrutement IT</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43.8</v>
      </c>
      <c r="C491" t="inlineStr">
        <is>
          <t>DISCOVERED</t>
        </is>
      </c>
      <c r="D491" t="b">
        <v>0</v>
      </c>
      <c r="E491" t="inlineStr">
        <is>
          <t>Neuverge Tron</t>
        </is>
      </c>
      <c r="L491" t="inlineStr">
        <is>
          <t>Inconnu</t>
        </is>
      </c>
      <c r="O491" t="n">
        <v>4</v>
      </c>
      <c r="P491" t="n">
        <v>8</v>
      </c>
      <c r="Q491" t="n">
        <v>1</v>
      </c>
      <c r="R491" t="inlineStr">
        <is>
          <t>ARBEITNOW</t>
        </is>
      </c>
      <c r="S491" t="inlineStr">
        <is>
          <t>Reseau Datacenter, Serveurs / Compute, Stockage / Backup</t>
        </is>
      </c>
      <c r="T491" t="inlineStr">
        <is>
          <t>Media / Video / Gaming, Reseau Datacenter, Serveurs / Compute, Stockage / Backup</t>
        </is>
      </c>
      <c r="U491" t="inlineStr">
        <is>
          <t>2026-09-29T11:40:03+00:00</t>
        </is>
      </c>
      <c r="V491" t="inlineStr">
        <is>
          <t>Web Developer (m/f/d)</t>
        </is>
      </c>
      <c r="W491" t="inlineStr">
        <is>
          <t>https://www.arbeitnow.com/jobs/companies/neuverge-tron/web-developer-munich-15138</t>
        </is>
      </c>
      <c r="X491" t="inlineStr">
        <is>
          <t>2026-09-30T02:18:20.760645+00:00</t>
        </is>
      </c>
      <c r="Y491" t="inlineStr">
        <is>
          <t>Réseau / datacenter</t>
        </is>
      </c>
      <c r="Z491" t="inlineStr">
        <is>
          <t>Modernisation datacenter / salle IT, Achat de nouveaux serveurs / compute</t>
        </is>
      </c>
      <c r="AA491" t="n">
        <v>96</v>
      </c>
      <c r="AB491" t="inlineStr">
        <is>
          <t>signal réseau datacenter</t>
        </is>
      </c>
      <c r="AC491" t="inlineStr">
        <is>
          <t>Positionner switching datacenter, réseau haute performance et accompagnement d'architecture / migration.</t>
        </is>
      </c>
      <c r="AD491" t="inlineStr">
        <is>
          <t>Network Manager, Head of Network, Datacenter Network Architect, IT Procurement Manager</t>
        </is>
      </c>
    </row>
    <row r="492">
      <c r="A492" t="inlineStr">
        <is>
          <t>WATCH</t>
        </is>
      </c>
      <c r="B492" t="n">
        <v>43.7</v>
      </c>
      <c r="C492" t="inlineStr">
        <is>
          <t>DISCOVERED</t>
        </is>
      </c>
      <c r="D492" t="b">
        <v>0</v>
      </c>
      <c r="E492" t="inlineStr">
        <is>
          <t>Everfield</t>
        </is>
      </c>
      <c r="L492" t="inlineStr">
        <is>
          <t>Inconnu</t>
        </is>
      </c>
      <c r="O492" t="n">
        <v>3</v>
      </c>
      <c r="P492" t="n">
        <v>7</v>
      </c>
      <c r="Q492" t="n">
        <v>1</v>
      </c>
      <c r="R492" t="inlineStr">
        <is>
          <t>ARBEITNOW</t>
        </is>
      </c>
      <c r="S492" t="inlineStr">
        <is>
          <t>Recrutement Infrastructure / IA, Reseau Datacenter, Stockage / Backup</t>
        </is>
      </c>
      <c r="T492" t="inlineStr">
        <is>
          <t>Recrutement Infrastructure / IA, Recrutement technique recent, Reseau Datacenter, Stockage / Backup</t>
        </is>
      </c>
      <c r="U492" t="inlineStr">
        <is>
          <t>2026-09-08T17:40:06+00:00</t>
        </is>
      </c>
      <c r="V492" t="inlineStr">
        <is>
          <t>C-Entwickler (m/w/d)</t>
        </is>
      </c>
      <c r="W492" t="inlineStr">
        <is>
          <t>https://www.arbeitnow.com/jobs/companies/everfield/c-entwickler-germany-142540</t>
        </is>
      </c>
      <c r="X492" t="inlineStr">
        <is>
          <t>2026-09-30T02:18:20.781672+00:00</t>
        </is>
      </c>
      <c r="Y492" t="inlineStr">
        <is>
          <t>Stockage / sauvegarde / PRA</t>
        </is>
      </c>
      <c r="Z492" t="inlineStr">
        <is>
          <t>Réseau / datacenter, Modernisation datacenter / salle IT</t>
        </is>
      </c>
      <c r="AA492" t="n">
        <v>95</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43.4</v>
      </c>
      <c r="C493" t="inlineStr">
        <is>
          <t>DISCOVERED</t>
        </is>
      </c>
      <c r="D493" t="b">
        <v>0</v>
      </c>
      <c r="E493" t="inlineStr">
        <is>
          <t>Mobileye</t>
        </is>
      </c>
      <c r="L493" t="inlineStr">
        <is>
          <t>Inconnu</t>
        </is>
      </c>
      <c r="O493" t="n">
        <v>3</v>
      </c>
      <c r="P493" t="n">
        <v>6</v>
      </c>
      <c r="Q493" t="n">
        <v>1</v>
      </c>
      <c r="R493" t="inlineStr">
        <is>
          <t>ARBEITNOW</t>
        </is>
      </c>
      <c r="S493" t="inlineStr">
        <is>
          <t>GPU / HPC / IA, Reseau Datacenter</t>
        </is>
      </c>
      <c r="T493" t="inlineStr">
        <is>
          <t>GPU / HPC / IA, IA / Machine Learning, Industrie 4.0, Logistique automatisee, Reseau Datacenter</t>
        </is>
      </c>
      <c r="U493" t="inlineStr">
        <is>
          <t>2026-09-29T05:24:37+00:00</t>
        </is>
      </c>
      <c r="V493" t="inlineStr">
        <is>
          <t>Senior SW Engineer – Embedded Linux SDK &amp; Distribution (M/W/D)</t>
        </is>
      </c>
      <c r="W493" t="inlineStr">
        <is>
          <t>https://www.arbeitnow.com/jobs/companies/mobileye/senior-sw-engineer-embedded-linux-sdk-distribution-munich-germany-272133</t>
        </is>
      </c>
      <c r="X493" t="inlineStr">
        <is>
          <t>2026-09-30T02:18:20.762812+00:00</t>
        </is>
      </c>
      <c r="Y493" t="inlineStr">
        <is>
          <t>GPU / IA / HPC</t>
        </is>
      </c>
      <c r="Z493" t="inlineStr">
        <is>
          <t>Réseau / datacenter, Modernisation datacenter / salle IT</t>
        </is>
      </c>
      <c r="AA493" t="n">
        <v>93</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43.3</v>
      </c>
      <c r="C494" t="inlineStr">
        <is>
          <t>DISCOVERED</t>
        </is>
      </c>
      <c r="D494" t="b">
        <v>0</v>
      </c>
      <c r="E494" t="inlineStr">
        <is>
          <t>Intetics 2</t>
        </is>
      </c>
      <c r="L494" t="inlineStr">
        <is>
          <t>Inconnu</t>
        </is>
      </c>
      <c r="O494" t="n">
        <v>1</v>
      </c>
      <c r="P494" t="n">
        <v>6</v>
      </c>
      <c r="Q494" t="n">
        <v>1</v>
      </c>
      <c r="R494" t="inlineStr">
        <is>
          <t>ARBEITNOW</t>
        </is>
      </c>
      <c r="S494" t="inlineStr">
        <is>
          <t>GPU / HPC / IA, Recrutement Infrastructure / IA, Reseau Datacenter, Serveurs / Compute</t>
        </is>
      </c>
      <c r="T494" t="inlineStr">
        <is>
          <t>GPU / HPC / IA, IA / Machine Learning, Recrutement Infrastructure / IA, Recrutement technique recent, Reseau Datacenter, Serveurs / Compute</t>
        </is>
      </c>
      <c r="U494" t="inlineStr">
        <is>
          <t>2026-09-12T14:20:05+00:00</t>
        </is>
      </c>
      <c r="V494" t="inlineStr">
        <is>
          <t>Senior ML Engineer | Germany (3 Month project)</t>
        </is>
      </c>
      <c r="W494" t="inlineStr">
        <is>
          <t>https://www.arbeitnow.com/jobs/companies/intetics-2/remote-senior-ml-engineer-germany-3-month-project-282468</t>
        </is>
      </c>
      <c r="X494" t="inlineStr">
        <is>
          <t>2026-09-30T02:18:20.767945+00:00</t>
        </is>
      </c>
      <c r="Y494" t="inlineStr">
        <is>
          <t>GPU / IA / HPC</t>
        </is>
      </c>
      <c r="Z494" t="inlineStr">
        <is>
          <t>Achat de nouveaux serveurs / compute, Réseau / datacenter</t>
        </is>
      </c>
      <c r="AA494" t="n">
        <v>93</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43.3</v>
      </c>
      <c r="C495" t="inlineStr">
        <is>
          <t>DISCOVERED</t>
        </is>
      </c>
      <c r="D495" t="b">
        <v>0</v>
      </c>
      <c r="E495" t="inlineStr">
        <is>
          <t>Baramundi Software Ag</t>
        </is>
      </c>
      <c r="L495" t="inlineStr">
        <is>
          <t>Inconnu</t>
        </is>
      </c>
      <c r="O495" t="n">
        <v>2</v>
      </c>
      <c r="P495" t="n">
        <v>6</v>
      </c>
      <c r="Q495" t="n">
        <v>1</v>
      </c>
      <c r="R495" t="inlineStr">
        <is>
          <t>ARBEITNOW</t>
        </is>
      </c>
      <c r="S495" t="inlineStr">
        <is>
          <t>Recrutement Infrastructure / IA, Serveurs / Compute</t>
        </is>
      </c>
      <c r="T495" t="inlineStr">
        <is>
          <t>Recrutement Infrastructure / IA, Recrutement technique recent, Serveurs / Compute</t>
        </is>
      </c>
      <c r="U495" t="inlineStr">
        <is>
          <t>2026-09-12T11:09:18+00:00</t>
        </is>
      </c>
      <c r="V495" t="inlineStr">
        <is>
          <t>Product Owner (all genders) - Management Suite Tribe</t>
        </is>
      </c>
      <c r="W495" t="inlineStr">
        <is>
          <t>https://www.arbeitnow.com/jobs/companies/baramundi-software-ag/product-owner-all-genders-management-suite-tribe-augsburg-350896</t>
        </is>
      </c>
      <c r="X495" t="inlineStr">
        <is>
          <t>2026-09-30T02:18:20.768651+00:00</t>
        </is>
      </c>
      <c r="Y495" t="inlineStr">
        <is>
          <t>Achat de nouveaux serveurs / compute</t>
        </is>
      </c>
      <c r="AA495" t="n">
        <v>93</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43.2</v>
      </c>
      <c r="C496" t="inlineStr">
        <is>
          <t>DISCOVERED</t>
        </is>
      </c>
      <c r="D496" t="b">
        <v>0</v>
      </c>
      <c r="E496" t="inlineStr">
        <is>
          <t>Wirtschaftsrat Der Cdu E V</t>
        </is>
      </c>
      <c r="L496" t="inlineStr">
        <is>
          <t>Inconnu</t>
        </is>
      </c>
      <c r="O496" t="n">
        <v>5</v>
      </c>
      <c r="P496" t="n">
        <v>10</v>
      </c>
      <c r="Q496" t="n">
        <v>1</v>
      </c>
      <c r="R496" t="inlineStr">
        <is>
          <t>ARBEITNOW</t>
        </is>
      </c>
      <c r="S496" t="inlineStr">
        <is>
          <t>Recrutement Infrastructure / IA</t>
        </is>
      </c>
      <c r="T496" t="inlineStr">
        <is>
          <t>Recrutement Infrastructure / IA, Recrutement technique recent</t>
        </is>
      </c>
      <c r="U496" t="inlineStr">
        <is>
          <t>2026-09-13T02:09:14+00:00</t>
        </is>
      </c>
      <c r="V496" t="inlineStr">
        <is>
          <t>Werkstudent (m/w/d) im Bereich Finanzen &amp; Mitgliederverwaltung</t>
        </is>
      </c>
      <c r="W496" t="inlineStr">
        <is>
          <t>https://www.arbeitnow.com/jobs/companies/wirtschaftsrat-der-cdu-e-v/werkstudent-im-bereich-finanzen-mitgliederverwaltung-bundesgeschaftsstelle-berlin-226677</t>
        </is>
      </c>
      <c r="X496" t="inlineStr">
        <is>
          <t>2026-09-30T02:18:20.766271+00:00</t>
        </is>
      </c>
      <c r="Y496" t="inlineStr">
        <is>
          <t>Stockage / sauvegarde / PRA</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MESKRU GmbH</t>
        </is>
      </c>
      <c r="L497" t="inlineStr">
        <is>
          <t>Inconnu</t>
        </is>
      </c>
      <c r="O497" t="n">
        <v>5</v>
      </c>
      <c r="P497" t="n">
        <v>10</v>
      </c>
      <c r="Q497" t="n">
        <v>1</v>
      </c>
      <c r="R497" t="inlineStr">
        <is>
          <t>ARBEITNOW</t>
        </is>
      </c>
      <c r="S497" t="inlineStr">
        <is>
          <t>Recrutement Infrastructure / IA</t>
        </is>
      </c>
      <c r="T497" t="inlineStr">
        <is>
          <t>Recrutement Infrastructure / IA, Recrutement technique recent</t>
        </is>
      </c>
      <c r="U497" t="inlineStr">
        <is>
          <t>2026-09-09T07:30:29+00:00</t>
        </is>
      </c>
      <c r="V497" t="inlineStr">
        <is>
          <t>Werkstudent:innen IT Consulting (m/w/d)</t>
        </is>
      </c>
      <c r="W497" t="inlineStr">
        <is>
          <t>https://www.arbeitnow.com/jobs/companies/meskru-gmbh/werkstudentinnen-it-consulting-munich-447856</t>
        </is>
      </c>
      <c r="X497" t="inlineStr">
        <is>
          <t>2026-09-30T02:18:20.780688+00:00</t>
        </is>
      </c>
      <c r="Y497" t="inlineStr">
        <is>
          <t>Besoin infrastructure à qualifier</t>
        </is>
      </c>
      <c r="AA497" t="n">
        <v>25</v>
      </c>
      <c r="AB497" t="inlineStr">
        <is>
          <t>Signal commercial détecté mais besoin précis encore insuffisamment documenté.</t>
        </is>
      </c>
      <c r="AC497" t="inlineStr">
        <is>
          <t>Qualifier le contexte, l'infrastructure actuelle, les projets en cours et le calendrier d'achat.</t>
        </is>
      </c>
      <c r="AD497" t="inlineStr">
        <is>
          <t>DSI / CIO, Head of Infrastructure, IT Procurement Manager</t>
        </is>
      </c>
    </row>
    <row r="498">
      <c r="A498" t="inlineStr">
        <is>
          <t>WATCH</t>
        </is>
      </c>
      <c r="B498" t="n">
        <v>43.2</v>
      </c>
      <c r="C498" t="inlineStr">
        <is>
          <t>DISCOVERED</t>
        </is>
      </c>
      <c r="D498" t="b">
        <v>0</v>
      </c>
      <c r="E498" t="inlineStr">
        <is>
          <t>Renewa</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2026-09-29T11:09:47+00:00</t>
        </is>
      </c>
      <c r="V498" t="inlineStr">
        <is>
          <t>Trainee (m/w/d) in der energetischen Sanierung</t>
        </is>
      </c>
      <c r="W498" t="inlineStr">
        <is>
          <t>https://www.arbeitnow.com/jobs/companies/renewa/trainee-in-der-energetischen-sanierung-renewa-koln-92737</t>
        </is>
      </c>
      <c r="X498" t="inlineStr">
        <is>
          <t>2026-09-30T02:18:20.760898+00:00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IX Gruppe</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2026-09-29T11:00:33+00:00</t>
        </is>
      </c>
      <c r="V499" t="inlineStr">
        <is>
          <t>Fachplaner / Sachverständiger vorbeugender Brandschutz (m/w/d)</t>
        </is>
      </c>
      <c r="W499" t="inlineStr">
        <is>
          <t>https://www.arbeitnow.com/jobs/companies/ix-gruppe/fachplaner-sachverstandiger-vorbeugender-brandschutz-berlin-44803</t>
        </is>
      </c>
      <c r="X499" t="inlineStr">
        <is>
          <t>2026-09-30T02:18:20.761371+00:00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emma &amp; noah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2026-09-11T17:09:36+00:00</t>
        </is>
      </c>
      <c r="V500" t="inlineStr">
        <is>
          <t>Produktentwickler:in (w/m/d)</t>
        </is>
      </c>
      <c r="W500" t="inlineStr">
        <is>
          <t>https://www.arbeitnow.com/jobs/companies/emma-noah-gmbh/produktentwicklerin-dusseldorf-64619</t>
        </is>
      </c>
      <c r="X500" t="inlineStr">
        <is>
          <t>2026-09-30T02:18:20.771212+00:00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Pets Nature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2026-09-11T09:30:26+00:00</t>
        </is>
      </c>
      <c r="V501" t="inlineStr">
        <is>
          <t>Projektkoordinator Produktentwicklung (m/w/d) unbefristet in Vollzeit</t>
        </is>
      </c>
      <c r="W501" t="inlineStr">
        <is>
          <t>https://www.arbeitnow.com/jobs/companies/pets-nature-gmbh/projektkoordinator-produktentwicklung-unbefristet-in-vollzeit-fellbach-247268</t>
        </is>
      </c>
      <c r="X501" t="inlineStr">
        <is>
          <t>2026-09-30T02:18:20.772587+00:00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Lintorfer Eisengießerei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2026-09-11T09:00:41+00:00</t>
        </is>
      </c>
      <c r="V502" t="inlineStr">
        <is>
          <t>Personalreferent (m/w/d) in Teilzeit (20 Stunden/Woche)</t>
        </is>
      </c>
      <c r="W502" t="inlineStr">
        <is>
          <t>https://www.arbeitnow.com/jobs/companies/lintorfer-eisengiesserei-gmbh/personalreferent-in-teilzeit-20-stunden-woche-ratingen-115222</t>
        </is>
      </c>
      <c r="X502" t="inlineStr">
        <is>
          <t>2026-09-30T02:18:20.772654+00:00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Payroll-HR Consulting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2026-09-11T08:00:32+00:00</t>
        </is>
      </c>
      <c r="V503" t="inlineStr">
        <is>
          <t>Payroll Specialist (m/w/d)</t>
        </is>
      </c>
      <c r="W503" t="inlineStr">
        <is>
          <t>https://www.arbeitnow.com/jobs/companies/payroll-hr-consulting-gmbh/payroll-specialist-bessenbach-145273</t>
        </is>
      </c>
      <c r="X503" t="inlineStr">
        <is>
          <t>2026-09-30T02:18:20.772868+00:00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Kiwigrid</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2026-09-11T05:09:22+00:00</t>
        </is>
      </c>
      <c r="V504" t="inlineStr">
        <is>
          <t>Product Manager Platform (m/w/d)</t>
        </is>
      </c>
      <c r="W504" t="inlineStr">
        <is>
          <t>https://www.arbeitnow.com/jobs/companies/kiwigrid/product-manager-platform-dresden-210533</t>
        </is>
      </c>
      <c r="X504" t="inlineStr">
        <is>
          <t>2026-09-30T02:18:20.773463+00:00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Wvm Immobilien Projektentwicklung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2026-09-10T23:09:15+00:00</t>
        </is>
      </c>
      <c r="V505" t="inlineStr">
        <is>
          <t>Werkstudent (m/w/d) im Unternehmensmarketing</t>
        </is>
      </c>
      <c r="W505" t="inlineStr">
        <is>
          <t>https://www.arbeitnow.com/jobs/companies/wvm-immobilien-projektentwicklung-gmbh/werkstudent-im-unternehmensmarketing-wvm-koln-144640</t>
        </is>
      </c>
      <c r="X505" t="inlineStr">
        <is>
          <t>2026-09-30T02:18:20.774063+00:00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Proglove</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2026-09-10T20:09:31+00:00</t>
        </is>
      </c>
      <c r="V506" t="inlineStr">
        <is>
          <t>Senior Product Manager - Software Solutions</t>
        </is>
      </c>
      <c r="W506" t="inlineStr">
        <is>
          <t>https://www.arbeitnow.com/jobs/companies/proglove/senior-product-manager-software-solutions-munich-office-393477</t>
        </is>
      </c>
      <c r="X506" t="inlineStr">
        <is>
          <t>2026-09-30T02:18:20.774290+00:00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Esanum</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2026-09-10T17:09:18+00:00</t>
        </is>
      </c>
      <c r="V507" t="inlineStr">
        <is>
          <t>Werkstudent Online Marketing (m/w/d)</t>
        </is>
      </c>
      <c r="W507" t="inlineStr">
        <is>
          <t>https://www.arbeitnow.com/jobs/companies/esanum/werkstudent-online-marketing-berlin-363002</t>
        </is>
      </c>
      <c r="X507" t="inlineStr">
        <is>
          <t>2026-09-30T02:18:20.774738+00:00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Stowasserplan GmbH &amp; Co. KG</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2026-09-10T17:00:30+00:00</t>
        </is>
      </c>
      <c r="V508" t="inlineStr">
        <is>
          <t>Projektingenieur / Landschaftsarchitekt für den Bereich naturnaher Wasserbau (m/w/d)</t>
        </is>
      </c>
      <c r="W508" t="inlineStr">
        <is>
          <t>https://www.arbeitnow.com/jobs/companies/stowasserplan-gmbh-co-kg/projektingenieur-landschaftsarchitekt-fur-den-bereich-naturnaher-wasserbau-radebeul-191043</t>
        </is>
      </c>
      <c r="X508" t="inlineStr">
        <is>
          <t>2026-09-30T02:18:20.774804+00:00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TecFox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2026-09-10T13:00:36+00:00</t>
        </is>
      </c>
      <c r="V509" t="inlineStr">
        <is>
          <t>Pflichtpraktikum Recruiting (m/w/d)</t>
        </is>
      </c>
      <c r="W509" t="inlineStr">
        <is>
          <t>https://www.arbeitnow.com/jobs/companies/tecfox-gmbh/pflichtpraktikum-recruiting-braunschweig-20155</t>
        </is>
      </c>
      <c r="X509" t="inlineStr">
        <is>
          <t>2026-09-30T02:18:20.775701+00:00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RISE PARTNERS Audit GmbH ...</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2026-09-10T02:09:17+00:00</t>
        </is>
      </c>
      <c r="V510" t="inlineStr">
        <is>
          <t>Senior HR Specialist (m/w/d)</t>
        </is>
      </c>
      <c r="W510" t="inlineStr">
        <is>
          <t>https://www.arbeitnow.com/jobs/companies/rise-partners-audit-gmbh/senior-hr-specialist-munchen-264080</t>
        </is>
      </c>
      <c r="X510" t="inlineStr">
        <is>
          <t>2026-09-30T02:18:20.777423+00:00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GlasfaserPlus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2026-09-09T17:09:37+00:00</t>
        </is>
      </c>
      <c r="V511" t="inlineStr">
        <is>
          <t>Werkstudent (m/w/d) Projektmanagement – Glasfaserausbau</t>
        </is>
      </c>
      <c r="W511" t="inlineStr">
        <is>
          <t>https://www.arbeitnow.com/jobs/companies/glasfaserplus-gmbh/werkstudent-projektmanagement-glasfaserausbau-koln-345862</t>
        </is>
      </c>
      <c r="X511" t="inlineStr">
        <is>
          <t>2026-09-30T02:18:20.778645+00:00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Riverstate Premium Recruiting</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2026-09-09T14:00:26+00:00</t>
        </is>
      </c>
      <c r="V512" t="inlineStr">
        <is>
          <t>Projektleiter TGA - Heizung / Sanitär (m/w/d) | 60.000 - 85.000 €</t>
        </is>
      </c>
      <c r="W512" t="inlineStr">
        <is>
          <t>https://www.arbeitnow.com/jobs/companies/riverstate-premium-recruiting/projektleiter-tga-heizung-sanitar-60000-85000-eur-landshut-476880</t>
        </is>
      </c>
      <c r="X512" t="inlineStr">
        <is>
          <t>2026-09-30T02:18:20.779556+00:00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MORE MONEY MORE LOVE</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2026-09-09T10:00:42+00:00</t>
        </is>
      </c>
      <c r="V513" t="inlineStr">
        <is>
          <t>Influencer Marketing Manager (m/w/d)</t>
        </is>
      </c>
      <c r="W513" t="inlineStr">
        <is>
          <t>https://www.arbeitnow.com/jobs/companies/more-money-more-love/influencer-marketing-manager-dusseldorf-331568</t>
        </is>
      </c>
      <c r="X513" t="inlineStr">
        <is>
          <t>2026-09-30T02:18:20.780171+00:00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BAM Communication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2026-09-08T15:17:36+00:00</t>
        </is>
      </c>
      <c r="V514" t="inlineStr">
        <is>
          <t>Teamlead PR &amp; Communications  (m/w/d)</t>
        </is>
      </c>
      <c r="W514" t="inlineStr">
        <is>
          <t>https://www.arbeitnow.com/jobs/companies/bam-communication-gmbh/teamlead-pr-communications-berlin-385782</t>
        </is>
      </c>
      <c r="X514" t="inlineStr">
        <is>
          <t>2026-09-30T02:18:20.781886+00:00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DIHAG Zaigler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2026-09-08T15:00:32+00:00</t>
        </is>
      </c>
      <c r="V515" t="inlineStr">
        <is>
          <t>Personalreferent (m/w/d) in Teilzeit (20 Stunden/Woche)</t>
        </is>
      </c>
      <c r="W515" t="inlineStr">
        <is>
          <t>https://www.arbeitnow.com/jobs/companies/dihag-zaigler-gmbh/personalreferent-in-teilzeit-20-stunden-woche-kulmbach-94488</t>
        </is>
      </c>
      <c r="X515" t="inlineStr">
        <is>
          <t>2026-09-30T02:18:20.781906+00:00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Dorst Technologies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2026-09-08T14:30:35+00:00</t>
        </is>
      </c>
      <c r="V516" t="inlineStr">
        <is>
          <t>Junior Personalreferent / HR Generalist (m/w/d)</t>
        </is>
      </c>
      <c r="W516" t="inlineStr">
        <is>
          <t>https://www.arbeitnow.com/jobs/companies/dorst-technologies-gmbh/junior-personalreferent-hr-generalist-kochel-224594</t>
        </is>
      </c>
      <c r="X516" t="inlineStr">
        <is>
          <t>2026-09-30T02:18:20.781983+00:00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Anssems-Group</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2026-09-08T09:00:56+00:00</t>
        </is>
      </c>
      <c r="V517" t="inlineStr">
        <is>
          <t>Personalsachbearbeiter / Personalreferent (m/w/d)</t>
        </is>
      </c>
      <c r="W517" t="inlineStr">
        <is>
          <t>https://www.arbeitnow.com/jobs/companies/anssems-group/personalsachbearbeiter-personalreferent-bad-bentheim-222569</t>
        </is>
      </c>
      <c r="X517" t="inlineStr">
        <is>
          <t>2026-09-30T02:18:20.782413+00:00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v>
      </c>
      <c r="C518" t="inlineStr">
        <is>
          <t>DISCOVERED</t>
        </is>
      </c>
      <c r="D518" t="b">
        <v>0</v>
      </c>
      <c r="E518" t="inlineStr">
        <is>
          <t>Consolinno</t>
        </is>
      </c>
      <c r="L518" t="inlineStr">
        <is>
          <t>Inconnu</t>
        </is>
      </c>
      <c r="O518" t="n">
        <v>4</v>
      </c>
      <c r="P518" t="n">
        <v>12</v>
      </c>
      <c r="Q518" t="n">
        <v>1</v>
      </c>
      <c r="R518" t="inlineStr">
        <is>
          <t>ARBEITNOW</t>
        </is>
      </c>
      <c r="S518" t="inlineStr">
        <is>
          <t>Recrutement Infrastructure / IA</t>
        </is>
      </c>
      <c r="T518" t="inlineStr">
        <is>
          <t>Industrie 4.0, Recrutement Infrastructure / IA, Recrutement technique recent</t>
        </is>
      </c>
      <c r="U518" t="inlineStr">
        <is>
          <t>2026-09-11T17:09:25+00:00</t>
        </is>
      </c>
      <c r="V518" t="inlineStr">
        <is>
          <t>Werkstudent (m/w/d) Energy Optimization &amp; Product Management</t>
        </is>
      </c>
      <c r="W518" t="inlineStr">
        <is>
          <t>https://www.arbeitnow.com/jobs/companies/consolinno/werkstudent-energy-optimization-product-management-munchen-58718</t>
        </is>
      </c>
      <c r="X518" t="inlineStr">
        <is>
          <t>2026-09-30T02:18:20.771241+00:00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42.9</v>
      </c>
      <c r="C519" t="inlineStr">
        <is>
          <t>DISCOVERED</t>
        </is>
      </c>
      <c r="D519" t="b">
        <v>0</v>
      </c>
      <c r="E519" t="inlineStr">
        <is>
          <t>Backmarket</t>
        </is>
      </c>
      <c r="L519" t="inlineStr">
        <is>
          <t>Inconnu</t>
        </is>
      </c>
      <c r="O519" t="n">
        <v>7</v>
      </c>
      <c r="P519" t="n">
        <v>15</v>
      </c>
      <c r="Q519" t="n">
        <v>1</v>
      </c>
      <c r="R519" t="inlineStr">
        <is>
          <t>ARBEITNOW</t>
        </is>
      </c>
      <c r="S519" t="inlineStr">
        <is>
          <t>Recrutement Infrastructure / IA</t>
        </is>
      </c>
      <c r="T519" t="inlineStr">
        <is>
          <t>Biotech / Bioinformatique, Finance / FinTech / Assurance, Logistique automatisee, Media / Video / Gaming, Recrutement Infrastructure / IA, Recrutement technique recent</t>
        </is>
      </c>
      <c r="U519" t="inlineStr">
        <is>
          <t>2026-09-29T01:40:05+00:00</t>
        </is>
      </c>
      <c r="V519" t="inlineStr">
        <is>
          <t>Advanced Seller Success Manager (fluent French &amp; English)</t>
        </is>
      </c>
      <c r="W519" t="inlineStr">
        <is>
          <t>https://www.arbeitnow.fr/jobs/companies/backmarket/advanced-seller-success-manager-fluent-french-english-bordeaux-152485</t>
        </is>
      </c>
      <c r="X519" t="inlineStr">
        <is>
          <t>2026-09-30T02:18:20.763498+00:00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42.9</v>
      </c>
      <c r="C520" t="inlineStr">
        <is>
          <t>DISCOVERED</t>
        </is>
      </c>
      <c r="D520" t="b">
        <v>0</v>
      </c>
      <c r="E520" t="inlineStr">
        <is>
          <t>Markt Pilot</t>
        </is>
      </c>
      <c r="L520" t="inlineStr">
        <is>
          <t>Inconnu</t>
        </is>
      </c>
      <c r="O520" t="n">
        <v>3</v>
      </c>
      <c r="P520" t="n">
        <v>6</v>
      </c>
      <c r="Q520" t="n">
        <v>1</v>
      </c>
      <c r="R520" t="inlineStr">
        <is>
          <t>ARBEITNOW</t>
        </is>
      </c>
      <c r="S520" t="inlineStr">
        <is>
          <t>Recrutement Infrastructure / IA, Stockage / Backup</t>
        </is>
      </c>
      <c r="T520" t="inlineStr">
        <is>
          <t>Media / Video / Gaming, Recrutement Infrastructure / IA, Recrutement technique recent, Stockage / Backup</t>
        </is>
      </c>
      <c r="U520" t="inlineStr">
        <is>
          <t>2026-09-29T17:24:39+00:00</t>
        </is>
      </c>
      <c r="V520" t="inlineStr">
        <is>
          <t>(Senior) Platform Engineer (f/m/d)</t>
        </is>
      </c>
      <c r="W520" t="inlineStr">
        <is>
          <t>https://www.arbeitnow.com/jobs/companies/markt-pilot/senior-platform-engineer-stuttgart-475783</t>
        </is>
      </c>
      <c r="X520" t="inlineStr">
        <is>
          <t>2026-09-30T02:18:20.758658+00:00</t>
        </is>
      </c>
      <c r="Y520" t="inlineStr">
        <is>
          <t>Renfort de compétences / recrutement IT</t>
        </is>
      </c>
      <c r="AA520" t="n">
        <v>93</v>
      </c>
      <c r="AB520" t="inlineStr">
        <is>
          <t>recrutement d'un profil infrastructure / opérations; recrutement cohérent avec le projet infrastructure détecté</t>
        </is>
      </c>
      <c r="AC520" t="inlineStr">
        <is>
          <t>Approcher le compte sur les besoins de compétences et de support projet autour de l'infrastructure détectée.</t>
        </is>
      </c>
      <c r="AD520" t="inlineStr">
        <is>
          <t>IT Operations Manager, Head of Infrastructure, Platform Engineering Manager, DSI / CIO</t>
        </is>
      </c>
    </row>
    <row r="521">
      <c r="A521" t="inlineStr">
        <is>
          <t>WATCH</t>
        </is>
      </c>
      <c r="B521" t="n">
        <v>42.7</v>
      </c>
      <c r="C521" t="inlineStr">
        <is>
          <t>DISCOVERED</t>
        </is>
      </c>
      <c r="D521" t="b">
        <v>0</v>
      </c>
      <c r="E521" t="inlineStr">
        <is>
          <t>Ramp106 Gmbh</t>
        </is>
      </c>
      <c r="L521" t="inlineStr">
        <is>
          <t>Inconnu</t>
        </is>
      </c>
      <c r="O521" t="n">
        <v>10</v>
      </c>
      <c r="P521" t="n">
        <v>13</v>
      </c>
      <c r="Q521" t="n">
        <v>1</v>
      </c>
      <c r="R521" t="inlineStr">
        <is>
          <t>ARBEITNOW</t>
        </is>
      </c>
      <c r="S521" t="inlineStr">
        <is>
          <t>Stockage / Backup</t>
        </is>
      </c>
      <c r="T521" t="inlineStr">
        <is>
          <t>IA / Machine Learning, Media / Video / Gaming, Stockage / Backup</t>
        </is>
      </c>
      <c r="U521" t="inlineStr">
        <is>
          <t>2026-09-29T23:09:15+00:00</t>
        </is>
      </c>
      <c r="V521" t="inlineStr">
        <is>
          <t>SEO &amp; GEO MANAGER*IN (m/w/d)</t>
        </is>
      </c>
      <c r="W521" t="inlineStr">
        <is>
          <t>https://www.arbeitnow.com/jobs/companies/ramp106-gmbh/seo-geo-managerin-hamburg-8385</t>
        </is>
      </c>
      <c r="X521" t="inlineStr">
        <is>
          <t>2026-09-30T02:18:20.757072+00:00</t>
        </is>
      </c>
      <c r="Y521" t="inlineStr">
        <is>
          <t>Stockage / sauvegarde / PRA</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42.7</v>
      </c>
      <c r="C522" t="inlineStr">
        <is>
          <t>DISCOVERED</t>
        </is>
      </c>
      <c r="D522" t="b">
        <v>0</v>
      </c>
      <c r="E522" t="inlineStr">
        <is>
          <t>Sunday Natural</t>
        </is>
      </c>
      <c r="L522" t="inlineStr">
        <is>
          <t>Inconnu</t>
        </is>
      </c>
      <c r="O522" t="n">
        <v>6</v>
      </c>
      <c r="P522" t="n">
        <v>10</v>
      </c>
      <c r="Q522" t="n">
        <v>1</v>
      </c>
      <c r="R522" t="inlineStr">
        <is>
          <t>ARBEITNOW</t>
        </is>
      </c>
      <c r="S522" t="inlineStr">
        <is>
          <t>Reseau Datacenter, Stockage / Backup</t>
        </is>
      </c>
      <c r="T522" t="inlineStr">
        <is>
          <t>Logistique automatisee, Media / Video / Gaming, Reseau Datacenter, Stockage / Backup</t>
        </is>
      </c>
      <c r="U522" t="inlineStr">
        <is>
          <t>2026-09-29T23:40:10+00:00</t>
        </is>
      </c>
      <c r="V522" t="inlineStr">
        <is>
          <t>Head of Customer Service (all genders)</t>
        </is>
      </c>
      <c r="W522" t="inlineStr">
        <is>
          <t>https://www.arbeitnow.com/jobs/companies/sunday-natural/head-of-customer-service-all-genders-berlin-226341</t>
        </is>
      </c>
      <c r="X522" t="inlineStr">
        <is>
          <t>2026-09-30T02:18:20.756842+00:00</t>
        </is>
      </c>
      <c r="Y522" t="inlineStr">
        <is>
          <t>Stockage / sauvegarde / PRA</t>
        </is>
      </c>
      <c r="Z522" t="inlineStr">
        <is>
          <t>Réseau / datacenter, Modernisation datacenter / salle IT</t>
        </is>
      </c>
      <c r="AA522" t="n">
        <v>96</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42.6</v>
      </c>
      <c r="C523" t="inlineStr">
        <is>
          <t>DISCOVERED</t>
        </is>
      </c>
      <c r="D523" t="b">
        <v>0</v>
      </c>
      <c r="E523" t="inlineStr">
        <is>
          <t>Doc Cirrus Gmbh</t>
        </is>
      </c>
      <c r="L523" t="inlineStr">
        <is>
          <t>Inconnu</t>
        </is>
      </c>
      <c r="O523" t="n">
        <v>4</v>
      </c>
      <c r="P523" t="n">
        <v>12</v>
      </c>
      <c r="Q523" t="n">
        <v>1</v>
      </c>
      <c r="R523" t="inlineStr">
        <is>
          <t>ARBEITNOW</t>
        </is>
      </c>
      <c r="S523" t="inlineStr">
        <is>
          <t>Recrutement Infrastructure / IA</t>
        </is>
      </c>
      <c r="T523" t="inlineStr">
        <is>
          <t>Finance / FinTech / Assurance, Recrutement Infrastructure / IA, Recrutement technique recent</t>
        </is>
      </c>
      <c r="U523" t="inlineStr">
        <is>
          <t>2026-09-12T23:09:51+00:00</t>
        </is>
      </c>
      <c r="V523" t="inlineStr">
        <is>
          <t>Full Stack Software Developer E-Health (f/m/d/x)</t>
        </is>
      </c>
      <c r="W523" t="inlineStr">
        <is>
          <t>https://www.arbeitnow.com/jobs/companies/doc-cirrus-gmbh/full-stack-software-developer-e-health-x-berlin-168459</t>
        </is>
      </c>
      <c r="X523" t="inlineStr">
        <is>
          <t>2026-09-30T02:18:20.766510+00:00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42.2</v>
      </c>
      <c r="C524" t="inlineStr">
        <is>
          <t>DISCOVERED</t>
        </is>
      </c>
      <c r="D524" t="b">
        <v>0</v>
      </c>
      <c r="E524" t="inlineStr">
        <is>
          <t>PHW-Gruppe</t>
        </is>
      </c>
      <c r="L524" t="inlineStr">
        <is>
          <t>Inconnu</t>
        </is>
      </c>
      <c r="O524" t="n">
        <v>4</v>
      </c>
      <c r="P524" t="n">
        <v>6</v>
      </c>
      <c r="Q524" t="n">
        <v>1</v>
      </c>
      <c r="R524" t="inlineStr">
        <is>
          <t>ARBEITNOW</t>
        </is>
      </c>
      <c r="S524" t="inlineStr">
        <is>
          <t>Serveurs / Compute, Stockage / Backup</t>
        </is>
      </c>
      <c r="T524" t="inlineStr">
        <is>
          <t>Serveurs / Compute, Stockage / Backup</t>
        </is>
      </c>
      <c r="U524" t="inlineStr">
        <is>
          <t>2026-09-09T13:20:28+00:00</t>
        </is>
      </c>
      <c r="V524" t="inlineStr">
        <is>
          <t>Werkstudent KI (m/w/d)</t>
        </is>
      </c>
      <c r="W524" t="inlineStr">
        <is>
          <t>https://www.arbeitnow.com/jobs/companies/phw-gruppe/werkstudent-ki-visbek-rechterfeld-53752</t>
        </is>
      </c>
      <c r="X524" t="inlineStr">
        <is>
          <t>2026-09-30T02:18:20.779731+00:00</t>
        </is>
      </c>
      <c r="Y524" t="inlineStr">
        <is>
          <t>Stockage / sauvegarde / PRA</t>
        </is>
      </c>
      <c r="Z524" t="inlineStr">
        <is>
          <t>Achat de nouveaux serveurs / compute</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42.2</v>
      </c>
      <c r="C525" t="inlineStr">
        <is>
          <t>DISCOVERED</t>
        </is>
      </c>
      <c r="D525" t="b">
        <v>0</v>
      </c>
      <c r="E525" t="inlineStr">
        <is>
          <t>MOTOR Ai</t>
        </is>
      </c>
      <c r="L525" t="inlineStr">
        <is>
          <t>Inconnu</t>
        </is>
      </c>
      <c r="O525" t="n">
        <v>2</v>
      </c>
      <c r="P525" t="n">
        <v>6</v>
      </c>
      <c r="Q525" t="n">
        <v>1</v>
      </c>
      <c r="R525" t="inlineStr">
        <is>
          <t>ARBEITNOW</t>
        </is>
      </c>
      <c r="S525" t="inlineStr">
        <is>
          <t>Recrutement Infrastructure / IA, Reseau Datacenter</t>
        </is>
      </c>
      <c r="T525" t="inlineStr">
        <is>
          <t>Recrutement Infrastructure / IA, Recrutement technique recent, Reseau Datacenter</t>
        </is>
      </c>
      <c r="U525" t="inlineStr">
        <is>
          <t>2026-09-09T09:00:39+00:00</t>
        </is>
      </c>
      <c r="V525" t="inlineStr">
        <is>
          <t>Senior IT Systems Administrator (m/f/d) Network &amp; Security</t>
        </is>
      </c>
      <c r="W525" t="inlineStr">
        <is>
          <t>https://www.arbeitnow.com/jobs/companies/motor-ai/senior-it-systems-administrator-network-security-berlin-230604</t>
        </is>
      </c>
      <c r="X525" t="inlineStr">
        <is>
          <t>2026-09-30T02:18:20.780296+00:00</t>
        </is>
      </c>
      <c r="Y525" t="inlineStr">
        <is>
          <t>Réseau / datacenter</t>
        </is>
      </c>
      <c r="AA525" t="n">
        <v>93</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42.1</v>
      </c>
      <c r="C526" t="inlineStr">
        <is>
          <t>DISCOVERED</t>
        </is>
      </c>
      <c r="D526" t="b">
        <v>0</v>
      </c>
      <c r="E526" t="inlineStr">
        <is>
          <t>Crowdsec</t>
        </is>
      </c>
      <c r="L526" t="inlineStr">
        <is>
          <t>Inconnu</t>
        </is>
      </c>
      <c r="O526" t="n">
        <v>1</v>
      </c>
      <c r="P526" t="n">
        <v>6</v>
      </c>
      <c r="Q526" t="n">
        <v>1</v>
      </c>
      <c r="R526" t="inlineStr">
        <is>
          <t>ARBEITNOW</t>
        </is>
      </c>
      <c r="S526" t="inlineStr">
        <is>
          <t>Recrutement Infrastructure / IA, Reseau Datacenter, Serveurs / Compute, Stockage / Backup</t>
        </is>
      </c>
      <c r="T526" t="inlineStr">
        <is>
          <t>Hebergement / MSP / Cloud prive, Recrutement Infrastructure / IA, Recrutement technique recent, Reseau Datacenter, Serveurs / Compute, Stockage / Backup</t>
        </is>
      </c>
      <c r="U526" t="inlineStr">
        <is>
          <t>2026-09-28T13:30:15+00:00</t>
        </is>
      </c>
      <c r="V526" t="inlineStr">
        <is>
          <t>Sales Account Executive - Cybersecurity</t>
        </is>
      </c>
      <c r="W526" t="inlineStr">
        <is>
          <t>https://www.arbeitnow.fr/jobs/companies/crowdsec/remote-sales-account-executive-cybersecurity-montrouge-67712</t>
        </is>
      </c>
      <c r="X526" t="inlineStr">
        <is>
          <t>2026-09-30T02:18:20.764557+00:00</t>
        </is>
      </c>
      <c r="Y526" t="inlineStr">
        <is>
          <t>Achat de nouveaux serveurs / compute</t>
        </is>
      </c>
      <c r="Z526" t="inlineStr">
        <is>
          <t>Support / maintenance / services managés, Stockage / sauvegarde / PRA</t>
        </is>
      </c>
      <c r="AA526" t="n">
        <v>79</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42.1</v>
      </c>
      <c r="C527" t="inlineStr">
        <is>
          <t>DISCOVERED</t>
        </is>
      </c>
      <c r="D527" t="b">
        <v>0</v>
      </c>
      <c r="E527" t="inlineStr">
        <is>
          <t>Rotzinger Group</t>
        </is>
      </c>
      <c r="L527" t="inlineStr">
        <is>
          <t>Inconnu</t>
        </is>
      </c>
      <c r="O527" t="n">
        <v>1</v>
      </c>
      <c r="P527" t="n">
        <v>6</v>
      </c>
      <c r="Q527" t="n">
        <v>1</v>
      </c>
      <c r="R527" t="inlineStr">
        <is>
          <t>ARBEITNOW</t>
        </is>
      </c>
      <c r="S527" t="inlineStr">
        <is>
          <t>Recrutement Infrastructure / IA, Serveurs / Compute, Stockage / Backup, Virtualisation / Private Cloud</t>
        </is>
      </c>
      <c r="T527" t="inlineStr">
        <is>
          <t>Finance / FinTech / Assurance, Recrutement Infrastructure / IA, Recrutement technique recent, Serveurs / Compute, Stockage / Backup, Virtualisation / Private Cloud</t>
        </is>
      </c>
      <c r="U527" t="inlineStr">
        <is>
          <t>2026-09-08T11:30:18+00:00</t>
        </is>
      </c>
      <c r="V527" t="inlineStr">
        <is>
          <t>IT-Systemadministrator – Schwerpunkt Infrastruktur (m/w/x)</t>
        </is>
      </c>
      <c r="W527" t="inlineStr">
        <is>
          <t>https://www.arbeitnow.com/jobs/companies/rotzinger-group/it-systemadministrator-schwerpunkt-infrastruktur-viersen-284444</t>
        </is>
      </c>
      <c r="X527" t="inlineStr">
        <is>
          <t>2026-09-30T02:18:20.782292+00:00</t>
        </is>
      </c>
      <c r="Y527" t="inlineStr">
        <is>
          <t>Achat de nouveaux serveurs / compute</t>
        </is>
      </c>
      <c r="Z527" t="inlineStr">
        <is>
          <t>Stockage / sauvegarde / PRA, Virtualisation / cloud privé / HCI</t>
        </is>
      </c>
      <c r="AA527" t="n">
        <v>79</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42</v>
      </c>
      <c r="C528" t="inlineStr">
        <is>
          <t>DISCOVERED</t>
        </is>
      </c>
      <c r="D528" t="b">
        <v>0</v>
      </c>
      <c r="E528" t="inlineStr">
        <is>
          <t>Netcraft</t>
        </is>
      </c>
      <c r="L528" t="inlineStr">
        <is>
          <t>Inconnu</t>
        </is>
      </c>
      <c r="O528" t="n">
        <v>2</v>
      </c>
      <c r="P528" t="n">
        <v>10</v>
      </c>
      <c r="Q528" t="n">
        <v>1</v>
      </c>
      <c r="R528" t="inlineStr">
        <is>
          <t>ARBEITNOW</t>
        </is>
      </c>
      <c r="S528" t="inlineStr">
        <is>
          <t>Reseau Datacenter, Serveurs / Compute</t>
        </is>
      </c>
      <c r="T528" t="inlineStr">
        <is>
          <t>Biotech / Bioinformatique, Finance / FinTech / Assurance, IA / Machine Learning, Reseau Datacenter, Serveurs / Compute</t>
        </is>
      </c>
      <c r="U528" t="inlineStr">
        <is>
          <t>2026-09-11T12:55:04+00:00</t>
        </is>
      </c>
      <c r="V528" t="inlineStr">
        <is>
          <t>Backend Engineering Team Lead</t>
        </is>
      </c>
      <c r="W528" t="inlineStr">
        <is>
          <t>https://www.arbeitnow.co.uk/jobs/companies/netcraft/backend-engineering-team-lead-london-manchester-271704</t>
        </is>
      </c>
      <c r="X528" t="inlineStr">
        <is>
          <t>2026-09-30T02:18:20.771968+00:00</t>
        </is>
      </c>
      <c r="Y528" t="inlineStr">
        <is>
          <t>GPU / IA / HPC</t>
        </is>
      </c>
      <c r="Z528" t="inlineStr">
        <is>
          <t>Achat de nouveaux serveurs / compute,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42</v>
      </c>
      <c r="C529" t="inlineStr">
        <is>
          <t>DISCOVERED</t>
        </is>
      </c>
      <c r="D529" t="b">
        <v>0</v>
      </c>
      <c r="E529" t="inlineStr">
        <is>
          <t>Valsoft Corp</t>
        </is>
      </c>
      <c r="L529" t="inlineStr">
        <is>
          <t>Inconnu</t>
        </is>
      </c>
      <c r="O529" t="n">
        <v>4</v>
      </c>
      <c r="P529" t="n">
        <v>8</v>
      </c>
      <c r="Q529" t="n">
        <v>1</v>
      </c>
      <c r="R529" t="inlineStr">
        <is>
          <t>ARBEITNOW</t>
        </is>
      </c>
      <c r="S529" t="inlineStr">
        <is>
          <t>GPU / HPC / IA, Reseau Datacenter</t>
        </is>
      </c>
      <c r="T529" t="inlineStr">
        <is>
          <t>Finance / FinTech / Assurance, GPU / HPC / IA, Media / Video / Gaming, Reseau Datacenter</t>
        </is>
      </c>
      <c r="U529" t="inlineStr">
        <is>
          <t>2026-09-10T17:20:22+00:00</t>
        </is>
      </c>
      <c r="V529" t="inlineStr">
        <is>
          <t>Senior Business Development Manager - New Business, UK &amp; Europe</t>
        </is>
      </c>
      <c r="W529" t="inlineStr">
        <is>
          <t>https://www.arbeitnow.com/jobs/companies/valsoft-corp/remote-senior-business-development-manager-new-business-uk-europe-germany-248473</t>
        </is>
      </c>
      <c r="X529" t="inlineStr">
        <is>
          <t>2026-09-30T02:18:20.774663+00:00</t>
        </is>
      </c>
      <c r="Y529" t="inlineStr">
        <is>
          <t>GPU / IA / HPC</t>
        </is>
      </c>
      <c r="Z529" t="inlineStr">
        <is>
          <t>Réseau / datacenter, Modernisation datacenter / salle IT</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41.9</v>
      </c>
      <c r="C530" t="inlineStr">
        <is>
          <t>DISCOVERED</t>
        </is>
      </c>
      <c r="D530" t="b">
        <v>0</v>
      </c>
      <c r="E530" t="inlineStr">
        <is>
          <t>Brandleadership</t>
        </is>
      </c>
      <c r="L530" t="inlineStr">
        <is>
          <t>Inconnu</t>
        </is>
      </c>
      <c r="O530" t="n">
        <v>4</v>
      </c>
      <c r="P530" t="n">
        <v>11</v>
      </c>
      <c r="Q530" t="n">
        <v>1</v>
      </c>
      <c r="R530" t="inlineStr">
        <is>
          <t>ARBEITNOW</t>
        </is>
      </c>
      <c r="S530" t="inlineStr">
        <is>
          <t>Recrutement Infrastructure / IA</t>
        </is>
      </c>
      <c r="T530" t="inlineStr">
        <is>
          <t>Media / Video / Gaming, Recrutement Infrastructure / IA, Recrutement technique recent</t>
        </is>
      </c>
      <c r="U530" t="inlineStr">
        <is>
          <t>2026-09-28T14:09:56+00:00</t>
        </is>
      </c>
      <c r="V530" t="inlineStr">
        <is>
          <t>Solution Engineer 100% (a)</t>
        </is>
      </c>
      <c r="W530" t="inlineStr">
        <is>
          <t>https://www.arbeitnow.ch/jobs/companies/brandleadership/solution-engineer-100-a-steinhausen-294870</t>
        </is>
      </c>
      <c r="X530" t="inlineStr">
        <is>
          <t>2026-09-30T02:18:20.764365+00:00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WATCH</t>
        </is>
      </c>
      <c r="B531" t="n">
        <v>41.9</v>
      </c>
      <c r="C531" t="inlineStr">
        <is>
          <t>DISCOVERED</t>
        </is>
      </c>
      <c r="D531" t="b">
        <v>0</v>
      </c>
      <c r="E531" t="inlineStr">
        <is>
          <t>Thought Machine</t>
        </is>
      </c>
      <c r="L531" t="inlineStr">
        <is>
          <t>Inconnu</t>
        </is>
      </c>
      <c r="O531" t="n">
        <v>1</v>
      </c>
      <c r="P531" t="n">
        <v>5</v>
      </c>
      <c r="Q531" t="n">
        <v>1</v>
      </c>
      <c r="R531" t="inlineStr">
        <is>
          <t>ARBEITNOW</t>
        </is>
      </c>
      <c r="S531" t="inlineStr">
        <is>
          <t>Recrutement Infrastructure / IA, Stockage / Backup</t>
        </is>
      </c>
      <c r="T531" t="inlineStr">
        <is>
          <t>Finance / FinTech / Assurance, Media / Video / Gaming, Recrutement Infrastructure / IA, Recrutement technique recent, Stockage / Backup</t>
        </is>
      </c>
      <c r="U531" t="inlineStr">
        <is>
          <t>2026-09-09T18:40:03+00:00</t>
        </is>
      </c>
      <c r="V531" t="inlineStr">
        <is>
          <t>Software Engineer (Infrastructure)</t>
        </is>
      </c>
      <c r="W531" t="inlineStr">
        <is>
          <t>https://www.arbeitnow.co.uk/jobs/companies/thought-machine/software-engineer-infrastructure-london-437423</t>
        </is>
      </c>
      <c r="X531" t="inlineStr">
        <is>
          <t>2026-09-30T02:18:20.778468+00:00</t>
        </is>
      </c>
      <c r="Y531" t="inlineStr">
        <is>
          <t>Stockage / sauvegarde / PRA</t>
        </is>
      </c>
      <c r="AA531" t="n">
        <v>77</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41.7</v>
      </c>
      <c r="C532" t="inlineStr">
        <is>
          <t>DISCOVERED</t>
        </is>
      </c>
      <c r="D532" t="b">
        <v>0</v>
      </c>
      <c r="E532" t="inlineStr">
        <is>
          <t>Porters</t>
        </is>
      </c>
      <c r="L532" t="inlineStr">
        <is>
          <t>Inconnu</t>
        </is>
      </c>
      <c r="O532" t="n">
        <v>2</v>
      </c>
      <c r="P532" t="n">
        <v>8</v>
      </c>
      <c r="Q532" t="n">
        <v>1</v>
      </c>
      <c r="R532" t="inlineStr">
        <is>
          <t>ARBEITNOW</t>
        </is>
      </c>
      <c r="S532" t="inlineStr">
        <is>
          <t>Reseau Datacenter, Stockage / Backup</t>
        </is>
      </c>
      <c r="T532" t="inlineStr">
        <is>
          <t>Finance / FinTech / Assurance, IA / Machine Learning, Reseau Datacenter, Stockage / Backup</t>
        </is>
      </c>
      <c r="U532" t="inlineStr">
        <is>
          <t>2026-09-27T23:40:08+00:00</t>
        </is>
      </c>
      <c r="V532" t="inlineStr">
        <is>
          <t>Product Engineer</t>
        </is>
      </c>
      <c r="W532" t="inlineStr">
        <is>
          <t>https://www.arbeitnow.ch/jobs/companies/porters/product-engineer-zurich-45205</t>
        </is>
      </c>
      <c r="X532" t="inlineStr">
        <is>
          <t>2026-09-30T02:18:20.765398+00:00</t>
        </is>
      </c>
      <c r="Y532" t="inlineStr">
        <is>
          <t>GPU / IA / HPC</t>
        </is>
      </c>
      <c r="Z532" t="inlineStr">
        <is>
          <t>Stockage / sauvegarde / PRA, Réseau / datacenter</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41.5</v>
      </c>
      <c r="C533" t="inlineStr">
        <is>
          <t>DISCOVERED</t>
        </is>
      </c>
      <c r="D533" t="b">
        <v>0</v>
      </c>
      <c r="E533" t="inlineStr">
        <is>
          <t>Placetel</t>
        </is>
      </c>
      <c r="L533" t="inlineStr">
        <is>
          <t>Inconnu</t>
        </is>
      </c>
      <c r="O533" t="n">
        <v>6</v>
      </c>
      <c r="P533" t="n">
        <v>10</v>
      </c>
      <c r="Q533" t="n">
        <v>1</v>
      </c>
      <c r="R533" t="inlineStr">
        <is>
          <t>ARBEITNOW</t>
        </is>
      </c>
      <c r="S533" t="inlineStr">
        <is>
          <t>Reseau Datacenter, Serveurs / Compute</t>
        </is>
      </c>
      <c r="T533" t="inlineStr">
        <is>
          <t>Biotech / Bioinformatique, IA / Machine Learning, Media / Video / Gaming, Reseau Datacenter, Serveurs / Compute</t>
        </is>
      </c>
      <c r="U533" t="inlineStr">
        <is>
          <t>2026-09-10T11:30:42+00:00</t>
        </is>
      </c>
      <c r="V533" t="inlineStr">
        <is>
          <t>Growth Marketing Manager - Performance Marketing (m/f/d)</t>
        </is>
      </c>
      <c r="W533" t="inlineStr">
        <is>
          <t>https://www.arbeitnow.com/jobs/companies/placetel/growth-marketing-manager-performance-marketing-cologne-226571</t>
        </is>
      </c>
      <c r="X533" t="inlineStr">
        <is>
          <t>2026-09-30T02:18:20.775966+00:00</t>
        </is>
      </c>
      <c r="Y533" t="inlineStr">
        <is>
          <t>GPU / IA / HPC</t>
        </is>
      </c>
      <c r="Z533" t="inlineStr">
        <is>
          <t>Achat de nouveaux serveurs / compute,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41.4</v>
      </c>
      <c r="C534" t="inlineStr">
        <is>
          <t>DISCOVERED</t>
        </is>
      </c>
      <c r="D534" t="b">
        <v>0</v>
      </c>
      <c r="E534" t="inlineStr">
        <is>
          <t>LILT (Production)</t>
        </is>
      </c>
      <c r="L534" t="inlineStr">
        <is>
          <t>Inconnu</t>
        </is>
      </c>
      <c r="O534" t="n">
        <v>2</v>
      </c>
      <c r="P534" t="n">
        <v>10</v>
      </c>
      <c r="Q534" t="n">
        <v>1</v>
      </c>
      <c r="R534" t="inlineStr">
        <is>
          <t>ARBEITNOW</t>
        </is>
      </c>
      <c r="S534" t="inlineStr">
        <is>
          <t>Reseau Datacenter, Stockage / Backup</t>
        </is>
      </c>
      <c r="T534" t="inlineStr">
        <is>
          <t>Finance / FinTech / Assurance, IA / Machine Learning, Media / Video / Gaming, Reseau Datacenter, Stockage / Backup</t>
        </is>
      </c>
      <c r="U534" t="inlineStr">
        <is>
          <t>2026-09-08T16:40:17+00:00</t>
        </is>
      </c>
      <c r="V534" t="inlineStr">
        <is>
          <t>AI Benchmark Engineer | Native Language Specialist - French (France) - Remote</t>
        </is>
      </c>
      <c r="W534" t="inlineStr">
        <is>
          <t>https://www.arbeitnow.fr/jobs/companies/lilt-production/ai-benchmark-engineer-native-language-specialist-french-france-remote-paris-387805</t>
        </is>
      </c>
      <c r="X534" t="inlineStr">
        <is>
          <t>2026-09-30T02:18:20.781808+00:00</t>
        </is>
      </c>
      <c r="Y534" t="inlineStr">
        <is>
          <t>GPU / IA / HPC</t>
        </is>
      </c>
      <c r="Z534" t="inlineStr">
        <is>
          <t>Stockage / sauvegarde / PRA,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41.2</v>
      </c>
      <c r="C535" t="inlineStr">
        <is>
          <t>DISCOVERED</t>
        </is>
      </c>
      <c r="D535" t="b">
        <v>0</v>
      </c>
      <c r="E535" t="inlineStr">
        <is>
          <t>Cosuno</t>
        </is>
      </c>
      <c r="L535" t="inlineStr">
        <is>
          <t>Inconnu</t>
        </is>
      </c>
      <c r="O535" t="n">
        <v>3</v>
      </c>
      <c r="P535" t="n">
        <v>9</v>
      </c>
      <c r="Q535" t="n">
        <v>1</v>
      </c>
      <c r="R535" t="inlineStr">
        <is>
          <t>ARBEITNOW</t>
        </is>
      </c>
      <c r="S535" t="inlineStr">
        <is>
          <t>Recrutement Infrastructure / IA</t>
        </is>
      </c>
      <c r="T535" t="inlineStr">
        <is>
          <t>IA / Machine Learning, Recrutement Infrastructure / IA, Recrutement technique recent</t>
        </is>
      </c>
      <c r="U535" t="inlineStr">
        <is>
          <t>2026-09-29T05:40:11+00:00</t>
        </is>
      </c>
      <c r="V535" t="inlineStr">
        <is>
          <t>Sales Development Representative</t>
        </is>
      </c>
      <c r="W535" t="inlineStr">
        <is>
          <t>https://www.arbeitnow.com/jobs/companies/cosuno/sales-development-representative-berlin-99711</t>
        </is>
      </c>
      <c r="X535" t="inlineStr">
        <is>
          <t>2026-09-30T02:18:20.762712+00:00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41.2</v>
      </c>
      <c r="C536" t="inlineStr">
        <is>
          <t>DISCOVERED</t>
        </is>
      </c>
      <c r="D536" t="b">
        <v>0</v>
      </c>
      <c r="E536" t="inlineStr">
        <is>
          <t>PRIME HR Agentur®</t>
        </is>
      </c>
      <c r="L536" t="inlineStr">
        <is>
          <t>Inconnu</t>
        </is>
      </c>
      <c r="O536" t="n">
        <v>2</v>
      </c>
      <c r="P536" t="n">
        <v>5</v>
      </c>
      <c r="Q536" t="n">
        <v>1</v>
      </c>
      <c r="R536" t="inlineStr">
        <is>
          <t>ARBEITNOW</t>
        </is>
      </c>
      <c r="S536" t="inlineStr">
        <is>
          <t>Recrutement Infrastructure / IA, Stockage / Backup</t>
        </is>
      </c>
      <c r="T536" t="inlineStr">
        <is>
          <t>Recrutement Infrastructure / IA, Recrutement technique recent, Stockage / Backup</t>
        </is>
      </c>
      <c r="U536" t="inlineStr">
        <is>
          <t>2026-09-29T17:52:57+00:00</t>
        </is>
      </c>
      <c r="V536" t="inlineStr">
        <is>
          <t>Bilanzbuchhalter (m/w/d) | Home Office</t>
        </is>
      </c>
      <c r="W536" t="inlineStr">
        <is>
          <t>https://www.arbeitnow.com/jobs/companies/prime-hr-agentur/bilanzbuchhalter-vollzeit-frankfurt-am-main-450109</t>
        </is>
      </c>
      <c r="X536" t="inlineStr">
        <is>
          <t>2026-09-30T02:18:20.758502+00:00</t>
        </is>
      </c>
      <c r="Y536" t="inlineStr">
        <is>
          <t>Stockage / sauvegarde / PRA</t>
        </is>
      </c>
      <c r="AA536" t="n">
        <v>77</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41.1</v>
      </c>
      <c r="C537" t="inlineStr">
        <is>
          <t>DISCOVERED</t>
        </is>
      </c>
      <c r="D537" t="b">
        <v>0</v>
      </c>
      <c r="E537" t="inlineStr">
        <is>
          <t>Uplane</t>
        </is>
      </c>
      <c r="L537" t="inlineStr">
        <is>
          <t>Inconnu</t>
        </is>
      </c>
      <c r="O537" t="n">
        <v>13</v>
      </c>
      <c r="P537" t="n">
        <v>25</v>
      </c>
      <c r="Q537" t="n">
        <v>1</v>
      </c>
      <c r="R537" t="inlineStr">
        <is>
          <t>ARBEITNOW</t>
        </is>
      </c>
      <c r="S537" t="inlineStr">
        <is>
          <t>Stockage / Backup</t>
        </is>
      </c>
      <c r="T537" t="inlineStr">
        <is>
          <t>Media / Video / Gaming, Stockage / Backup</t>
        </is>
      </c>
      <c r="U537" t="inlineStr">
        <is>
          <t>2026-09-29T20:40:08+00:00</t>
        </is>
      </c>
      <c r="V537" t="inlineStr">
        <is>
          <t>AI-Native Static Ad Designer</t>
        </is>
      </c>
      <c r="W537" t="inlineStr">
        <is>
          <t>https://www.arbeitnow.com/jobs/companies/uplane/remote-ai-native-static-ad-designer-462542</t>
        </is>
      </c>
      <c r="X537" t="inlineStr">
        <is>
          <t>2026-09-30T02:18:20.757836+00:00</t>
        </is>
      </c>
      <c r="Y537" t="inlineStr">
        <is>
          <t>Stockage / sauvegarde / PRA</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41.1</v>
      </c>
      <c r="C538" t="inlineStr">
        <is>
          <t>DISCOVERED</t>
        </is>
      </c>
      <c r="D538" t="b">
        <v>0</v>
      </c>
      <c r="E538" t="inlineStr">
        <is>
          <t>EverAI</t>
        </is>
      </c>
      <c r="L538" t="inlineStr">
        <is>
          <t>Inconnu</t>
        </is>
      </c>
      <c r="O538" t="n">
        <v>6</v>
      </c>
      <c r="P538" t="n">
        <v>24</v>
      </c>
      <c r="Q538" t="n">
        <v>1</v>
      </c>
      <c r="R538" t="inlineStr">
        <is>
          <t>ARBEITNOW</t>
        </is>
      </c>
      <c r="S538" t="inlineStr">
        <is>
          <t>Stockage / Backup</t>
        </is>
      </c>
      <c r="T538" t="inlineStr">
        <is>
          <t>Finance / FinTech / Assurance, IA / Machine Learning, Media / Video / Gaming, Stockage / Backup</t>
        </is>
      </c>
      <c r="U538" t="inlineStr">
        <is>
          <t>2026-09-12T20:40:13+00:00</t>
        </is>
      </c>
      <c r="V538" t="inlineStr">
        <is>
          <t>Senior Product Manager (Full Remote - Europe)</t>
        </is>
      </c>
      <c r="W538" t="inlineStr">
        <is>
          <t>https://www.arbeitnow.com/jobs/companies/everai/senior-product-manager-full-remote-europe-germany-35518</t>
        </is>
      </c>
      <c r="X538" t="inlineStr">
        <is>
          <t>2026-09-30T02:18:20.766792+00:00</t>
        </is>
      </c>
      <c r="Y538" t="inlineStr">
        <is>
          <t>GPU / IA / HPC</t>
        </is>
      </c>
      <c r="Z538" t="inlineStr">
        <is>
          <t>Stockage / sauvegarde / PRA</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41.1</v>
      </c>
      <c r="C539" t="inlineStr">
        <is>
          <t>DISCOVERED</t>
        </is>
      </c>
      <c r="D539" t="b">
        <v>0</v>
      </c>
      <c r="E539" t="inlineStr">
        <is>
          <t>OLR Holdings Ltd trading as DFYNE</t>
        </is>
      </c>
      <c r="L539" t="inlineStr">
        <is>
          <t>Inconnu</t>
        </is>
      </c>
      <c r="O539" t="n">
        <v>8</v>
      </c>
      <c r="P539" t="n">
        <v>22</v>
      </c>
      <c r="Q539" t="n">
        <v>1</v>
      </c>
      <c r="R539" t="inlineStr">
        <is>
          <t>ARBEITNOW</t>
        </is>
      </c>
      <c r="S539" t="inlineStr">
        <is>
          <t>Stockage / Backup</t>
        </is>
      </c>
      <c r="T539" t="inlineStr">
        <is>
          <t>Finance / FinTech / Assurance, Logistique automatisee, Stockage / Backup</t>
        </is>
      </c>
      <c r="U539" t="inlineStr">
        <is>
          <t>2026-09-09T12:30:40+00:00</t>
        </is>
      </c>
      <c r="V539" t="inlineStr">
        <is>
          <t>Senior QA Automation Engineer</t>
        </is>
      </c>
      <c r="W539" t="inlineStr">
        <is>
          <t>https://www.arbeitnow.co.uk/jobs/companies/olr-holdings-ltd-trading-as-dfyne/senior-qa-automation-engineer-uddingston-229952</t>
        </is>
      </c>
      <c r="X539" t="inlineStr">
        <is>
          <t>2026-09-30T02:18:20.779834+00:00</t>
        </is>
      </c>
      <c r="Y539" t="inlineStr">
        <is>
          <t>Stockage / sauvegarde / PRA</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41.1</v>
      </c>
      <c r="C540" t="inlineStr">
        <is>
          <t>DISCOVERED</t>
        </is>
      </c>
      <c r="D540" t="b">
        <v>0</v>
      </c>
      <c r="E540" t="inlineStr">
        <is>
          <t>Bazaarvoice</t>
        </is>
      </c>
      <c r="L540" t="inlineStr">
        <is>
          <t>Inconnu</t>
        </is>
      </c>
      <c r="O540" t="n">
        <v>1</v>
      </c>
      <c r="P540" t="n">
        <v>6</v>
      </c>
      <c r="Q540" t="n">
        <v>1</v>
      </c>
      <c r="R540" t="inlineStr">
        <is>
          <t>ARBEITNOW</t>
        </is>
      </c>
      <c r="S540" t="inlineStr">
        <is>
          <t>Recrutement Infrastructure / IA, Reseau Datacenter, Serveurs / Compute, Stockage / Backup</t>
        </is>
      </c>
      <c r="T540" t="inlineStr">
        <is>
          <t>Media / Video / Gaming, Recrutement Infrastructure / IA, Recrutement technique recent, Reseau Datacenter, Serveurs / Compute, Stockage / Backup</t>
        </is>
      </c>
      <c r="U540" t="inlineStr">
        <is>
          <t>2026-09-29T18:25:10+00:00</t>
        </is>
      </c>
      <c r="V540" t="inlineStr">
        <is>
          <t>Staff Software Engineer</t>
        </is>
      </c>
      <c r="W540" t="inlineStr">
        <is>
          <t>https://www.arbeitnow.co.uk/jobs/companies/bazaarvoice/staff-software-engineer-belfast-486982</t>
        </is>
      </c>
      <c r="X540" t="inlineStr">
        <is>
          <t>2026-09-30T02:18:20.758426+00:00</t>
        </is>
      </c>
      <c r="Y540" t="inlineStr">
        <is>
          <t>Achat de nouveaux serveurs / compute</t>
        </is>
      </c>
      <c r="Z540" t="inlineStr">
        <is>
          <t>Stockage / sauvegarde / PRA, Réseau / datacenter</t>
        </is>
      </c>
      <c r="AA540" t="n">
        <v>79</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41</v>
      </c>
      <c r="C541" t="inlineStr">
        <is>
          <t>DISCOVERED</t>
        </is>
      </c>
      <c r="D541" t="b">
        <v>0</v>
      </c>
      <c r="E541" t="inlineStr">
        <is>
          <t>Monzo</t>
        </is>
      </c>
      <c r="L541" t="inlineStr">
        <is>
          <t>Inconnu</t>
        </is>
      </c>
      <c r="O541" t="n">
        <v>13</v>
      </c>
      <c r="P541" t="n">
        <v>26</v>
      </c>
      <c r="Q541" t="n">
        <v>1</v>
      </c>
      <c r="R541" t="inlineStr">
        <is>
          <t>ARBEITNOW</t>
        </is>
      </c>
      <c r="T541" t="inlineStr">
        <is>
          <t>Finance / FinTech / Assurance, IA / Machine Learning, Media / Video / Gaming</t>
        </is>
      </c>
      <c r="U541" t="inlineStr">
        <is>
          <t>2026-09-11T06:55:21+00:00</t>
        </is>
      </c>
      <c r="V541" t="inlineStr">
        <is>
          <t>Data Science Manager,  Financial Crime</t>
        </is>
      </c>
      <c r="W541" t="inlineStr">
        <is>
          <t>https://www.arbeitnow.co.uk/jobs/companies/monzo/data-science-manager-financial-crime-cardiff-401149</t>
        </is>
      </c>
      <c r="X541" t="inlineStr">
        <is>
          <t>2026-09-30T02:18:20.773199+00:00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Monzoreferrals</t>
        </is>
      </c>
      <c r="L542" t="inlineStr">
        <is>
          <t>Inconnu</t>
        </is>
      </c>
      <c r="O542" t="n">
        <v>12</v>
      </c>
      <c r="P542" t="n">
        <v>24</v>
      </c>
      <c r="Q542" t="n">
        <v>1</v>
      </c>
      <c r="R542" t="inlineStr">
        <is>
          <t>ARBEITNOW</t>
        </is>
      </c>
      <c r="T542" t="inlineStr">
        <is>
          <t>Finance / FinTech / Assurance, IA / Machine Learning, Logistique automatisee, Media / Video / Gaming</t>
        </is>
      </c>
      <c r="U542" t="inlineStr">
        <is>
          <t>2026-09-09T15:55:30+00:00</t>
        </is>
      </c>
      <c r="V542" t="inlineStr">
        <is>
          <t>Lead Data Scientist</t>
        </is>
      </c>
      <c r="W542" t="inlineStr">
        <is>
          <t>https://www.arbeitnow.co.uk/jobs/companies/monzoreferrals/lead-data-scientist-cardiff-40119</t>
        </is>
      </c>
      <c r="X542" t="inlineStr">
        <is>
          <t>2026-09-30T02:18:20.778943+00:00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Shield AI</t>
        </is>
      </c>
      <c r="L543" t="inlineStr">
        <is>
          <t>Inconnu</t>
        </is>
      </c>
      <c r="O543" t="n">
        <v>4</v>
      </c>
      <c r="P543" t="n">
        <v>12</v>
      </c>
      <c r="Q543" t="n">
        <v>1</v>
      </c>
      <c r="R543" t="inlineStr">
        <is>
          <t>ARBEITNOW</t>
        </is>
      </c>
      <c r="S543" t="inlineStr">
        <is>
          <t>Recrutement Infrastructure / IA</t>
        </is>
      </c>
      <c r="T543" t="inlineStr">
        <is>
          <t>Finance / FinTech / Assurance, Industrie 4.0, Logistique automatisee, Recrutement Infrastructure / IA, Recrutement technique recent</t>
        </is>
      </c>
      <c r="U543" t="inlineStr">
        <is>
          <t>2026-09-10T12:04:20+00:00</t>
        </is>
      </c>
      <c r="V543" t="inlineStr">
        <is>
          <t>Senior Recruiting Coordinator (R5646)</t>
        </is>
      </c>
      <c r="W543" t="inlineStr">
        <is>
          <t>https://www.arbeitnow.co.uk/jobs/companies/shield-ai/senior-recruiting-coordinator-r5646-london-309834</t>
        </is>
      </c>
      <c r="X543" t="inlineStr">
        <is>
          <t>2026-09-30T02:18:20.775888+00:00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41</v>
      </c>
      <c r="C544" t="inlineStr">
        <is>
          <t>DISCOVERED</t>
        </is>
      </c>
      <c r="D544" t="b">
        <v>0</v>
      </c>
      <c r="E544" t="inlineStr">
        <is>
          <t>Jessyworks</t>
        </is>
      </c>
      <c r="L544" t="inlineStr">
        <is>
          <t>Inconnu</t>
        </is>
      </c>
      <c r="O544" t="n">
        <v>2</v>
      </c>
      <c r="P544" t="n">
        <v>8</v>
      </c>
      <c r="Q544" t="n">
        <v>1</v>
      </c>
      <c r="R544" t="inlineStr">
        <is>
          <t>ARBEITNOW</t>
        </is>
      </c>
      <c r="S544" t="inlineStr">
        <is>
          <t>Reseau Datacenter, Serveurs / Compute, Stockage / Backup</t>
        </is>
      </c>
      <c r="T544" t="inlineStr">
        <is>
          <t>Hebergement / MSP / Cloud prive, Reseau Datacenter, Serveurs / Compute, Stockage / Backup</t>
        </is>
      </c>
      <c r="U544" t="inlineStr">
        <is>
          <t>2026-09-10T10:00:30+00:00</t>
        </is>
      </c>
      <c r="V544" t="inlineStr">
        <is>
          <t>DATEV Techniker &amp; Operations Manager (m/w/d) Remote, Vollzeit/Teilzeit</t>
        </is>
      </c>
      <c r="W544" t="inlineStr">
        <is>
          <t>https://www.arbeitnow.com/jobs/companies/jessyworks/datev-techniker-operations-manager-remote-vollzeit-teilzeit-munich-18836</t>
        </is>
      </c>
      <c r="X544" t="inlineStr">
        <is>
          <t>2026-09-30T02:18:20.776225+00:00</t>
        </is>
      </c>
      <c r="Y544" t="inlineStr">
        <is>
          <t>Achat de nouveaux serveurs / compute</t>
        </is>
      </c>
      <c r="Z544" t="inlineStr">
        <is>
          <t>Support / maintenance / services managés, Stockage / sauvegarde / PRA</t>
        </is>
      </c>
      <c r="AA544" t="n">
        <v>96</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v>
      </c>
      <c r="C545" t="inlineStr">
        <is>
          <t>DISCOVERED</t>
        </is>
      </c>
      <c r="D545" t="b">
        <v>0</v>
      </c>
      <c r="E545" t="inlineStr">
        <is>
          <t>Flossbach Von Storch Ag</t>
        </is>
      </c>
      <c r="L545" t="inlineStr">
        <is>
          <t>Inconnu</t>
        </is>
      </c>
      <c r="O545" t="n">
        <v>2</v>
      </c>
      <c r="P545" t="n">
        <v>6</v>
      </c>
      <c r="Q545" t="n">
        <v>1</v>
      </c>
      <c r="R545" t="inlineStr">
        <is>
          <t>ARBEITNOW</t>
        </is>
      </c>
      <c r="S545" t="inlineStr">
        <is>
          <t>Recrutement Infrastructure / IA, Reseau Datacenter, Stockage / Backup</t>
        </is>
      </c>
      <c r="T545" t="inlineStr">
        <is>
          <t>Media / Video / Gaming, Recrutement Infrastructure / IA, Recrutement technique recent, Reseau Datacenter, Stockage / Backup</t>
        </is>
      </c>
      <c r="U545" t="inlineStr">
        <is>
          <t>2026-09-29T23:09:30+00:00</t>
        </is>
      </c>
      <c r="V545" t="inlineStr">
        <is>
          <t>Werkstudent Social Media Marketing &amp; Content Management Wirtschafts- und Finanzbildung (m/w/d)</t>
        </is>
      </c>
      <c r="W545" t="inlineStr">
        <is>
          <t>https://www.arbeitnow.com/jobs/companies/flossbach-von-storch-ag/werkstudent-social-media-marketing-content-management-wirtschafts-und-finanzbildung-koln-105072</t>
        </is>
      </c>
      <c r="X545" t="inlineStr">
        <is>
          <t>2026-09-30T02:18:20.757011+00:00</t>
        </is>
      </c>
      <c r="Y545" t="inlineStr">
        <is>
          <t>Renfort de compétences / recrutement IT</t>
        </is>
      </c>
      <c r="Z545" t="inlineStr">
        <is>
          <t>Stockage / sauvegarde / PRA</t>
        </is>
      </c>
      <c r="AA545" t="n">
        <v>93</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41</v>
      </c>
      <c r="C546" t="inlineStr">
        <is>
          <t>DISCOVERED</t>
        </is>
      </c>
      <c r="D546" t="b">
        <v>0</v>
      </c>
      <c r="E546" t="inlineStr">
        <is>
          <t>V7Labs.com</t>
        </is>
      </c>
      <c r="L546" t="inlineStr">
        <is>
          <t>Inconnu</t>
        </is>
      </c>
      <c r="O546" t="n">
        <v>1</v>
      </c>
      <c r="P546" t="n">
        <v>4</v>
      </c>
      <c r="Q546" t="n">
        <v>1</v>
      </c>
      <c r="R546" t="inlineStr">
        <is>
          <t>ARBEITNOW</t>
        </is>
      </c>
      <c r="S546" t="inlineStr">
        <is>
          <t>Recrutement Infrastructure / IA, Stockage / Backup</t>
        </is>
      </c>
      <c r="T546" t="inlineStr">
        <is>
          <t>Finance / FinTech / Assurance, Recrutement Infrastructure / IA, Recrutement technique recent, Stockage / Backup</t>
        </is>
      </c>
      <c r="U546" t="inlineStr">
        <is>
          <t>2026-09-12T18:40:05+00:00</t>
        </is>
      </c>
      <c r="V546" t="inlineStr">
        <is>
          <t>Senior Platform Engineer</t>
        </is>
      </c>
      <c r="W546" t="inlineStr">
        <is>
          <t>https://www.arbeitnow.co.uk/jobs/companies/v7labscom/senior-platform-engineer-london-166593</t>
        </is>
      </c>
      <c r="X546" t="inlineStr">
        <is>
          <t>2026-09-30T02:18:20.767285+00:00</t>
        </is>
      </c>
      <c r="Y546" t="inlineStr">
        <is>
          <t>Renfort de compétences / recrutement IT</t>
        </is>
      </c>
      <c r="AA546" t="n">
        <v>89</v>
      </c>
      <c r="AB546" t="inlineStr">
        <is>
          <t>recrutement d'un profil infrastructure / opérations; recrutement cohérent avec le projet infrastructure détecté</t>
        </is>
      </c>
      <c r="AC546" t="inlineStr">
        <is>
          <t>Approcher le compte sur les besoins de compétences et de support projet autour de l'infrastructure détectée.</t>
        </is>
      </c>
      <c r="AD546" t="inlineStr">
        <is>
          <t>IT Operations Manager, Head of Infrastructure, Platform Engineering Manager, DSI / CIO</t>
        </is>
      </c>
    </row>
    <row r="547">
      <c r="A547" t="inlineStr">
        <is>
          <t>WATCH</t>
        </is>
      </c>
      <c r="B547" t="n">
        <v>40.9</v>
      </c>
      <c r="C547" t="inlineStr">
        <is>
          <t>DISCOVERED</t>
        </is>
      </c>
      <c r="D547" t="b">
        <v>0</v>
      </c>
      <c r="E547" t="inlineStr">
        <is>
          <t>Ommax</t>
        </is>
      </c>
      <c r="L547" t="inlineStr">
        <is>
          <t>Inconnu</t>
        </is>
      </c>
      <c r="O547" t="n">
        <v>4</v>
      </c>
      <c r="P547" t="n">
        <v>10</v>
      </c>
      <c r="Q547" t="n">
        <v>1</v>
      </c>
      <c r="R547" t="inlineStr">
        <is>
          <t>ARBEITNOW</t>
        </is>
      </c>
      <c r="S547" t="inlineStr">
        <is>
          <t>Recrutement Infrastructure / IA</t>
        </is>
      </c>
      <c r="T547" t="inlineStr">
        <is>
          <t>IA / Machine Learning, Recrutement Infrastructure / IA, Recrutement technique recent</t>
        </is>
      </c>
      <c r="U547" t="inlineStr">
        <is>
          <t>2026-09-29T05:09:54+00:00</t>
        </is>
      </c>
      <c r="V547" t="inlineStr">
        <is>
          <t>Senior Backend Engineer – Agentic Systems (m/f/d)</t>
        </is>
      </c>
      <c r="W547" t="inlineStr">
        <is>
          <t>https://www.arbeitnow.com/jobs/companies/ommax/senior-backend-engineer-agentic-systems-munchen-67483</t>
        </is>
      </c>
      <c r="X547" t="inlineStr">
        <is>
          <t>2026-09-30T02:18:20.762907+00:00</t>
        </is>
      </c>
      <c r="Y547" t="inlineStr">
        <is>
          <t>GPU / IA / HPC</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40.8</v>
      </c>
      <c r="C548" t="inlineStr">
        <is>
          <t>DISCOVERED</t>
        </is>
      </c>
      <c r="D548" t="b">
        <v>0</v>
      </c>
      <c r="E548" t="inlineStr">
        <is>
          <t>Glassdollar</t>
        </is>
      </c>
      <c r="L548" t="inlineStr">
        <is>
          <t>Inconnu</t>
        </is>
      </c>
      <c r="O548" t="n">
        <v>2</v>
      </c>
      <c r="P548" t="n">
        <v>6</v>
      </c>
      <c r="Q548" t="n">
        <v>1</v>
      </c>
      <c r="R548" t="inlineStr">
        <is>
          <t>ARBEITNOW</t>
        </is>
      </c>
      <c r="S548" t="inlineStr">
        <is>
          <t>Serveurs / Compute, Stockage / Backup</t>
        </is>
      </c>
      <c r="T548" t="inlineStr">
        <is>
          <t>Biotech / Bioinformatique, Serveurs / Compute, Stockage / Backup</t>
        </is>
      </c>
      <c r="U548" t="inlineStr">
        <is>
          <t>2026-09-12T23:09:32+00:00</t>
        </is>
      </c>
      <c r="V548" t="inlineStr">
        <is>
          <t>Associate Product Owner</t>
        </is>
      </c>
      <c r="W548" t="inlineStr">
        <is>
          <t>https://www.arbeitnow.com/jobs/companies/glassdollar/associate-product-owner-berlin-381022</t>
        </is>
      </c>
      <c r="X548" t="inlineStr">
        <is>
          <t>2026-09-30T02:18:20.766542+00:00</t>
        </is>
      </c>
      <c r="Y548" t="inlineStr">
        <is>
          <t>Achat de nouveaux serveurs / compute</t>
        </is>
      </c>
      <c r="Z548" t="inlineStr">
        <is>
          <t>Stockage / sauvegarde / PRA</t>
        </is>
      </c>
      <c r="AA548" t="n">
        <v>93</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40.7</v>
      </c>
      <c r="C549" t="inlineStr">
        <is>
          <t>DISCOVERED</t>
        </is>
      </c>
      <c r="D549" t="b">
        <v>0</v>
      </c>
      <c r="E549" t="inlineStr">
        <is>
          <t>Jimdo</t>
        </is>
      </c>
      <c r="L549" t="inlineStr">
        <is>
          <t>Inconnu</t>
        </is>
      </c>
      <c r="O549" t="n">
        <v>1</v>
      </c>
      <c r="P549" t="n">
        <v>3</v>
      </c>
      <c r="Q549" t="n">
        <v>1</v>
      </c>
      <c r="R549" t="inlineStr">
        <is>
          <t>ARBEITNOW</t>
        </is>
      </c>
      <c r="S549" t="inlineStr">
        <is>
          <t>Recrutement Infrastructure / IA, Reseau Datacenter</t>
        </is>
      </c>
      <c r="T549" t="inlineStr">
        <is>
          <t>Recrutement Infrastructure / IA, Recrutement technique recent, Reseau Datacenter</t>
        </is>
      </c>
      <c r="U549" t="inlineStr">
        <is>
          <t>2026-09-29T08:40:04+00:00</t>
        </is>
      </c>
      <c r="V549" t="inlineStr">
        <is>
          <t>Senior Infrastructure Engineer</t>
        </is>
      </c>
      <c r="W549" t="inlineStr">
        <is>
          <t>https://www.arbeitnow.com/jobs/companies/jimdo/senior-infrastructure-engineer-germany-437875</t>
        </is>
      </c>
      <c r="X549" t="inlineStr">
        <is>
          <t>2026-09-30T02:18:20.761701+00:00</t>
        </is>
      </c>
      <c r="Y549" t="inlineStr">
        <is>
          <t>Renfort de compétences / recrutement IT</t>
        </is>
      </c>
      <c r="AA549" t="n">
        <v>87</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40.6</v>
      </c>
      <c r="C550" t="inlineStr">
        <is>
          <t>DISCOVERED</t>
        </is>
      </c>
      <c r="D550" t="b">
        <v>0</v>
      </c>
      <c r="E550" t="inlineStr">
        <is>
          <t>Pmmalliance</t>
        </is>
      </c>
      <c r="L550" t="inlineStr">
        <is>
          <t>Inconnu</t>
        </is>
      </c>
      <c r="O550" t="n">
        <v>2</v>
      </c>
      <c r="P550" t="n">
        <v>10</v>
      </c>
      <c r="Q550" t="n">
        <v>1</v>
      </c>
      <c r="R550" t="inlineStr">
        <is>
          <t>ARBEITNOW</t>
        </is>
      </c>
      <c r="S550" t="inlineStr">
        <is>
          <t>Reseau Datacenter, Stockage / Backup</t>
        </is>
      </c>
      <c r="T550" t="inlineStr">
        <is>
          <t>Finance / FinTech / Assurance, Hebergement / MSP / Cloud prive, Logistique automatisee, Reseau Datacenter, Stockage / Backup</t>
        </is>
      </c>
      <c r="U550" t="inlineStr">
        <is>
          <t>2026-09-11T15:40:04+00:00</t>
        </is>
      </c>
      <c r="V550" t="inlineStr">
        <is>
          <t>Executive Audience Manager</t>
        </is>
      </c>
      <c r="W550" t="inlineStr">
        <is>
          <t>https://www.arbeitnow.co.uk/jobs/companies/pmmalliance/remote-executive-audience-manager-189302</t>
        </is>
      </c>
      <c r="X550" t="inlineStr">
        <is>
          <t>2026-09-30T02:18:20.771523+00:00</t>
        </is>
      </c>
      <c r="Y550" t="inlineStr">
        <is>
          <t>Support / maintenance / services managés</t>
        </is>
      </c>
      <c r="Z550" t="inlineStr">
        <is>
          <t>Stockage / sauvegarde / PRA, Virtualisation / cloud privé / HCI</t>
        </is>
      </c>
      <c r="AA550" t="n">
        <v>96</v>
      </c>
      <c r="AB550" t="inlineStr">
        <is>
          <t>signal support / maintenance / exploitation</t>
        </is>
      </c>
      <c r="AC550" t="inlineStr">
        <is>
          <t>Proposer support, maintenance, services managés et accompagnement opérationnel sur l'infrastructure concernée.</t>
        </is>
      </c>
      <c r="AD550" t="inlineStr">
        <is>
          <t>IT Operations Manager, Infrastructure Manager, DSI / CIO, IT Procurement Manager</t>
        </is>
      </c>
    </row>
    <row r="551">
      <c r="A551" t="inlineStr">
        <is>
          <t>WATCH</t>
        </is>
      </c>
      <c r="B551" t="n">
        <v>40.6</v>
      </c>
      <c r="C551" t="inlineStr">
        <is>
          <t>DISCOVERED</t>
        </is>
      </c>
      <c r="D551" t="b">
        <v>0</v>
      </c>
      <c r="E551" t="inlineStr">
        <is>
          <t>nozominetworks</t>
        </is>
      </c>
      <c r="L551" t="inlineStr">
        <is>
          <t>Inconnu</t>
        </is>
      </c>
      <c r="O551" t="n">
        <v>3</v>
      </c>
      <c r="P551" t="n">
        <v>6</v>
      </c>
      <c r="Q551" t="n">
        <v>1</v>
      </c>
      <c r="R551" t="inlineStr">
        <is>
          <t>ARBEITNOW</t>
        </is>
      </c>
      <c r="S551" t="inlineStr">
        <is>
          <t>Recrutement Infrastructure / IA, Reseau Datacenter, Virtualisation / Private Cloud</t>
        </is>
      </c>
      <c r="T551" t="inlineStr">
        <is>
          <t>Recrutement Infrastructure / IA, Recrutement technique recent, Reseau Datacenter, Virtualisation / Private Cloud</t>
        </is>
      </c>
      <c r="U551" t="inlineStr">
        <is>
          <t>2026-09-28T08:55:07+00:00</t>
        </is>
      </c>
      <c r="V551" t="inlineStr">
        <is>
          <t>Technical Support Engineer</t>
        </is>
      </c>
      <c r="W551" t="inlineStr">
        <is>
          <t>https://www.arbeitnow.ch/jobs/companies/nozominetworks/technical-support-engineer-5557</t>
        </is>
      </c>
      <c r="X551" t="inlineStr">
        <is>
          <t>2026-09-30T02:18:20.764942+00:00</t>
        </is>
      </c>
      <c r="Y551" t="inlineStr">
        <is>
          <t>Réseau / datacenter</t>
        </is>
      </c>
      <c r="Z551" t="inlineStr">
        <is>
          <t>Modernisation datacenter / salle IT, Support / maintenance / services managés</t>
        </is>
      </c>
      <c r="AA551" t="n">
        <v>93</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40.5</v>
      </c>
      <c r="C552" t="inlineStr">
        <is>
          <t>DISCOVERED</t>
        </is>
      </c>
      <c r="D552" t="b">
        <v>0</v>
      </c>
      <c r="E552" t="inlineStr">
        <is>
          <t>hubside - Die Recruitingwerkstatt</t>
        </is>
      </c>
      <c r="L552" t="inlineStr">
        <is>
          <t>Inconnu</t>
        </is>
      </c>
      <c r="O552" t="n">
        <v>4</v>
      </c>
      <c r="P552" t="n">
        <v>8</v>
      </c>
      <c r="Q552" t="n">
        <v>1</v>
      </c>
      <c r="R552" t="inlineStr">
        <is>
          <t>ARBEITNOW</t>
        </is>
      </c>
      <c r="S552" t="inlineStr">
        <is>
          <t>Serveurs / Compute, Stockage / Backup</t>
        </is>
      </c>
      <c r="T552" t="inlineStr">
        <is>
          <t>Finance / FinTech / Assurance, Serveurs / Compute, Stockage / Backup</t>
        </is>
      </c>
      <c r="U552" t="inlineStr">
        <is>
          <t>2026-09-10T11:00:31+00:00</t>
        </is>
      </c>
      <c r="V552" t="inlineStr">
        <is>
          <t>Database Administrator (m/w/d)</t>
        </is>
      </c>
      <c r="W552" t="inlineStr">
        <is>
          <t>https://www.arbeitnow.com/jobs/companies/hubside-die-recruitingwerkstatt/database-administrator-starnberg-345484</t>
        </is>
      </c>
      <c r="X552" t="inlineStr">
        <is>
          <t>2026-09-30T02:18:20.776106+00:00</t>
        </is>
      </c>
      <c r="Y552" t="inlineStr">
        <is>
          <t>Stockage / sauvegarde / PRA</t>
        </is>
      </c>
      <c r="Z552" t="inlineStr">
        <is>
          <t>Achat de nouveaux serveurs / compute</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40.3</v>
      </c>
      <c r="C553" t="inlineStr">
        <is>
          <t>DISCOVERED</t>
        </is>
      </c>
      <c r="D553" t="b">
        <v>0</v>
      </c>
      <c r="E553" t="inlineStr">
        <is>
          <t>Shipbobinc</t>
        </is>
      </c>
      <c r="L553" t="inlineStr">
        <is>
          <t>Inconnu</t>
        </is>
      </c>
      <c r="O553" t="n">
        <v>2</v>
      </c>
      <c r="P553" t="n">
        <v>10</v>
      </c>
      <c r="Q553" t="n">
        <v>1</v>
      </c>
      <c r="R553" t="inlineStr">
        <is>
          <t>ARBEITNOW</t>
        </is>
      </c>
      <c r="S553" t="inlineStr">
        <is>
          <t>Reseau Datacenter, Stockage / Backup</t>
        </is>
      </c>
      <c r="T553" t="inlineStr">
        <is>
          <t>Finance / FinTech / Assurance, IA / Machine Learning, Logistique automatisee, Reseau Datacenter, Stockage / Backup</t>
        </is>
      </c>
      <c r="U553" t="inlineStr">
        <is>
          <t>2026-09-10T03:55:04+00:00</t>
        </is>
      </c>
      <c r="V553" t="inlineStr">
        <is>
          <t>Senior International Sourcing &amp; SFN Manager</t>
        </is>
      </c>
      <c r="W553" t="inlineStr">
        <is>
          <t>https://www.arbeitnow.co.uk/jobs/companies/shipbobinc/senior-international-sourcing-sfn-manager-42980</t>
        </is>
      </c>
      <c r="X553" t="inlineStr">
        <is>
          <t>2026-09-30T02:18:20.777232+00:00</t>
        </is>
      </c>
      <c r="Y553" t="inlineStr">
        <is>
          <t>GPU / IA / HPC</t>
        </is>
      </c>
      <c r="Z553" t="inlineStr">
        <is>
          <t>Stockage / sauvegarde / PRA, Réseau / datacenter</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40.2</v>
      </c>
      <c r="C554" t="inlineStr">
        <is>
          <t>DISCOVERED</t>
        </is>
      </c>
      <c r="D554" t="b">
        <v>0</v>
      </c>
      <c r="E554" t="inlineStr">
        <is>
          <t>Wemolo</t>
        </is>
      </c>
      <c r="L554" t="inlineStr">
        <is>
          <t>Inconnu</t>
        </is>
      </c>
      <c r="O554" t="n">
        <v>4</v>
      </c>
      <c r="P554" t="n">
        <v>9</v>
      </c>
      <c r="Q554" t="n">
        <v>1</v>
      </c>
      <c r="R554" t="inlineStr">
        <is>
          <t>ARBEITNOW</t>
        </is>
      </c>
      <c r="S554" t="inlineStr">
        <is>
          <t>Reseau Datacenter, Stockage / Backup</t>
        </is>
      </c>
      <c r="T554" t="inlineStr">
        <is>
          <t>Finance / FinTech / Assurance, Hebergement / MSP / Cloud prive, Reseau Datacenter, Stockage / Backup</t>
        </is>
      </c>
      <c r="U554" t="inlineStr">
        <is>
          <t>2026-09-10T08:40:14+00:00</t>
        </is>
      </c>
      <c r="V554" t="inlineStr">
        <is>
          <t>Working Student Business Development &amp; Growth Strategy (all genders)</t>
        </is>
      </c>
      <c r="W554" t="inlineStr">
        <is>
          <t>https://www.arbeitnow.com/jobs/companies/wemolo/working-student-business-development-growth-strategy-all-genders-munchen-189700</t>
        </is>
      </c>
      <c r="X554" t="inlineStr">
        <is>
          <t>2026-09-30T02:18:20.776613+00:00</t>
        </is>
      </c>
      <c r="Y554" t="inlineStr">
        <is>
          <t>Réseau / datacenter</t>
        </is>
      </c>
      <c r="Z554" t="inlineStr">
        <is>
          <t>Modernisation datacenter / salle IT, Support / maintenance / services managés</t>
        </is>
      </c>
      <c r="AA554" t="n">
        <v>96</v>
      </c>
      <c r="AB554" t="inlineStr">
        <is>
          <t>signal réseau datacenter</t>
        </is>
      </c>
      <c r="AC554" t="inlineStr">
        <is>
          <t>Positionner switching datacenter, réseau haute performance et accompagnement d'architecture / migration.</t>
        </is>
      </c>
      <c r="AD554" t="inlineStr">
        <is>
          <t>Network Manager, Head of Network, Datacenter Network Architect, IT Procurement Manager</t>
        </is>
      </c>
    </row>
    <row r="555">
      <c r="A555" t="inlineStr">
        <is>
          <t>WATCH</t>
        </is>
      </c>
      <c r="B555" t="n">
        <v>40.2</v>
      </c>
      <c r="C555" t="inlineStr">
        <is>
          <t>DISCOVERED</t>
        </is>
      </c>
      <c r="D555" t="b">
        <v>0</v>
      </c>
      <c r="E555" t="inlineStr">
        <is>
          <t>Ecoplanet Green Operations Gmbh</t>
        </is>
      </c>
      <c r="L555" t="inlineStr">
        <is>
          <t>Inconnu</t>
        </is>
      </c>
      <c r="O555" t="n">
        <v>3</v>
      </c>
      <c r="P555" t="n">
        <v>6</v>
      </c>
      <c r="Q555" t="n">
        <v>1</v>
      </c>
      <c r="R555" t="inlineStr">
        <is>
          <t>ARBEITNOW</t>
        </is>
      </c>
      <c r="S555" t="inlineStr">
        <is>
          <t>Recrutement Infrastructure / IA, Reseau Datacenter</t>
        </is>
      </c>
      <c r="T555" t="inlineStr">
        <is>
          <t>Media / Video / Gaming, Recrutement Infrastructure / IA, Recrutement technique recent, Reseau Datacenter</t>
        </is>
      </c>
      <c r="U555" t="inlineStr">
        <is>
          <t>2026-09-12T05:09:37+00:00</t>
        </is>
      </c>
      <c r="V555" t="inlineStr">
        <is>
          <t>Data Engineer (m/f/d)</t>
        </is>
      </c>
      <c r="W555" t="inlineStr">
        <is>
          <t>https://www.arbeitnow.com/jobs/companies/ecoplanet-green-operations-gmbh/data-engineer-munchen-63681</t>
        </is>
      </c>
      <c r="X555" t="inlineStr">
        <is>
          <t>2026-09-30T02:18:20.769499+00:00</t>
        </is>
      </c>
      <c r="Y555" t="inlineStr">
        <is>
          <t>Renfort de compétences / recrutement IT</t>
        </is>
      </c>
      <c r="AA555" t="n">
        <v>93</v>
      </c>
      <c r="AB555" t="inlineStr">
        <is>
          <t>recrutement d'un profil infrastructure / opérations; recrutement cohérent avec le projet infrastructure détecté</t>
        </is>
      </c>
      <c r="AC555" t="inlineStr">
        <is>
          <t>Approcher le compte sur les besoins de compétences et de support projet autour de l'infrastructure détectée.</t>
        </is>
      </c>
      <c r="AD555" t="inlineStr">
        <is>
          <t>IT Operations Manager, Head of Infrastructure, Platform Engineering Manager, DSI / CIO</t>
        </is>
      </c>
    </row>
    <row r="556">
      <c r="A556" t="inlineStr">
        <is>
          <t>WATCH</t>
        </is>
      </c>
      <c r="B556" t="n">
        <v>39.9</v>
      </c>
      <c r="C556" t="inlineStr">
        <is>
          <t>DISCOVERED</t>
        </is>
      </c>
      <c r="D556" t="b">
        <v>0</v>
      </c>
      <c r="E556" t="inlineStr">
        <is>
          <t>VREY</t>
        </is>
      </c>
      <c r="L556" t="inlineStr">
        <is>
          <t>Inconnu</t>
        </is>
      </c>
      <c r="O556" t="n">
        <v>1</v>
      </c>
      <c r="P556" t="n">
        <v>5</v>
      </c>
      <c r="Q556" t="n">
        <v>1</v>
      </c>
      <c r="R556" t="inlineStr">
        <is>
          <t>ARBEITNOW</t>
        </is>
      </c>
      <c r="S556" t="inlineStr">
        <is>
          <t>Recrutement Infrastructure / IA, Stockage / Backup</t>
        </is>
      </c>
      <c r="T556" t="inlineStr">
        <is>
          <t>Hebergement / MSP / Cloud prive, IA / Machine Learning, Recrutement Infrastructure / IA, Recrutement technique recent, Stockage / Backup</t>
        </is>
      </c>
      <c r="U556" t="inlineStr">
        <is>
          <t>2026-09-29T11:40:08+00:00</t>
        </is>
      </c>
      <c r="V556" t="inlineStr">
        <is>
          <t>(Junior) Energy Data Scientist – Energiedaten &amp; Automatisierung (MSB) (m/w/d)</t>
        </is>
      </c>
      <c r="W556" t="inlineStr">
        <is>
          <t>https://www.arbeitnow.com/jobs/companies/vrey/junior-energy-data-scientist-energiedaten-automatisierung-msb-berlin-311279</t>
        </is>
      </c>
      <c r="X556" t="inlineStr">
        <is>
          <t>2026-09-30T02:18:20.760533+00:00</t>
        </is>
      </c>
      <c r="Y556" t="inlineStr">
        <is>
          <t>GPU / IA / HPC</t>
        </is>
      </c>
      <c r="Z556" t="inlineStr">
        <is>
          <t>Support / maintenance / services managés, Stockage / sauvegarde / PRA</t>
        </is>
      </c>
      <c r="AA556" t="n">
        <v>79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39.9</v>
      </c>
      <c r="C557" t="inlineStr">
        <is>
          <t>DISCOVERED</t>
        </is>
      </c>
      <c r="D557" t="b">
        <v>0</v>
      </c>
      <c r="E557" t="inlineStr">
        <is>
          <t>Stadtreinigung Leipzig</t>
        </is>
      </c>
      <c r="L557" t="inlineStr">
        <is>
          <t>Inconnu</t>
        </is>
      </c>
      <c r="O557" t="n">
        <v>1</v>
      </c>
      <c r="P557" t="n">
        <v>5</v>
      </c>
      <c r="Q557" t="n">
        <v>1</v>
      </c>
      <c r="R557" t="inlineStr">
        <is>
          <t>ARBEITNOW</t>
        </is>
      </c>
      <c r="S557" t="inlineStr">
        <is>
          <t>Recrutement Infrastructure / IA, Serveurs / Compute, Stockage / Backup</t>
        </is>
      </c>
      <c r="T557" t="inlineStr">
        <is>
          <t>Finance / FinTech / Assurance, Recrutement Infrastructure / IA, Recrutement technique recent, Serveurs / Compute, Stockage / Backup</t>
        </is>
      </c>
      <c r="U557" t="inlineStr">
        <is>
          <t>2026-09-29T08:30:45+00:00</t>
        </is>
      </c>
      <c r="V557" t="inlineStr">
        <is>
          <t>Sachbearbeiter/-in IT-Systemadministrator (m/w/d)</t>
        </is>
      </c>
      <c r="W557" t="inlineStr">
        <is>
          <t>https://www.arbeitnow.com/jobs/companies/stadtreinigung-leipzig/sachbearbeiter-in-it-systemadministrator-leipzig-17797</t>
        </is>
      </c>
      <c r="X557" t="inlineStr">
        <is>
          <t>2026-09-30T02:18:20.761815+00:00</t>
        </is>
      </c>
      <c r="Y557" t="inlineStr">
        <is>
          <t>Achat de nouveaux serveurs / compute</t>
        </is>
      </c>
      <c r="Z557" t="inlineStr">
        <is>
          <t>Stockage / sauvegarde / PRA</t>
        </is>
      </c>
      <c r="AA557" t="n">
        <v>77</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39.7</v>
      </c>
      <c r="C558" t="inlineStr">
        <is>
          <t>DISCOVERED</t>
        </is>
      </c>
      <c r="D558" t="b">
        <v>0</v>
      </c>
      <c r="E558" t="inlineStr">
        <is>
          <t>Feldion GmbH</t>
        </is>
      </c>
      <c r="L558" t="inlineStr">
        <is>
          <t>Inconnu</t>
        </is>
      </c>
      <c r="O558" t="n">
        <v>3</v>
      </c>
      <c r="P558" t="n">
        <v>9</v>
      </c>
      <c r="Q558" t="n">
        <v>1</v>
      </c>
      <c r="R558" t="inlineStr">
        <is>
          <t>ARBEITNOW</t>
        </is>
      </c>
      <c r="S558" t="inlineStr">
        <is>
          <t>Recrutement Infrastructure / IA</t>
        </is>
      </c>
      <c r="T558" t="inlineStr">
        <is>
          <t>IA / Machine Learning, Recrutement Infrastructure / IA, Recrutement technique recent</t>
        </is>
      </c>
      <c r="U558" t="inlineStr">
        <is>
          <t>2026-09-10T17:47:29+00:00</t>
        </is>
      </c>
      <c r="V558" t="inlineStr">
        <is>
          <t>AI Engineer (m/w/d) - Implementation &amp; Consulting</t>
        </is>
      </c>
      <c r="W558" t="inlineStr">
        <is>
          <t>https://www.arbeitnow.com/jobs/companies/feldion-gmbh/ai-engineer-implementation-consulting-frankfurt-am-main-268365</t>
        </is>
      </c>
      <c r="X558" t="inlineStr">
        <is>
          <t>2026-09-30T02:18:20.774567+00:00</t>
        </is>
      </c>
      <c r="Y558" t="inlineStr">
        <is>
          <t>GPU / IA / HPC</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39.6</v>
      </c>
      <c r="C559" t="inlineStr">
        <is>
          <t>DISCOVERED</t>
        </is>
      </c>
      <c r="D559" t="b">
        <v>0</v>
      </c>
      <c r="E559" t="inlineStr">
        <is>
          <t>everii Group GmbH</t>
        </is>
      </c>
      <c r="L559" t="inlineStr">
        <is>
          <t>Inconnu</t>
        </is>
      </c>
      <c r="O559" t="n">
        <v>5</v>
      </c>
      <c r="P559" t="n">
        <v>9</v>
      </c>
      <c r="Q559" t="n">
        <v>1</v>
      </c>
      <c r="R559" t="inlineStr">
        <is>
          <t>ARBEITNOW</t>
        </is>
      </c>
      <c r="S559" t="inlineStr">
        <is>
          <t>Recrutement Infrastructure / IA</t>
        </is>
      </c>
      <c r="T559" t="inlineStr">
        <is>
          <t>Finance / FinTech / Assurance, Recrutement Infrastructure / IA, Recrutement technique recent</t>
        </is>
      </c>
      <c r="U559" t="inlineStr">
        <is>
          <t>2026-09-11T10:00:28+00:00</t>
        </is>
      </c>
      <c r="V559" t="inlineStr">
        <is>
          <t>UI / UX Designer untermStrich (m/w/d) - Hamburg</t>
        </is>
      </c>
      <c r="W559" t="inlineStr">
        <is>
          <t>https://www.arbeitnow.com/jobs/companies/everii-group-gmbh/ui-ux-designer-untermstrich-hamburg-403191</t>
        </is>
      </c>
      <c r="X559" t="inlineStr">
        <is>
          <t>2026-09-30T02:18:20.772350+00:00</t>
        </is>
      </c>
      <c r="Y559" t="inlineStr">
        <is>
          <t>Support / maintenance / services managés</t>
        </is>
      </c>
      <c r="AA559" t="n">
        <v>83</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39.6</v>
      </c>
      <c r="C560" t="inlineStr">
        <is>
          <t>DISCOVERED</t>
        </is>
      </c>
      <c r="D560" t="b">
        <v>0</v>
      </c>
      <c r="E560" t="inlineStr">
        <is>
          <t>Amber</t>
        </is>
      </c>
      <c r="L560" t="inlineStr">
        <is>
          <t>Inconnu</t>
        </is>
      </c>
      <c r="O560" t="n">
        <v>1</v>
      </c>
      <c r="P560" t="n">
        <v>3</v>
      </c>
      <c r="Q560" t="n">
        <v>1</v>
      </c>
      <c r="R560" t="inlineStr">
        <is>
          <t>ARBEITNOW</t>
        </is>
      </c>
      <c r="S560" t="inlineStr">
        <is>
          <t>Recrutement Infrastructure / IA, Stockage / Backup</t>
        </is>
      </c>
      <c r="T560" t="inlineStr">
        <is>
          <t>Recrutement Infrastructure / IA, Recrutement technique recent, Stockage / Backup</t>
        </is>
      </c>
      <c r="U560" t="inlineStr">
        <is>
          <t>2026-09-29T11:40:07+00:00</t>
        </is>
      </c>
      <c r="V560" t="inlineStr">
        <is>
          <t>DevSecOps / Security Engineer (M/F/*)</t>
        </is>
      </c>
      <c r="W560" t="inlineStr">
        <is>
          <t>https://www.arbeitnow.com/jobs/companies/amber/devsecops-security-engineer-m-f-aachen-454982</t>
        </is>
      </c>
      <c r="X560" t="inlineStr">
        <is>
          <t>2026-09-30T02:18:20.760549+00:00</t>
        </is>
      </c>
      <c r="Y560" t="inlineStr">
        <is>
          <t>Stockage / sauvegarde / PRA</t>
        </is>
      </c>
      <c r="AA560" t="n">
        <v>73</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39.5</v>
      </c>
      <c r="C561" t="inlineStr">
        <is>
          <t>DISCOVERED</t>
        </is>
      </c>
      <c r="D561" t="b">
        <v>0</v>
      </c>
      <c r="E561" t="inlineStr">
        <is>
          <t>zscaler</t>
        </is>
      </c>
      <c r="L561" t="inlineStr">
        <is>
          <t>Inconnu</t>
        </is>
      </c>
      <c r="O561" t="n">
        <v>4</v>
      </c>
      <c r="P561" t="n">
        <v>5</v>
      </c>
      <c r="Q561" t="n">
        <v>1</v>
      </c>
      <c r="R561" t="inlineStr">
        <is>
          <t>ARBEITNOW</t>
        </is>
      </c>
      <c r="S561" t="inlineStr">
        <is>
          <t>Reseau Datacenter, Stockage / Backup</t>
        </is>
      </c>
      <c r="T561" t="inlineStr">
        <is>
          <t>Reseau Datacenter, Stockage / Backup</t>
        </is>
      </c>
      <c r="U561" t="inlineStr">
        <is>
          <t>2026-09-29T21:55:19+00:00</t>
        </is>
      </c>
      <c r="V561" t="inlineStr">
        <is>
          <t>Commercial Account Executive</t>
        </is>
      </c>
      <c r="W561" t="inlineStr">
        <is>
          <t>https://www.arbeitnow.co.uk/jobs/companies/zscaler/commercial-account-executive-175603</t>
        </is>
      </c>
      <c r="X561" t="inlineStr">
        <is>
          <t>2026-09-30T02:18:20.757420+00:00</t>
        </is>
      </c>
      <c r="Y561" t="inlineStr">
        <is>
          <t>Stockage / sauvegarde / PRA</t>
        </is>
      </c>
      <c r="AA561" t="n">
        <v>91</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39.4</v>
      </c>
      <c r="C562" t="inlineStr">
        <is>
          <t>DISCOVERED</t>
        </is>
      </c>
      <c r="D562" t="b">
        <v>0</v>
      </c>
      <c r="E562" t="inlineStr">
        <is>
          <t>Jellyfish</t>
        </is>
      </c>
      <c r="L562" t="inlineStr">
        <is>
          <t>Inconnu</t>
        </is>
      </c>
      <c r="O562" t="n">
        <v>4</v>
      </c>
      <c r="P562" t="n">
        <v>10</v>
      </c>
      <c r="Q562" t="n">
        <v>1</v>
      </c>
      <c r="R562" t="inlineStr">
        <is>
          <t>ARBEITNOW</t>
        </is>
      </c>
      <c r="S562" t="inlineStr">
        <is>
          <t>Reseau Datacenter, Stockage / Backup</t>
        </is>
      </c>
      <c r="T562" t="inlineStr">
        <is>
          <t>Finance / FinTech / Assurance, Logistique automatisee, Media / Video / Gaming, Reseau Datacenter, Stockage / Backup</t>
        </is>
      </c>
      <c r="U562" t="inlineStr">
        <is>
          <t>2026-09-12T05:40:07+00:00</t>
        </is>
      </c>
      <c r="V562" t="inlineStr">
        <is>
          <t>Senior Integrated Producer</t>
        </is>
      </c>
      <c r="W562" t="inlineStr">
        <is>
          <t>https://www.arbeitnow.com/jobs/companies/jellyfish/senior-integrated-producer-berlin-108438</t>
        </is>
      </c>
      <c r="X562" t="inlineStr">
        <is>
          <t>2026-09-30T02:18:20.769383+00:00</t>
        </is>
      </c>
      <c r="Y562" t="inlineStr">
        <is>
          <t>Stockage / sauvegarde / PRA</t>
        </is>
      </c>
      <c r="Z562" t="inlineStr">
        <is>
          <t>Réseau / datacenter, Modernisation datacenter / salle IT</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39.4</v>
      </c>
      <c r="C563" t="inlineStr">
        <is>
          <t>DISCOVERED</t>
        </is>
      </c>
      <c r="D563" t="b">
        <v>0</v>
      </c>
      <c r="E563" t="inlineStr">
        <is>
          <t>Cohere</t>
        </is>
      </c>
      <c r="L563" t="inlineStr">
        <is>
          <t>Inconnu</t>
        </is>
      </c>
      <c r="O563" t="n">
        <v>3</v>
      </c>
      <c r="P563" t="n">
        <v>8</v>
      </c>
      <c r="Q563" t="n">
        <v>1</v>
      </c>
      <c r="R563" t="inlineStr">
        <is>
          <t>ARBEITNOW</t>
        </is>
      </c>
      <c r="S563" t="inlineStr">
        <is>
          <t>Reseau Datacenter, Stockage / Backup</t>
        </is>
      </c>
      <c r="T563" t="inlineStr">
        <is>
          <t>IA / Machine Learning, Reseau Datacenter, Stockage / Backup</t>
        </is>
      </c>
      <c r="U563" t="inlineStr">
        <is>
          <t>2026-09-28T10:40:09+00:00</t>
        </is>
      </c>
      <c r="V563" t="inlineStr">
        <is>
          <t>Solutions Architect</t>
        </is>
      </c>
      <c r="W563" t="inlineStr">
        <is>
          <t>https://www.arbeitnow.fr/jobs/companies/cohere/solutions-architect-paris-54179</t>
        </is>
      </c>
      <c r="X563" t="inlineStr">
        <is>
          <t>2026-09-30T02:18:20.764635+00:00</t>
        </is>
      </c>
      <c r="Y563" t="inlineStr">
        <is>
          <t>GPU / IA / HPC</t>
        </is>
      </c>
      <c r="Z563" t="inlineStr">
        <is>
          <t>Stockage / sauvegarde / PRA, Réseau / datacenter</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39.4</v>
      </c>
      <c r="C564" t="inlineStr">
        <is>
          <t>DISCOVERED</t>
        </is>
      </c>
      <c r="D564" t="b">
        <v>0</v>
      </c>
      <c r="E564" t="inlineStr">
        <is>
          <t>Mayflower</t>
        </is>
      </c>
      <c r="L564" t="inlineStr">
        <is>
          <t>Inconnu</t>
        </is>
      </c>
      <c r="O564" t="n">
        <v>1</v>
      </c>
      <c r="P564" t="n">
        <v>4</v>
      </c>
      <c r="Q564" t="n">
        <v>1</v>
      </c>
      <c r="R564" t="inlineStr">
        <is>
          <t>ARBEITNOW</t>
        </is>
      </c>
      <c r="S564" t="inlineStr">
        <is>
          <t>GPU / HPC / IA, Recrutement Infrastructure / IA</t>
        </is>
      </c>
      <c r="T564" t="inlineStr">
        <is>
          <t>GPU / HPC / IA, IA / Machine Learning, Recrutement Infrastructure / IA, Recrutement technique recent</t>
        </is>
      </c>
      <c r="U564" t="inlineStr">
        <is>
          <t>2026-09-11T02:09:38+00:00</t>
        </is>
      </c>
      <c r="V564" t="inlineStr">
        <is>
          <t>Senior AI Architect &amp; Consultant (m/w/d)</t>
        </is>
      </c>
      <c r="W564" t="inlineStr">
        <is>
          <t>https://www.arbeitnow.com/jobs/companies/mayflower/senior-ai-architect-consultant-munchen-12747</t>
        </is>
      </c>
      <c r="X564" t="inlineStr">
        <is>
          <t>2026-09-30T02:18:20.773637+00:00</t>
        </is>
      </c>
      <c r="Y564" t="inlineStr">
        <is>
          <t>GPU / IA / HPC</t>
        </is>
      </c>
      <c r="AA564" t="n">
        <v>89</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39.3</v>
      </c>
      <c r="C565" t="inlineStr">
        <is>
          <t>DISCOVERED</t>
        </is>
      </c>
      <c r="D565" t="b">
        <v>0</v>
      </c>
      <c r="E565" t="inlineStr">
        <is>
          <t>Decathlontechnology</t>
        </is>
      </c>
      <c r="L565" t="inlineStr">
        <is>
          <t>Inconnu</t>
        </is>
      </c>
      <c r="O565" t="n">
        <v>3</v>
      </c>
      <c r="P565" t="n">
        <v>8</v>
      </c>
      <c r="Q565" t="n">
        <v>1</v>
      </c>
      <c r="R565" t="inlineStr">
        <is>
          <t>ARBEITNOW</t>
        </is>
      </c>
      <c r="S565" t="inlineStr">
        <is>
          <t>Reseau Datacenter, Stockage / Backup</t>
        </is>
      </c>
      <c r="T565" t="inlineStr">
        <is>
          <t>IA / Machine Learning, Industrie 4.0, Reseau Datacenter, Stockage / Backup</t>
        </is>
      </c>
      <c r="U565" t="inlineStr">
        <is>
          <t>2026-09-28T10:55:03+00:00</t>
        </is>
      </c>
      <c r="V565" t="inlineStr">
        <is>
          <t>Data Product Manager - Finance FP&amp;A (f/m/d)</t>
        </is>
      </c>
      <c r="W565" t="inlineStr">
        <is>
          <t>https://www.arbeitnow.fr/jobs/companies/decathlontechnology/data-product-manager-finance-fpa-lille-jardin-des-plantes-nord-paris-paris-188997</t>
        </is>
      </c>
      <c r="X565" t="inlineStr">
        <is>
          <t>2026-09-30T02:18:20.764611+00:00</t>
        </is>
      </c>
      <c r="Y565" t="inlineStr">
        <is>
          <t>Stockage / sauvegarde / PRA</t>
        </is>
      </c>
      <c r="Z565" t="inlineStr">
        <is>
          <t>GPU / IA / HPC, Réseau / datacenter</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39.2</v>
      </c>
      <c r="C566" t="inlineStr">
        <is>
          <t>DISCOVERED</t>
        </is>
      </c>
      <c r="D566" t="b">
        <v>0</v>
      </c>
      <c r="E566" t="inlineStr">
        <is>
          <t>Pair</t>
        </is>
      </c>
      <c r="L566" t="inlineStr">
        <is>
          <t>Inconnu</t>
        </is>
      </c>
      <c r="O566" t="n">
        <v>6</v>
      </c>
      <c r="P566" t="n">
        <v>14</v>
      </c>
      <c r="Q566" t="n">
        <v>1</v>
      </c>
      <c r="R566" t="inlineStr">
        <is>
          <t>ARBEITNOW</t>
        </is>
      </c>
      <c r="T566" t="inlineStr">
        <is>
          <t>Finance / FinTech / Assurance, Hebergement / MSP / Cloud prive, IA / Machine Learning, Media / Video / Gaming</t>
        </is>
      </c>
      <c r="U566" t="inlineStr">
        <is>
          <t>2026-09-11T23:09:30+00:00</t>
        </is>
      </c>
      <c r="V566" t="inlineStr">
        <is>
          <t>Managing Director / Country Head (m/w/d) Deutschland</t>
        </is>
      </c>
      <c r="W566" t="inlineStr">
        <is>
          <t>https://www.arbeitnow.com/jobs/companies/pair/managing-director-country-head-deutschland-berlin-hybrid-263570</t>
        </is>
      </c>
      <c r="X566" t="inlineStr">
        <is>
          <t>2026-09-30T02:18:20.770311+00:00</t>
        </is>
      </c>
      <c r="Y566" t="inlineStr">
        <is>
          <t>Support / maintenance / services managés</t>
        </is>
      </c>
      <c r="Z566" t="inlineStr">
        <is>
          <t>Virtualisation / cloud privé / HCI, GPU / IA / HPC</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39.2</v>
      </c>
      <c r="C567" t="inlineStr">
        <is>
          <t>DISCOVERED</t>
        </is>
      </c>
      <c r="D567" t="b">
        <v>0</v>
      </c>
      <c r="E567" t="inlineStr">
        <is>
          <t>rauschenberg ingenieure gmbh</t>
        </is>
      </c>
      <c r="L567" t="inlineStr">
        <is>
          <t>Inconnu</t>
        </is>
      </c>
      <c r="O567" t="n">
        <v>12</v>
      </c>
      <c r="P567" t="n">
        <v>12</v>
      </c>
      <c r="Q567" t="n">
        <v>1</v>
      </c>
      <c r="R567" t="inlineStr">
        <is>
          <t>ARBEITNOW</t>
        </is>
      </c>
      <c r="S567" t="inlineStr">
        <is>
          <t>Stockage / Backup</t>
        </is>
      </c>
      <c r="T567" t="inlineStr">
        <is>
          <t>Stockage / Backup</t>
        </is>
      </c>
      <c r="U567" t="inlineStr">
        <is>
          <t>2026-09-11T12:30:34+00:00</t>
        </is>
      </c>
      <c r="V567" t="inlineStr">
        <is>
          <t>Ingenieur*in (m/w/x) für Versorgungstechnik / HLKS</t>
        </is>
      </c>
      <c r="W567" t="inlineStr">
        <is>
          <t>https://www.arbeitnow.com/jobs/companies/rauschenberg-ingenieure-gmbh/ingenieurin-fur-versorgungstechnik-hlks-mechernich-444765</t>
        </is>
      </c>
      <c r="X567" t="inlineStr">
        <is>
          <t>2026-09-30T02:18:20.772081+00:00</t>
        </is>
      </c>
      <c r="Y567" t="inlineStr">
        <is>
          <t>Stockage / sauvegarde / PRA</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39.2</v>
      </c>
      <c r="C568" t="inlineStr">
        <is>
          <t>DISCOVERED</t>
        </is>
      </c>
      <c r="D568" t="b">
        <v>0</v>
      </c>
      <c r="E568" t="inlineStr">
        <is>
          <t>Händlerbund Management AG</t>
        </is>
      </c>
      <c r="L568" t="inlineStr">
        <is>
          <t>Inconnu</t>
        </is>
      </c>
      <c r="O568" t="n">
        <v>1</v>
      </c>
      <c r="P568" t="n">
        <v>5</v>
      </c>
      <c r="Q568" t="n">
        <v>1</v>
      </c>
      <c r="R568" t="inlineStr">
        <is>
          <t>ARBEITNOW</t>
        </is>
      </c>
      <c r="S568" t="inlineStr">
        <is>
          <t>Recrutement Infrastructure / IA, Serveurs / Compute</t>
        </is>
      </c>
      <c r="T568" t="inlineStr">
        <is>
          <t>Finance / FinTech / Assurance, IA / Machine Learning, Recrutement Infrastructure / IA, Recrutement technique recent, Serveurs / Compute</t>
        </is>
      </c>
      <c r="U568" t="inlineStr">
        <is>
          <t>2026-09-29T23:09:12+00:00</t>
        </is>
      </c>
      <c r="V568" t="inlineStr">
        <is>
          <t>Senior Fullstack Entwickler PHP/Laravel (m/w/d) - Remote, 4-Tage-Woche</t>
        </is>
      </c>
      <c r="W568" t="inlineStr">
        <is>
          <t>https://www.arbeitnow.com/jobs/companies/handlerbund-management-ag/senior-fullstack-entwickler-php-laravel-remote-4-tage-woche-435519</t>
        </is>
      </c>
      <c r="X568" t="inlineStr">
        <is>
          <t>2026-09-30T02:18:20.757091+00:00</t>
        </is>
      </c>
      <c r="Y568" t="inlineStr">
        <is>
          <t>GPU / IA / HPC</t>
        </is>
      </c>
      <c r="Z568" t="inlineStr">
        <is>
          <t>Achat de nouveaux serveurs / compute</t>
        </is>
      </c>
      <c r="AA568" t="n">
        <v>79</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39.2</v>
      </c>
      <c r="C569" t="inlineStr">
        <is>
          <t>DISCOVERED</t>
        </is>
      </c>
      <c r="D569" t="b">
        <v>0</v>
      </c>
      <c r="E569" t="inlineStr">
        <is>
          <t>Skeletontech</t>
        </is>
      </c>
      <c r="L569" t="inlineStr">
        <is>
          <t>Inconnu</t>
        </is>
      </c>
      <c r="O569" t="n">
        <v>1</v>
      </c>
      <c r="P569" t="n">
        <v>5</v>
      </c>
      <c r="Q569" t="n">
        <v>1</v>
      </c>
      <c r="R569" t="inlineStr">
        <is>
          <t>ARBEITNOW</t>
        </is>
      </c>
      <c r="S569" t="inlineStr">
        <is>
          <t>Datacenter / Salle IT, GPU / HPC / IA, Reseau Datacenter, Stockage / Backup</t>
        </is>
      </c>
      <c r="T569" t="inlineStr">
        <is>
          <t>Datacenter / Salle IT, GPU / HPC / IA, IA / Machine Learning, Reseau Datacenter, Stockage / Backup</t>
        </is>
      </c>
      <c r="U569" t="inlineStr">
        <is>
          <t>2026-09-29T17:20:12+00:00</t>
        </is>
      </c>
      <c r="V569" t="inlineStr">
        <is>
          <t>Senior Communications Manager</t>
        </is>
      </c>
      <c r="W569" t="inlineStr">
        <is>
          <t>https://www.arbeitnow.com/jobs/companies/skeletontech/remote-senior-communications-manager-germany-25167</t>
        </is>
      </c>
      <c r="X569" t="inlineStr">
        <is>
          <t>2026-09-30T02:18:20.758679+00:00</t>
        </is>
      </c>
      <c r="Y569" t="inlineStr">
        <is>
          <t>GPU / IA / HPC</t>
        </is>
      </c>
      <c r="Z569" t="inlineStr">
        <is>
          <t>Modernisation datacenter / salle IT, Stockage / sauvegarde / PRA</t>
        </is>
      </c>
      <c r="AA569" t="n">
        <v>91</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39.1</v>
      </c>
      <c r="C570" t="inlineStr">
        <is>
          <t>DISCOVERED</t>
        </is>
      </c>
      <c r="D570" t="b">
        <v>0</v>
      </c>
      <c r="E570" t="inlineStr">
        <is>
          <t>Nomios</t>
        </is>
      </c>
      <c r="L570" t="inlineStr">
        <is>
          <t>Inconnu</t>
        </is>
      </c>
      <c r="O570" t="n">
        <v>5</v>
      </c>
      <c r="P570" t="n">
        <v>8</v>
      </c>
      <c r="Q570" t="n">
        <v>1</v>
      </c>
      <c r="R570" t="inlineStr">
        <is>
          <t>ARBEITNOW</t>
        </is>
      </c>
      <c r="S570" t="inlineStr">
        <is>
          <t>Reseau Datacenter, Stockage / Backup</t>
        </is>
      </c>
      <c r="T570" t="inlineStr">
        <is>
          <t>Reseau Datacenter, Stockage / Backup</t>
        </is>
      </c>
      <c r="U570" t="inlineStr">
        <is>
          <t>2026-09-28T22:30:03+00:00</t>
        </is>
      </c>
      <c r="V570" t="inlineStr">
        <is>
          <t>Ingénieur Réseaux et Sécurité (H/F)</t>
        </is>
      </c>
      <c r="W570" t="inlineStr">
        <is>
          <t>https://www.arbeitnow.fr/jobs/companies/nomios/ingenieur-reseaux-et-securite-h-f-boulogne-billancourt-92050</t>
        </is>
      </c>
      <c r="X570" t="inlineStr">
        <is>
          <t>2026-09-30T02:18:20.763856+00:00</t>
        </is>
      </c>
      <c r="Y570" t="inlineStr">
        <is>
          <t>Réseau / datacenter</t>
        </is>
      </c>
      <c r="Z570" t="inlineStr">
        <is>
          <t>Modernisation datacenter / salle IT, Stockage / sauvegarde / PRA</t>
        </is>
      </c>
      <c r="AA570" t="n">
        <v>96</v>
      </c>
      <c r="AB570" t="inlineStr">
        <is>
          <t>signal réseau datacenter</t>
        </is>
      </c>
      <c r="AC570" t="inlineStr">
        <is>
          <t>Positionner switching datacenter, réseau haute performance et accompagnement d'architecture / migration.</t>
        </is>
      </c>
      <c r="AD570" t="inlineStr">
        <is>
          <t>Network Manager, Head of Network, Datacenter Network Architect, IT Procurement Manager</t>
        </is>
      </c>
    </row>
    <row r="571">
      <c r="A571" t="inlineStr">
        <is>
          <t>WATCH</t>
        </is>
      </c>
      <c r="B571" t="n">
        <v>38.9</v>
      </c>
      <c r="C571" t="inlineStr">
        <is>
          <t>DISCOVERED</t>
        </is>
      </c>
      <c r="D571" t="b">
        <v>0</v>
      </c>
      <c r="E571" t="inlineStr">
        <is>
          <t>Enpal</t>
        </is>
      </c>
      <c r="L571" t="inlineStr">
        <is>
          <t>Inconnu</t>
        </is>
      </c>
      <c r="O571" t="n">
        <v>9</v>
      </c>
      <c r="P571" t="n">
        <v>14</v>
      </c>
      <c r="Q571" t="n">
        <v>1</v>
      </c>
      <c r="R571" t="inlineStr">
        <is>
          <t>ARBEITNOW</t>
        </is>
      </c>
      <c r="S571" t="inlineStr">
        <is>
          <t>Stockage / Backup</t>
        </is>
      </c>
      <c r="T571" t="inlineStr">
        <is>
          <t>Hebergement / MSP / Cloud prive, IA / Machine Learning, Logistique automatisee, Stockage / Backup</t>
        </is>
      </c>
      <c r="U571" t="inlineStr">
        <is>
          <t>2026-09-11T20:40:13+00:00</t>
        </is>
      </c>
      <c r="V571" t="inlineStr">
        <is>
          <t>Praktikant:in (w/m/d) - für Integration und Deutschsprachlehre</t>
        </is>
      </c>
      <c r="W571" t="inlineStr">
        <is>
          <t>https://www.arbeitnow.com/jobs/companies/enpal/praktikantin-fur-integration-und-deutschsprachlehre-berlin-203850</t>
        </is>
      </c>
      <c r="X571" t="inlineStr">
        <is>
          <t>2026-09-30T02:18:20.770774+00:00</t>
        </is>
      </c>
      <c r="Y571" t="inlineStr">
        <is>
          <t>Support / maintenance / services managés</t>
        </is>
      </c>
      <c r="Z571" t="inlineStr">
        <is>
          <t>Virtualisation / cloud privé / HCI, Stockage / sauvegarde / PRA</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38.8</v>
      </c>
      <c r="C572" t="inlineStr">
        <is>
          <t>DISCOVERED</t>
        </is>
      </c>
      <c r="D572" t="b">
        <v>0</v>
      </c>
      <c r="E572" t="inlineStr">
        <is>
          <t>Kayak</t>
        </is>
      </c>
      <c r="L572" t="inlineStr">
        <is>
          <t>Inconnu</t>
        </is>
      </c>
      <c r="O572" t="n">
        <v>5</v>
      </c>
      <c r="P572" t="n">
        <v>11</v>
      </c>
      <c r="Q572" t="n">
        <v>1</v>
      </c>
      <c r="R572" t="inlineStr">
        <is>
          <t>ARBEITNOW</t>
        </is>
      </c>
      <c r="S572" t="inlineStr">
        <is>
          <t>Stockage / Backup</t>
        </is>
      </c>
      <c r="T572" t="inlineStr">
        <is>
          <t>Finance / FinTech / Assurance, IA / Machine Learning, Stockage / Backup</t>
        </is>
      </c>
      <c r="U572" t="inlineStr">
        <is>
          <t>2026-09-11T21:40:10+00:00</t>
        </is>
      </c>
      <c r="V572" t="inlineStr">
        <is>
          <t>Senior Account Manager, K4B</t>
        </is>
      </c>
      <c r="W572" t="inlineStr">
        <is>
          <t>https://www.arbeitnow.co.uk/jobs/companies/kayak/senior-account-manager-k4b-london-253543</t>
        </is>
      </c>
      <c r="X572" t="inlineStr">
        <is>
          <t>2026-09-30T02:18:20.770650+00:00</t>
        </is>
      </c>
      <c r="Y572" t="inlineStr">
        <is>
          <t>Stockage / sauvegarde / PRA</t>
        </is>
      </c>
      <c r="Z572" t="inlineStr">
        <is>
          <t>GPU / IA / HPC</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38.6</v>
      </c>
      <c r="C573" t="inlineStr">
        <is>
          <t>DISCOVERED</t>
        </is>
      </c>
      <c r="D573" t="b">
        <v>0</v>
      </c>
      <c r="E573" t="inlineStr">
        <is>
          <t>Nonplusultra</t>
        </is>
      </c>
      <c r="L573" t="inlineStr">
        <is>
          <t>Inconnu</t>
        </is>
      </c>
      <c r="O573" t="n">
        <v>4</v>
      </c>
      <c r="P573" t="n">
        <v>8</v>
      </c>
      <c r="Q573" t="n">
        <v>1</v>
      </c>
      <c r="R573" t="inlineStr">
        <is>
          <t>ARBEITNOW</t>
        </is>
      </c>
      <c r="S573" t="inlineStr">
        <is>
          <t>Recrutement Infrastructure / IA</t>
        </is>
      </c>
      <c r="T573" t="inlineStr">
        <is>
          <t>Recrutement Infrastructure / IA, Recrutement technique recent</t>
        </is>
      </c>
      <c r="U573" t="inlineStr">
        <is>
          <t>2026-09-29T14:09:13+00:00</t>
        </is>
      </c>
      <c r="V573" t="inlineStr">
        <is>
          <t>Retail Promoter (m/w/d) – Werkstudent / Teilzeit, 16 Std./Woche (ab Januar)</t>
        </is>
      </c>
      <c r="W573" t="inlineStr">
        <is>
          <t>https://www.arbeitnow.com/jobs/companies/nonplusultra/retail-promoter-werkstudent-teilzeit-16-std-woche-ab-januar-berlin-60761</t>
        </is>
      </c>
      <c r="X573" t="inlineStr">
        <is>
          <t>2026-09-30T02:18:20.759898+00:00</t>
        </is>
      </c>
      <c r="Y573" t="inlineStr">
        <is>
          <t>Besoin infrastructure à qualifier</t>
        </is>
      </c>
      <c r="AA573" t="n">
        <v>25</v>
      </c>
      <c r="AB573" t="inlineStr">
        <is>
          <t>Signal commercial détecté mais besoin précis encore insuffisamment documenté.</t>
        </is>
      </c>
      <c r="AC573" t="inlineStr">
        <is>
          <t>Qualifier le contexte, l'infrastructure actuelle, les projets en cours et le calendrier d'achat.</t>
        </is>
      </c>
      <c r="AD573" t="inlineStr">
        <is>
          <t>DSI / CIO, Head of Infrastructure, IT Procurement Manager</t>
        </is>
      </c>
    </row>
    <row r="574">
      <c r="A574" t="inlineStr">
        <is>
          <t>WATCH</t>
        </is>
      </c>
      <c r="B574" t="n">
        <v>38.6</v>
      </c>
      <c r="C574" t="inlineStr">
        <is>
          <t>DISCOVERED</t>
        </is>
      </c>
      <c r="D574" t="b">
        <v>0</v>
      </c>
      <c r="E574" t="inlineStr">
        <is>
          <t>Everii Germany Gmbh 3</t>
        </is>
      </c>
      <c r="L574" t="inlineStr">
        <is>
          <t>Inconnu</t>
        </is>
      </c>
      <c r="O574" t="n">
        <v>4</v>
      </c>
      <c r="P574" t="n">
        <v>8</v>
      </c>
      <c r="Q574" t="n">
        <v>1</v>
      </c>
      <c r="R574" t="inlineStr">
        <is>
          <t>ARBEITNOW</t>
        </is>
      </c>
      <c r="S574" t="inlineStr">
        <is>
          <t>Recrutement Infrastructure / IA</t>
        </is>
      </c>
      <c r="T574" t="inlineStr">
        <is>
          <t>Recrutement Infrastructure / IA, Recrutement technique recent</t>
        </is>
      </c>
      <c r="U574" t="inlineStr">
        <is>
          <t>2026-09-12T17:09:14+00:00</t>
        </is>
      </c>
      <c r="V574" t="inlineStr">
        <is>
          <t>UI / UX Designer untermStrich (m/w/d) – Hamburg</t>
        </is>
      </c>
      <c r="W574" t="inlineStr">
        <is>
          <t>https://www.arbeitnow.com/jobs/companies/everii-germany-gmbh-3/ui-ux-designer-untermstrich-hamburg-226368</t>
        </is>
      </c>
      <c r="X574" t="inlineStr">
        <is>
          <t>2026-09-30T02:18:20.767593+00:00</t>
        </is>
      </c>
      <c r="Y574" t="inlineStr">
        <is>
          <t>Besoin infrastructure à qualifier</t>
        </is>
      </c>
      <c r="AA574" t="n">
        <v>25</v>
      </c>
      <c r="AB574" t="inlineStr">
        <is>
          <t>Signal commercial détecté mais besoin précis encore insuffisamment documenté.</t>
        </is>
      </c>
      <c r="AC574" t="inlineStr">
        <is>
          <t>Qualifier le contexte, l'infrastructure actuelle, les projets en cours et le calendrier d'achat.</t>
        </is>
      </c>
      <c r="AD574" t="inlineStr">
        <is>
          <t>DSI / CIO, Head of Infrastructure, IT Procurement Manager</t>
        </is>
      </c>
    </row>
    <row r="575">
      <c r="A575" t="inlineStr">
        <is>
          <t>WATCH</t>
        </is>
      </c>
      <c r="B575" t="n">
        <v>38.6</v>
      </c>
      <c r="C575" t="inlineStr">
        <is>
          <t>DISCOVERED</t>
        </is>
      </c>
      <c r="D575" t="b">
        <v>0</v>
      </c>
      <c r="E575" t="inlineStr">
        <is>
          <t>Technolit-IWETEC GmbH</t>
        </is>
      </c>
      <c r="L575" t="inlineStr">
        <is>
          <t>Inconnu</t>
        </is>
      </c>
      <c r="O575" t="n">
        <v>4</v>
      </c>
      <c r="P575" t="n">
        <v>8</v>
      </c>
      <c r="Q575" t="n">
        <v>1</v>
      </c>
      <c r="R575" t="inlineStr">
        <is>
          <t>ARBEITNOW</t>
        </is>
      </c>
      <c r="S575" t="inlineStr">
        <is>
          <t>Recrutement Infrastructure / IA</t>
        </is>
      </c>
      <c r="T575" t="inlineStr">
        <is>
          <t>Recrutement Infrastructure / IA, Recrutement technique recent</t>
        </is>
      </c>
      <c r="U575" t="inlineStr">
        <is>
          <t>2026-09-11T09:30:27+00:00</t>
        </is>
      </c>
      <c r="V575" t="inlineStr">
        <is>
          <t>Auszubildender Kaufmann für Dialogmarketing (m/w/d)</t>
        </is>
      </c>
      <c r="W575" t="inlineStr">
        <is>
          <t>https://www.arbeitnow.com/jobs/companies/technolit-iwetec-gmbh/auszubildender-kaufmann-fur-dialogmarketing-grossenluder-214186</t>
        </is>
      </c>
      <c r="X575" t="inlineStr">
        <is>
          <t>2026-09-30T02:18:20.772534+00:00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WATCH</t>
        </is>
      </c>
      <c r="B576" t="n">
        <v>38.6</v>
      </c>
      <c r="C576" t="inlineStr">
        <is>
          <t>DISCOVERED</t>
        </is>
      </c>
      <c r="D576" t="b">
        <v>0</v>
      </c>
      <c r="E576" t="inlineStr">
        <is>
          <t>Mars Holding GmbH</t>
        </is>
      </c>
      <c r="L576" t="inlineStr">
        <is>
          <t>Inconnu</t>
        </is>
      </c>
      <c r="O576" t="n">
        <v>1</v>
      </c>
      <c r="P576" t="n">
        <v>4</v>
      </c>
      <c r="Q576" t="n">
        <v>1</v>
      </c>
      <c r="R576" t="inlineStr">
        <is>
          <t>ARBEITNOW</t>
        </is>
      </c>
      <c r="S576" t="inlineStr">
        <is>
          <t>Recrutement Infrastructure / IA, Serveurs / Compute, Stockage / Backup</t>
        </is>
      </c>
      <c r="T576" t="inlineStr">
        <is>
          <t>Recrutement Infrastructure / IA, Recrutement technique recent, Serveurs / Compute, Stockage / Backup</t>
        </is>
      </c>
      <c r="U576" t="inlineStr">
        <is>
          <t>2026-09-29T23:30:07+00:00</t>
        </is>
      </c>
      <c r="V576" t="inlineStr">
        <is>
          <t>IT-Systemadministrator (m/w/d)</t>
        </is>
      </c>
      <c r="W576" t="inlineStr">
        <is>
          <t>https://www.arbeitnow.com/jobs/companies/mars-holding-gmbh/it-systemadministrator-nurnberg-169597</t>
        </is>
      </c>
      <c r="X576" t="inlineStr">
        <is>
          <t>2026-09-30T02:18:20.756942+00:00</t>
        </is>
      </c>
      <c r="Y576" t="inlineStr">
        <is>
          <t>Achat de nouveaux serveurs / compute</t>
        </is>
      </c>
      <c r="Z576" t="inlineStr">
        <is>
          <t>Stockage / sauvegarde / PRA</t>
        </is>
      </c>
      <c r="AA576" t="n">
        <v>75</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38.6</v>
      </c>
      <c r="C577" t="inlineStr">
        <is>
          <t>DISCOVERED</t>
        </is>
      </c>
      <c r="D577" t="b">
        <v>0</v>
      </c>
      <c r="E577" t="inlineStr">
        <is>
          <t>Ecotel</t>
        </is>
      </c>
      <c r="L577" t="inlineStr">
        <is>
          <t>Inconnu</t>
        </is>
      </c>
      <c r="O577" t="n">
        <v>1</v>
      </c>
      <c r="P577" t="n">
        <v>4</v>
      </c>
      <c r="Q577" t="n">
        <v>1</v>
      </c>
      <c r="R577" t="inlineStr">
        <is>
          <t>ARBEITNOW</t>
        </is>
      </c>
      <c r="S577" t="inlineStr">
        <is>
          <t>Recrutement Infrastructure / IA, Serveurs / Compute, Stockage / Backup</t>
        </is>
      </c>
      <c r="T577" t="inlineStr">
        <is>
          <t>Recrutement Infrastructure / IA, Recrutement technique recent, Serveurs / Compute, Stockage / Backup</t>
        </is>
      </c>
      <c r="U577" t="inlineStr">
        <is>
          <t>2026-09-08T23:09:13+00:00</t>
        </is>
      </c>
      <c r="V577" t="inlineStr">
        <is>
          <t>Ausbildung zum Fachinformatiker / zur Fachinformatikerin für Systemintegration (m/w/d) Start: August 2027</t>
        </is>
      </c>
      <c r="W577" t="inlineStr">
        <is>
          <t>https://www.arbeitnow.com/jobs/companies/ecotel/ausbildung-zum-fachinformatiker-zur-fachinformatikerin-fur-systemintegration-start-august-2027-dusseldorf-103166</t>
        </is>
      </c>
      <c r="X577" t="inlineStr">
        <is>
          <t>2026-09-30T02:18:20.781191+00:00</t>
        </is>
      </c>
      <c r="Y577" t="inlineStr">
        <is>
          <t>Achat de nouveaux serveurs / compute</t>
        </is>
      </c>
      <c r="Z577" t="inlineStr">
        <is>
          <t>Stockage / sauvegarde / PRA</t>
        </is>
      </c>
      <c r="AA577" t="n">
        <v>75</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38.4</v>
      </c>
      <c r="C578" t="inlineStr">
        <is>
          <t>DISCOVERED</t>
        </is>
      </c>
      <c r="D578" t="b">
        <v>0</v>
      </c>
      <c r="E578" t="inlineStr">
        <is>
          <t>mitratech</t>
        </is>
      </c>
      <c r="L578" t="inlineStr">
        <is>
          <t>Inconnu</t>
        </is>
      </c>
      <c r="O578" t="n">
        <v>1</v>
      </c>
      <c r="P578" t="n">
        <v>4</v>
      </c>
      <c r="Q578" t="n">
        <v>1</v>
      </c>
      <c r="R578" t="inlineStr">
        <is>
          <t>ARBEITNOW</t>
        </is>
      </c>
      <c r="S578" t="inlineStr">
        <is>
          <t>Recrutement Infrastructure / IA, Reseau Datacenter</t>
        </is>
      </c>
      <c r="T578" t="inlineStr">
        <is>
          <t>IA / Machine Learning, Recrutement Infrastructure / IA, Recrutement technique recent, Reseau Datacenter</t>
        </is>
      </c>
      <c r="U578" t="inlineStr">
        <is>
          <t>2026-09-08T11:55:06+00:00</t>
        </is>
      </c>
      <c r="V578" t="inlineStr">
        <is>
          <t>Senior Software Engineer - AI/ML</t>
        </is>
      </c>
      <c r="W578" t="inlineStr">
        <is>
          <t>https://www.arbeitnow.com/jobs/companies/mitratech/senior-software-engineer-ai-ml-46144</t>
        </is>
      </c>
      <c r="X578" t="inlineStr">
        <is>
          <t>2026-09-30T02:18:20.782191+00:00</t>
        </is>
      </c>
      <c r="Y578" t="inlineStr">
        <is>
          <t>GPU / IA / HPC</t>
        </is>
      </c>
      <c r="Z578" t="inlineStr">
        <is>
          <t>Réseau / datacenter, Modernisation datacenter / salle IT</t>
        </is>
      </c>
      <c r="AA578" t="n">
        <v>77</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38.2</v>
      </c>
      <c r="C579" t="inlineStr">
        <is>
          <t>DISCOVERED</t>
        </is>
      </c>
      <c r="D579" t="b">
        <v>0</v>
      </c>
      <c r="E579" t="inlineStr">
        <is>
          <t>Lovehoney Group</t>
        </is>
      </c>
      <c r="L579" t="inlineStr">
        <is>
          <t>Inconnu</t>
        </is>
      </c>
      <c r="O579" t="n">
        <v>9</v>
      </c>
      <c r="P579" t="n">
        <v>15</v>
      </c>
      <c r="Q579" t="n">
        <v>1</v>
      </c>
      <c r="R579" t="inlineStr">
        <is>
          <t>ARBEITNOW</t>
        </is>
      </c>
      <c r="S579" t="inlineStr">
        <is>
          <t>Stockage / Backup</t>
        </is>
      </c>
      <c r="T579" t="inlineStr">
        <is>
          <t>IA / Machine Learning, Logistique automatisee, Sante / HealthTech, Stockage / Backup</t>
        </is>
      </c>
      <c r="U579" t="inlineStr">
        <is>
          <t>2026-09-29T20:04:32+00:00</t>
        </is>
      </c>
      <c r="V579" t="inlineStr">
        <is>
          <t>Finance Data &amp; Systems Analyst (FP&amp;A)</t>
        </is>
      </c>
      <c r="W579" t="inlineStr">
        <is>
          <t>https://www.arbeitnow.com/jobs/companies/lovehoney-group/finance-data-systems-analyst-fpa-berlin-186608</t>
        </is>
      </c>
      <c r="X579" t="inlineStr">
        <is>
          <t>2026-09-30T02:18:20.758113+00:00</t>
        </is>
      </c>
      <c r="Y579" t="inlineStr">
        <is>
          <t>GPU / IA / HPC</t>
        </is>
      </c>
      <c r="Z579" t="inlineStr">
        <is>
          <t>Stockage / sauvegarde / PRA</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38.2</v>
      </c>
      <c r="C580" t="inlineStr">
        <is>
          <t>DISCOVERED</t>
        </is>
      </c>
      <c r="D580" t="b">
        <v>0</v>
      </c>
      <c r="E580" t="inlineStr">
        <is>
          <t>Databento</t>
        </is>
      </c>
      <c r="L580" t="inlineStr">
        <is>
          <t>Inconnu</t>
        </is>
      </c>
      <c r="O580" t="n">
        <v>3</v>
      </c>
      <c r="P580" t="n">
        <v>8</v>
      </c>
      <c r="Q580" t="n">
        <v>1</v>
      </c>
      <c r="R580" t="inlineStr">
        <is>
          <t>ARBEITNOW</t>
        </is>
      </c>
      <c r="S580" t="inlineStr">
        <is>
          <t>Reseau Datacenter, Serveurs / Compute</t>
        </is>
      </c>
      <c r="T580" t="inlineStr">
        <is>
          <t>Finance / FinTech / Assurance, Reseau Datacenter, Serveurs / Compute</t>
        </is>
      </c>
      <c r="U580" t="inlineStr">
        <is>
          <t>2026-09-29T21:45:59+00:00</t>
        </is>
      </c>
      <c r="V580" t="inlineStr">
        <is>
          <t>Software Engineer (C++/C#)</t>
        </is>
      </c>
      <c r="W580" t="inlineStr">
        <is>
          <t>https://www.arbeitnow.co.uk/jobs/companies/databento/software-engineer-c-c-london-393652</t>
        </is>
      </c>
      <c r="X580" t="inlineStr">
        <is>
          <t>2026-09-30T02:18:20.757659+00:00</t>
        </is>
      </c>
      <c r="Y580" t="inlineStr">
        <is>
          <t>Réseau / datacenter</t>
        </is>
      </c>
      <c r="Z580" t="inlineStr">
        <is>
          <t>Modernisation datacenter / salle IT, Achat de nouveaux serveurs / compute</t>
        </is>
      </c>
      <c r="AA580" t="n">
        <v>96</v>
      </c>
      <c r="AB580" t="inlineStr">
        <is>
          <t>signal réseau datacenter</t>
        </is>
      </c>
      <c r="AC580" t="inlineStr">
        <is>
          <t>Positionner switching datacenter, réseau haute performance et accompagnement d'architecture / migration.</t>
        </is>
      </c>
      <c r="AD580" t="inlineStr">
        <is>
          <t>Network Manager, Head of Network, Datacenter Network Architect, IT Procurement Manager</t>
        </is>
      </c>
    </row>
    <row r="581">
      <c r="A581" t="inlineStr">
        <is>
          <t>WATCH</t>
        </is>
      </c>
      <c r="B581" t="n">
        <v>38</v>
      </c>
      <c r="C581" t="inlineStr">
        <is>
          <t>DISCOVERED</t>
        </is>
      </c>
      <c r="D581" t="b">
        <v>0</v>
      </c>
      <c r="E581" t="inlineStr">
        <is>
          <t>Mirakl</t>
        </is>
      </c>
      <c r="L581" t="inlineStr">
        <is>
          <t>Inconnu</t>
        </is>
      </c>
      <c r="O581" t="n">
        <v>13</v>
      </c>
      <c r="P581" t="n">
        <v>26</v>
      </c>
      <c r="Q581" t="n">
        <v>1</v>
      </c>
      <c r="R581" t="inlineStr">
        <is>
          <t>ARBEITNOW</t>
        </is>
      </c>
      <c r="S581" t="inlineStr">
        <is>
          <t>Reseau Datacenter</t>
        </is>
      </c>
      <c r="T581" t="inlineStr">
        <is>
          <t>IA / Machine Learning, Reseau Datacenter</t>
        </is>
      </c>
      <c r="U581" t="inlineStr">
        <is>
          <t>2026-09-12T08:45:30+00:00</t>
        </is>
      </c>
      <c r="V581" t="inlineStr">
        <is>
          <t>Engineering Manager - Java</t>
        </is>
      </c>
      <c r="W581" t="inlineStr">
        <is>
          <t>https://www.arbeitnow.fr/jobs/companies/mirakl/engineering-manager-java-paris-336882</t>
        </is>
      </c>
      <c r="X581" t="inlineStr">
        <is>
          <t>2026-09-30T02:18:20.768955+00:00</t>
        </is>
      </c>
      <c r="Y581" t="inlineStr">
        <is>
          <t>GPU / IA / HPC</t>
        </is>
      </c>
      <c r="Z581" t="inlineStr">
        <is>
          <t>Réseau / datacenter, Modernisation datacenter / salle IT</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v>
      </c>
      <c r="C582" t="inlineStr">
        <is>
          <t>DISCOVERED</t>
        </is>
      </c>
      <c r="D582" t="b">
        <v>0</v>
      </c>
      <c r="E582" t="inlineStr">
        <is>
          <t>Multiverse</t>
        </is>
      </c>
      <c r="L582" t="inlineStr">
        <is>
          <t>Inconnu</t>
        </is>
      </c>
      <c r="O582" t="n">
        <v>11</v>
      </c>
      <c r="P582" t="n">
        <v>20</v>
      </c>
      <c r="Q582" t="n">
        <v>1</v>
      </c>
      <c r="R582" t="inlineStr">
        <is>
          <t>ARBEITNOW</t>
        </is>
      </c>
      <c r="S582" t="inlineStr">
        <is>
          <t>Reseau Datacenter</t>
        </is>
      </c>
      <c r="T582" t="inlineStr">
        <is>
          <t>Biotech / Bioinformatique, Finance / FinTech / Assurance, IA / Machine Learning, Reseau Datacenter</t>
        </is>
      </c>
      <c r="U582" t="inlineStr">
        <is>
          <t>2026-09-29T15:40:10+00:00</t>
        </is>
      </c>
      <c r="V582" t="inlineStr">
        <is>
          <t>Customer Value Partner, Strategic Accounts</t>
        </is>
      </c>
      <c r="W582" t="inlineStr">
        <is>
          <t>https://www.arbeitnow.co.uk/jobs/companies/multiverse/customer-value-partner-strategic-accounts-london-459959</t>
        </is>
      </c>
      <c r="X582" t="inlineStr">
        <is>
          <t>2026-09-30T02:18:20.759423+00:00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37.9</v>
      </c>
      <c r="C583" t="inlineStr">
        <is>
          <t>DISCOVERED</t>
        </is>
      </c>
      <c r="D583" t="b">
        <v>0</v>
      </c>
      <c r="E583" t="inlineStr">
        <is>
          <t>sonymusicentertainment</t>
        </is>
      </c>
      <c r="L583" t="inlineStr">
        <is>
          <t>Inconnu</t>
        </is>
      </c>
      <c r="O583" t="n">
        <v>4</v>
      </c>
      <c r="P583" t="n">
        <v>8</v>
      </c>
      <c r="Q583" t="n">
        <v>1</v>
      </c>
      <c r="R583" t="inlineStr">
        <is>
          <t>ARBEITNOW</t>
        </is>
      </c>
      <c r="S583" t="inlineStr">
        <is>
          <t>Reseau Datacenter, Stockage / Backup</t>
        </is>
      </c>
      <c r="T583" t="inlineStr">
        <is>
          <t>Media / Video / Gaming, Reseau Datacenter, Stockage / Backup</t>
        </is>
      </c>
      <c r="U583" t="inlineStr">
        <is>
          <t>2026-09-11T16:55:15+00:00</t>
        </is>
      </c>
      <c r="V583" t="inlineStr">
        <is>
          <t>Assistant.e graphiste F/H / NB - stage</t>
        </is>
      </c>
      <c r="W583" t="inlineStr">
        <is>
          <t>https://www.arbeitnow.fr/jobs/companies/sonymusicentertainment/assistante-graphiste-f-h-nb-stage-europe-paris-290302</t>
        </is>
      </c>
      <c r="X583" t="inlineStr">
        <is>
          <t>2026-09-30T02:18:20.771281+00:00</t>
        </is>
      </c>
      <c r="Y583" t="inlineStr">
        <is>
          <t>Réseau / datacenter</t>
        </is>
      </c>
      <c r="Z583" t="inlineStr">
        <is>
          <t>Modernisation datacenter / salle IT, Stockage / sauvegarde / PRA</t>
        </is>
      </c>
      <c r="AA583" t="n">
        <v>96</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37.9</v>
      </c>
      <c r="C584" t="inlineStr">
        <is>
          <t>DISCOVERED</t>
        </is>
      </c>
      <c r="D584" t="b">
        <v>0</v>
      </c>
      <c r="E584" t="inlineStr">
        <is>
          <t>Sofitechsolutions</t>
        </is>
      </c>
      <c r="L584" t="inlineStr">
        <is>
          <t>Inconnu</t>
        </is>
      </c>
      <c r="O584" t="n">
        <v>1</v>
      </c>
      <c r="P584" t="n">
        <v>4</v>
      </c>
      <c r="Q584" t="n">
        <v>1</v>
      </c>
      <c r="R584" t="inlineStr">
        <is>
          <t>ARBEITNOW</t>
        </is>
      </c>
      <c r="S584" t="inlineStr">
        <is>
          <t>Recrutement Infrastructure / IA, Stockage / Backup</t>
        </is>
      </c>
      <c r="T584" t="inlineStr">
        <is>
          <t>Finance / FinTech / Assurance, Recrutement Infrastructure / IA, Recrutement technique recent, Stockage / Backup</t>
        </is>
      </c>
      <c r="U584" t="inlineStr">
        <is>
          <t>2026-09-28T14:55:04+00:00</t>
        </is>
      </c>
      <c r="V584" t="inlineStr">
        <is>
          <t>Full Stack Developer, Multichannel Experience</t>
        </is>
      </c>
      <c r="W584" t="inlineStr">
        <is>
          <t>https://www.arbeitnow.ch/jobs/companies/sofitechsolutions/full-stack-developer-multichannel-experience-244022</t>
        </is>
      </c>
      <c r="X584" t="inlineStr">
        <is>
          <t>2026-09-30T02:18:20.764337+00:00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37.8</v>
      </c>
      <c r="C585" t="inlineStr">
        <is>
          <t>DISCOVERED</t>
        </is>
      </c>
      <c r="D585" t="b">
        <v>0</v>
      </c>
      <c r="E585" t="inlineStr">
        <is>
          <t>Vivid</t>
        </is>
      </c>
      <c r="L585" t="inlineStr">
        <is>
          <t>Inconnu</t>
        </is>
      </c>
      <c r="O585" t="n">
        <v>4</v>
      </c>
      <c r="P585" t="n">
        <v>8</v>
      </c>
      <c r="Q585" t="n">
        <v>1</v>
      </c>
      <c r="R585" t="inlineStr">
        <is>
          <t>ARBEITNOW</t>
        </is>
      </c>
      <c r="S585" t="inlineStr">
        <is>
          <t>Reseau Datacenter, Stockage / Backup</t>
        </is>
      </c>
      <c r="T585" t="inlineStr">
        <is>
          <t>Finance / FinTech / Assurance, Reseau Datacenter, Stockage / Backup</t>
        </is>
      </c>
      <c r="U585" t="inlineStr">
        <is>
          <t>2026-09-08T23:09:31+00:00</t>
        </is>
      </c>
      <c r="V585" t="inlineStr">
        <is>
          <t>New Business Account Executive (DACH market)</t>
        </is>
      </c>
      <c r="W585" t="inlineStr">
        <is>
          <t>https://www.arbeitnow.com/jobs/companies/vivid/new-business-account-executive-dach-market-germany-351426</t>
        </is>
      </c>
      <c r="X585" t="inlineStr">
        <is>
          <t>2026-09-30T02:18:20.781083+00:00</t>
        </is>
      </c>
      <c r="Y585" t="inlineStr">
        <is>
          <t>Stockage / sauvegarde / PRA</t>
        </is>
      </c>
      <c r="Z585" t="inlineStr">
        <is>
          <t>Réseau / datacenter, Modernisation datacenter / salle IT</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37.7</v>
      </c>
      <c r="C586" t="inlineStr">
        <is>
          <t>DISCOVERED</t>
        </is>
      </c>
      <c r="D586" t="b">
        <v>0</v>
      </c>
      <c r="E586" t="inlineStr">
        <is>
          <t>Pahnke GmbH &amp; Co. KG</t>
        </is>
      </c>
      <c r="L586" t="inlineStr">
        <is>
          <t>Inconnu</t>
        </is>
      </c>
      <c r="O586" t="n">
        <v>5</v>
      </c>
      <c r="P586" t="n">
        <v>10</v>
      </c>
      <c r="Q586" t="n">
        <v>1</v>
      </c>
      <c r="R586" t="inlineStr">
        <is>
          <t>ARBEITNOW</t>
        </is>
      </c>
      <c r="S586" t="inlineStr">
        <is>
          <t>Recrutement Infrastructure / IA</t>
        </is>
      </c>
      <c r="T586" t="inlineStr">
        <is>
          <t>Hebergement / MSP / Cloud prive, Media / Video / Gaming, Recrutement Infrastructure / IA, Recrutement technique recent</t>
        </is>
      </c>
      <c r="U586" t="inlineStr">
        <is>
          <t>2026-09-13T02:09:46+00:00</t>
        </is>
      </c>
      <c r="V586" t="inlineStr">
        <is>
          <t>PUSHH I Senior Social Media Creative (all genders)</t>
        </is>
      </c>
      <c r="W586" t="inlineStr">
        <is>
          <t>https://www.arbeitnow.com/jobs/companies/pahnke-gmbh-co-kg/pushh-i-senior-social-media-creative-all-genders-hamburg-303861</t>
        </is>
      </c>
      <c r="X586" t="inlineStr">
        <is>
          <t>2026-09-30T02:18:20.766094+00:00</t>
        </is>
      </c>
      <c r="Y586" t="inlineStr">
        <is>
          <t>Support / maintenance / services managés</t>
        </is>
      </c>
      <c r="Z586" t="inlineStr">
        <is>
          <t>Virtualisation / cloud privé / HCI</t>
        </is>
      </c>
      <c r="AA586" t="n">
        <v>96</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37.7</v>
      </c>
      <c r="C587" t="inlineStr">
        <is>
          <t>DISCOVERED</t>
        </is>
      </c>
      <c r="D587" t="b">
        <v>0</v>
      </c>
      <c r="E587" t="inlineStr">
        <is>
          <t>HÁWAR.help &amp; GermanDream</t>
        </is>
      </c>
      <c r="L587" t="inlineStr">
        <is>
          <t>Inconnu</t>
        </is>
      </c>
      <c r="O587" t="n">
        <v>1</v>
      </c>
      <c r="P587" t="n">
        <v>4</v>
      </c>
      <c r="Q587" t="n">
        <v>1</v>
      </c>
      <c r="R587" t="inlineStr">
        <is>
          <t>ARBEITNOW</t>
        </is>
      </c>
      <c r="S587" t="inlineStr">
        <is>
          <t>Recrutement Infrastructure / IA, Stockage / Backup</t>
        </is>
      </c>
      <c r="T587" t="inlineStr">
        <is>
          <t>Media / Video / Gaming, Recrutement Infrastructure / IA, Recrutement technique recent, Stockage / Backup</t>
        </is>
      </c>
      <c r="U587" t="inlineStr">
        <is>
          <t>2026-09-29T23:09:16+00:00</t>
        </is>
      </c>
      <c r="V587" t="inlineStr">
        <is>
          <t>Communications Manager:in | Content &amp; Campaigns mit Schwerpunkt antisemitismuskritische Bildungsarbeit bei GermanDream (m/w/d · Teilzeit)</t>
        </is>
      </c>
      <c r="W587" t="inlineStr">
        <is>
          <t>https://www.arbeitnow.com/jobs/companies/hawarhelp-germandream/communications-managerin-content-campaigns-mit-schwerpunkt-antisemitismuskritische-bildungsarbeit-bei-germandream-teilzeit-berlin-277367</t>
        </is>
      </c>
      <c r="X587" t="inlineStr">
        <is>
          <t>2026-09-30T02:18:20.757040+00:00</t>
        </is>
      </c>
      <c r="Y587" t="inlineStr">
        <is>
          <t>Stockage / sauvegarde / PRA</t>
        </is>
      </c>
      <c r="AA587" t="n">
        <v>75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37.6</v>
      </c>
      <c r="C588" t="inlineStr">
        <is>
          <t>DISCOVERED</t>
        </is>
      </c>
      <c r="D588" t="b">
        <v>0</v>
      </c>
      <c r="E588" t="inlineStr">
        <is>
          <t>Supreme Sports Hospitality GmbH</t>
        </is>
      </c>
      <c r="L588" t="inlineStr">
        <is>
          <t>Inconnu</t>
        </is>
      </c>
      <c r="O588" t="n">
        <v>7</v>
      </c>
      <c r="P588" t="n">
        <v>16</v>
      </c>
      <c r="Q588" t="n">
        <v>1</v>
      </c>
      <c r="R588" t="inlineStr">
        <is>
          <t>ARBEITNOW</t>
        </is>
      </c>
      <c r="T588" t="inlineStr">
        <is>
          <t>Hebergement / MSP / Cloud prive, IA / Machine Learning, Sante / HealthTech</t>
        </is>
      </c>
      <c r="U588" t="inlineStr">
        <is>
          <t>2026-09-12T05:30:23+00:00</t>
        </is>
      </c>
      <c r="V588" t="inlineStr">
        <is>
          <t>Werkstudent (all genders) Data Engineering</t>
        </is>
      </c>
      <c r="W588" t="inlineStr">
        <is>
          <t>https://www.arbeitnow.com/jobs/companies/supreme-sports-hospitality-gmbh/werkstudent-all-genders-data-engineering-frankfurt-am-main-88058</t>
        </is>
      </c>
      <c r="X588" t="inlineStr">
        <is>
          <t>2026-09-30T02:18:20.769443+00:00</t>
        </is>
      </c>
      <c r="Y588" t="inlineStr">
        <is>
          <t>Support / maintenance / services managés</t>
        </is>
      </c>
      <c r="Z588" t="inlineStr">
        <is>
          <t>Stockage / sauvegarde / PRA, Virtualisation / cloud privé / HCI</t>
        </is>
      </c>
      <c r="AA588" t="n">
        <v>96</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37.6</v>
      </c>
      <c r="C589" t="inlineStr">
        <is>
          <t>DISCOVERED</t>
        </is>
      </c>
      <c r="D589" t="b">
        <v>0</v>
      </c>
      <c r="E589" t="inlineStr">
        <is>
          <t>Frölich &amp; Kaufmann Verlag und Versand GmbH</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2026-09-29T10:30:44+00:00</t>
        </is>
      </c>
      <c r="V589" t="inlineStr">
        <is>
          <t>Mitarbeiter/in im Kundenservice (m/w/d)</t>
        </is>
      </c>
      <c r="W589" t="inlineStr">
        <is>
          <t>https://www.arbeitnow.com/jobs/companies/frolich-kaufmann-verlag-und-versand-gmbh/mitarbeiter-in-im-kundenservice-berlin-391205</t>
        </is>
      </c>
      <c r="X589" t="inlineStr">
        <is>
          <t>2026-09-30T02:18:20.761497+00:00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37.6</v>
      </c>
      <c r="C590" t="inlineStr">
        <is>
          <t>DISCOVERED</t>
        </is>
      </c>
      <c r="D590" t="b">
        <v>0</v>
      </c>
      <c r="E590" t="inlineStr">
        <is>
          <t>QTalents - Real Estate Recruiting</t>
        </is>
      </c>
      <c r="L590" t="inlineStr">
        <is>
          <t>Inconnu</t>
        </is>
      </c>
      <c r="O590" t="n">
        <v>2</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2026-09-08T14:00:32+00:00</t>
        </is>
      </c>
      <c r="V590" t="inlineStr">
        <is>
          <t>Senior Spezialist Immobilienfinanzierung (m/w/d) Wohnungswirtschaft | bis ca. 100k € Jahresgehalt | NRW | 38h Woche und mobiles Arbeiten</t>
        </is>
      </c>
      <c r="W590" t="inlineStr">
        <is>
          <t>https://www.arbeitnow.com/jobs/companies/qtalents-real-estate-recruiting/senior-spezialist-immobilienfinanzierung-wohnungswirtschaft-bis-ca-100k-eur-jahresgehalt-nrw-38h-woche-und-mobiles-arbeiten-gelsenkirchen-156920</t>
        </is>
      </c>
      <c r="X590" t="inlineStr">
        <is>
          <t>2026-09-30T02:18:20.782051+00:00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37.5</v>
      </c>
      <c r="C591" t="inlineStr">
        <is>
          <t>DISCOVERED</t>
        </is>
      </c>
      <c r="D591" t="b">
        <v>0</v>
      </c>
      <c r="E591" t="inlineStr">
        <is>
          <t>IT-High-Systems Technology GmbH</t>
        </is>
      </c>
      <c r="L591" t="inlineStr">
        <is>
          <t>Inconnu</t>
        </is>
      </c>
      <c r="O591" t="n">
        <v>2</v>
      </c>
      <c r="P591" t="n">
        <v>6</v>
      </c>
      <c r="Q591" t="n">
        <v>1</v>
      </c>
      <c r="R591" t="inlineStr">
        <is>
          <t>ARBEITNOW</t>
        </is>
      </c>
      <c r="S591" t="inlineStr">
        <is>
          <t>Reseau Datacenter, Serveurs / Compute, Stockage / Backup</t>
        </is>
      </c>
      <c r="T591" t="inlineStr">
        <is>
          <t>Reseau Datacenter, Serveurs / Compute, Stockage / Backup</t>
        </is>
      </c>
      <c r="U591" t="inlineStr">
        <is>
          <t>2026-09-11T09:30:27+00:00</t>
        </is>
      </c>
      <c r="V591" t="inlineStr">
        <is>
          <t>IT-Systemadministrator</t>
        </is>
      </c>
      <c r="W591" t="inlineStr">
        <is>
          <t>https://www.arbeitnow.com/jobs/companies/it-high-systems-technology-gmbh/it-systemadministrator-chemnitz-387895</t>
        </is>
      </c>
      <c r="X591" t="inlineStr">
        <is>
          <t>2026-09-30T02:18:20.772567+00:00</t>
        </is>
      </c>
      <c r="Y591" t="inlineStr">
        <is>
          <t>Achat de nouveaux serveurs / compute</t>
        </is>
      </c>
      <c r="Z591" t="inlineStr">
        <is>
          <t>Stockage / sauvegarde / PRA, Réseau / datacenter</t>
        </is>
      </c>
      <c r="AA591" t="n">
        <v>93</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37.5</v>
      </c>
      <c r="C592" t="inlineStr">
        <is>
          <t>DISCOVERED</t>
        </is>
      </c>
      <c r="D592" t="b">
        <v>0</v>
      </c>
      <c r="E592" t="inlineStr">
        <is>
          <t>Epay</t>
        </is>
      </c>
      <c r="L592" t="inlineStr">
        <is>
          <t>Inconnu</t>
        </is>
      </c>
      <c r="O592" t="n">
        <v>2</v>
      </c>
      <c r="P592" t="n">
        <v>6</v>
      </c>
      <c r="Q592" t="n">
        <v>1</v>
      </c>
      <c r="R592" t="inlineStr">
        <is>
          <t>ARBEITNOW</t>
        </is>
      </c>
      <c r="S592" t="inlineStr">
        <is>
          <t>Reseau Datacenter, Serveurs / Compute, Stockage / Backup</t>
        </is>
      </c>
      <c r="T592" t="inlineStr">
        <is>
          <t>Reseau Datacenter, Serveurs / Compute, Stockage / Backup</t>
        </is>
      </c>
      <c r="U592" t="inlineStr">
        <is>
          <t>2026-09-09T20:20:04+00:00</t>
        </is>
      </c>
      <c r="V592" t="inlineStr">
        <is>
          <t>Java Full Stack Developer (m/f/d)</t>
        </is>
      </c>
      <c r="W592" t="inlineStr">
        <is>
          <t>https://www.arbeitnow.com/jobs/companies/epay/java-full-stack-developer-martinsried-85702</t>
        </is>
      </c>
      <c r="X592" t="inlineStr">
        <is>
          <t>2026-09-30T02:18:20.778088+00:00</t>
        </is>
      </c>
      <c r="Y592" t="inlineStr">
        <is>
          <t>Achat de nouveaux serveurs / compute</t>
        </is>
      </c>
      <c r="Z592" t="inlineStr">
        <is>
          <t>Stockage / sauvegarde / PRA, Réseau / datacenter</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Pflegia</t>
        </is>
      </c>
      <c r="L593" t="inlineStr">
        <is>
          <t>Inconnu</t>
        </is>
      </c>
      <c r="O593" t="n">
        <v>2</v>
      </c>
      <c r="P593" t="n">
        <v>4</v>
      </c>
      <c r="Q593" t="n">
        <v>1</v>
      </c>
      <c r="R593" t="inlineStr">
        <is>
          <t>ARBEITNOW</t>
        </is>
      </c>
      <c r="S593" t="inlineStr">
        <is>
          <t>Recrutement Infrastructure / IA, Reseau Datacenter</t>
        </is>
      </c>
      <c r="T593" t="inlineStr">
        <is>
          <t>Recrutement Infrastructure / IA, Recrutement technique recent, Reseau Datacenter</t>
        </is>
      </c>
      <c r="U593" t="inlineStr">
        <is>
          <t>2026-09-29T16:30:37+00:00</t>
        </is>
      </c>
      <c r="V593" t="inlineStr">
        <is>
          <t>Werkstudent (m/w/d) Onboarding Customer Success</t>
        </is>
      </c>
      <c r="W593" t="inlineStr">
        <is>
          <t>https://www.arbeitnow.com/jobs/companies/pflegia/werkstudent-onboarding-customer-success-berlin-281358</t>
        </is>
      </c>
      <c r="X593" t="inlineStr">
        <is>
          <t>2026-09-30T02:18:20.759059+00:00</t>
        </is>
      </c>
      <c r="Y593" t="inlineStr">
        <is>
          <t>Réseau / datacenter</t>
        </is>
      </c>
      <c r="Z593" t="inlineStr">
        <is>
          <t>Modernisation datacenter / salle IT</t>
        </is>
      </c>
      <c r="AA593" t="n">
        <v>89</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37.5</v>
      </c>
      <c r="C594" t="inlineStr">
        <is>
          <t>DISCOVERED</t>
        </is>
      </c>
      <c r="D594" t="b">
        <v>0</v>
      </c>
      <c r="E594" t="inlineStr">
        <is>
          <t>Michelscom GmbH</t>
        </is>
      </c>
      <c r="L594" t="inlineStr">
        <is>
          <t>Inconnu</t>
        </is>
      </c>
      <c r="O594" t="n">
        <v>2</v>
      </c>
      <c r="P594" t="n">
        <v>4</v>
      </c>
      <c r="Q594" t="n">
        <v>1</v>
      </c>
      <c r="R594" t="inlineStr">
        <is>
          <t>ARBEITNOW</t>
        </is>
      </c>
      <c r="S594" t="inlineStr">
        <is>
          <t>Serveurs / Compute, Stockage / Backup</t>
        </is>
      </c>
      <c r="T594" t="inlineStr">
        <is>
          <t>Serveurs / Compute, Stockage / Backup</t>
        </is>
      </c>
      <c r="U594" t="inlineStr">
        <is>
          <t>2026-09-11T08:31:01+00:00</t>
        </is>
      </c>
      <c r="V594" t="inlineStr">
        <is>
          <t>IT-Systemadministrator Infrastruktur (m/w/d)</t>
        </is>
      </c>
      <c r="W594" t="inlineStr">
        <is>
          <t>https://www.arbeitnow.com/jobs/companies/michelscom-gmbh/it-systemadministrator-infrastruktur-oldenburg-462524</t>
        </is>
      </c>
      <c r="X594" t="inlineStr">
        <is>
          <t>2026-09-30T02:18:20.772749+00:00</t>
        </is>
      </c>
      <c r="Y594" t="inlineStr">
        <is>
          <t>Achat de nouveaux serveurs / compute</t>
        </is>
      </c>
      <c r="Z594" t="inlineStr">
        <is>
          <t>Stockage / sauvegarde / PRA</t>
        </is>
      </c>
      <c r="AA594" t="n">
        <v>89</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37.5</v>
      </c>
      <c r="C595" t="inlineStr">
        <is>
          <t>DISCOVERED</t>
        </is>
      </c>
      <c r="D595" t="b">
        <v>0</v>
      </c>
      <c r="E595" t="inlineStr">
        <is>
          <t>teccle group GmbH</t>
        </is>
      </c>
      <c r="L595" t="inlineStr">
        <is>
          <t>Inconnu</t>
        </is>
      </c>
      <c r="O595" t="n">
        <v>2</v>
      </c>
      <c r="P595" t="n">
        <v>4</v>
      </c>
      <c r="Q595" t="n">
        <v>1</v>
      </c>
      <c r="R595" t="inlineStr">
        <is>
          <t>ARBEITNOW</t>
        </is>
      </c>
      <c r="S595" t="inlineStr">
        <is>
          <t>Serveurs / Compute, Stockage / Backup</t>
        </is>
      </c>
      <c r="T595" t="inlineStr">
        <is>
          <t>Serveurs / Compute, Stockage / Backup</t>
        </is>
      </c>
      <c r="U595" t="inlineStr">
        <is>
          <t>2026-09-10T08:30:08+00:00</t>
        </is>
      </c>
      <c r="V595" t="inlineStr">
        <is>
          <t>IT Systemadministrator:in (all genders)</t>
        </is>
      </c>
      <c r="W595" t="inlineStr">
        <is>
          <t>https://www.arbeitnow.com/jobs/companies/teccle-group-gmbh/it-systemadministratorin-all-genders-frankfurt-am-main-426091</t>
        </is>
      </c>
      <c r="X595" t="inlineStr">
        <is>
          <t>2026-09-30T02:18:20.776718+00:00</t>
        </is>
      </c>
      <c r="Y595" t="inlineStr">
        <is>
          <t>Achat de nouveaux serveurs / compute</t>
        </is>
      </c>
      <c r="Z595" t="inlineStr">
        <is>
          <t>Stockage / sauvegarde / PRA</t>
        </is>
      </c>
      <c r="AA595" t="n">
        <v>89</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37.4</v>
      </c>
      <c r="C596" t="inlineStr">
        <is>
          <t>DISCOVERED</t>
        </is>
      </c>
      <c r="D596" t="b">
        <v>0</v>
      </c>
      <c r="E596" t="inlineStr">
        <is>
          <t>Coder</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2026-09-13T03:40:10+00:00</t>
        </is>
      </c>
      <c r="V596" t="inlineStr">
        <is>
          <t>Senior Sales Development Representative (UK)</t>
        </is>
      </c>
      <c r="W596" t="inlineStr">
        <is>
          <t>https://www.arbeitnow.co.uk/jobs/companies/coder/senior-sales-development-representative-uk-united-kingdom-362650</t>
        </is>
      </c>
      <c r="X596" t="inlineStr">
        <is>
          <t>2026-09-30T02:18:20.765962+00:00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37.3</v>
      </c>
      <c r="C597" t="inlineStr">
        <is>
          <t>DISCOVERED</t>
        </is>
      </c>
      <c r="D597" t="b">
        <v>0</v>
      </c>
      <c r="E597" t="inlineStr">
        <is>
          <t>SouthwestX</t>
        </is>
      </c>
      <c r="L597" t="inlineStr">
        <is>
          <t>Inconnu</t>
        </is>
      </c>
      <c r="O597" t="n">
        <v>2</v>
      </c>
      <c r="P597" t="n">
        <v>4</v>
      </c>
      <c r="Q597" t="n">
        <v>1</v>
      </c>
      <c r="R597" t="inlineStr">
        <is>
          <t>ARBEITNOW</t>
        </is>
      </c>
      <c r="S597" t="inlineStr">
        <is>
          <t>GPU / HPC / IA, Reseau Datacenter, Stockage / Backup</t>
        </is>
      </c>
      <c r="T597" t="inlineStr">
        <is>
          <t>GPU / HPC / IA, Reseau Datacenter, Stockage / Backup</t>
        </is>
      </c>
      <c r="U597" t="inlineStr">
        <is>
          <t>2026-09-29T08:00:45+00:00</t>
        </is>
      </c>
      <c r="V597" t="inlineStr">
        <is>
          <t>CEO / Business Co-Founder (f/m/d) role at startup PEELBACK</t>
        </is>
      </c>
      <c r="W597" t="inlineStr">
        <is>
          <t>https://www.arbeitnow.com/jobs/companies/southwestx/ceo-business-co-founder-role-at-startup-peelback-saarbrucken-292222</t>
        </is>
      </c>
      <c r="X597" t="inlineStr">
        <is>
          <t>2026-09-30T02:18:20.762016+00:00</t>
        </is>
      </c>
      <c r="Y597" t="inlineStr">
        <is>
          <t>Réseau / datacenter</t>
        </is>
      </c>
      <c r="Z597" t="inlineStr">
        <is>
          <t>Modernisation datacenter / salle IT, GPU / IA / HPC</t>
        </is>
      </c>
      <c r="AA597" t="n">
        <v>89</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37.2</v>
      </c>
      <c r="C598" t="inlineStr">
        <is>
          <t>DISCOVERED</t>
        </is>
      </c>
      <c r="D598" t="b">
        <v>0</v>
      </c>
      <c r="E598" t="inlineStr">
        <is>
          <t>Westwing Group SE</t>
        </is>
      </c>
      <c r="L598" t="inlineStr">
        <is>
          <t>Inconnu</t>
        </is>
      </c>
      <c r="O598" t="n">
        <v>6</v>
      </c>
      <c r="P598" t="n">
        <v>8</v>
      </c>
      <c r="Q598" t="n">
        <v>1</v>
      </c>
      <c r="R598" t="inlineStr">
        <is>
          <t>ARBEITNOW</t>
        </is>
      </c>
      <c r="S598" t="inlineStr">
        <is>
          <t>Reseau Datacenter, Stockage / Backup</t>
        </is>
      </c>
      <c r="T598" t="inlineStr">
        <is>
          <t>Finance / FinTech / Assurance, Logistique automatisee, Reseau Datacenter, Stockage / Backup</t>
        </is>
      </c>
      <c r="U598" t="inlineStr">
        <is>
          <t>2026-09-29T11:09:35+00:00</t>
        </is>
      </c>
      <c r="V598" t="inlineStr">
        <is>
          <t>(Senior) International B2B Account Manager (m/f/d)</t>
        </is>
      </c>
      <c r="W598" t="inlineStr">
        <is>
          <t>https://www.arbeitnow.com/jobs/companies/westwing-group-se/senior-international-b2b-account-manager-munich-office-444197</t>
        </is>
      </c>
      <c r="X598" t="inlineStr">
        <is>
          <t>2026-09-30T02:18:20.760963+00:00</t>
        </is>
      </c>
      <c r="Y598" t="inlineStr">
        <is>
          <t>Réseau / datacenter</t>
        </is>
      </c>
      <c r="Z598" t="inlineStr">
        <is>
          <t>Modernisation datacenter / salle IT, Stockage / sauvegarde / PRA</t>
        </is>
      </c>
      <c r="AA598" t="n">
        <v>96</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WATCH</t>
        </is>
      </c>
      <c r="B599" t="n">
        <v>37.1</v>
      </c>
      <c r="C599" t="inlineStr">
        <is>
          <t>DISCOVERED</t>
        </is>
      </c>
      <c r="D599" t="b">
        <v>0</v>
      </c>
      <c r="E599" t="inlineStr">
        <is>
          <t>Getground</t>
        </is>
      </c>
      <c r="L599" t="inlineStr">
        <is>
          <t>Inconnu</t>
        </is>
      </c>
      <c r="O599" t="n">
        <v>6</v>
      </c>
      <c r="P599" t="n">
        <v>8</v>
      </c>
      <c r="Q599" t="n">
        <v>1</v>
      </c>
      <c r="R599" t="inlineStr">
        <is>
          <t>ARBEITNOW</t>
        </is>
      </c>
      <c r="S599" t="inlineStr">
        <is>
          <t>Reseau Datacenter, Stockage / Backup</t>
        </is>
      </c>
      <c r="T599" t="inlineStr">
        <is>
          <t>Finance / FinTech / Assurance, Reseau Datacenter, Stockage / Backup</t>
        </is>
      </c>
      <c r="U599" t="inlineStr">
        <is>
          <t>2026-09-29T12:40:06+00:00</t>
        </is>
      </c>
      <c r="V599" t="inlineStr">
        <is>
          <t>Data Engineer</t>
        </is>
      </c>
      <c r="W599" t="inlineStr">
        <is>
          <t>https://www.arbeitnow.co.uk/jobs/companies/getground/data-engineer-london-107704</t>
        </is>
      </c>
      <c r="X599" t="inlineStr">
        <is>
          <t>2026-09-30T02:18:20.760237+00:00</t>
        </is>
      </c>
      <c r="Y599" t="inlineStr">
        <is>
          <t>Stockage / sauvegarde / PRA</t>
        </is>
      </c>
      <c r="Z599" t="inlineStr">
        <is>
          <t>Réseau / datacenter, Modernisation datacenter / salle IT</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37.1</v>
      </c>
      <c r="C600" t="inlineStr">
        <is>
          <t>DISCOVERED</t>
        </is>
      </c>
      <c r="D600" t="b">
        <v>0</v>
      </c>
      <c r="E600" t="inlineStr">
        <is>
          <t>Cortea AI</t>
        </is>
      </c>
      <c r="L600" t="inlineStr">
        <is>
          <t>Inconnu</t>
        </is>
      </c>
      <c r="O600" t="n">
        <v>5</v>
      </c>
      <c r="P600" t="n">
        <v>7</v>
      </c>
      <c r="Q600" t="n">
        <v>1</v>
      </c>
      <c r="R600" t="inlineStr">
        <is>
          <t>ARBEITNOW</t>
        </is>
      </c>
      <c r="S600" t="inlineStr">
        <is>
          <t>Recrutement Infrastructure / IA</t>
        </is>
      </c>
      <c r="T600" t="inlineStr">
        <is>
          <t>IA / Machine Learning, Recrutement Infrastructure / IA, Recrutement technique recent</t>
        </is>
      </c>
      <c r="U600" t="inlineStr">
        <is>
          <t>2026-09-10T14:40:06+00:00</t>
        </is>
      </c>
      <c r="V600" t="inlineStr">
        <is>
          <t>Senior/Staff AI Engineer, Quality &amp; Evals (m/f/x)</t>
        </is>
      </c>
      <c r="W600" t="inlineStr">
        <is>
          <t>https://www.arbeitnow.com/jobs/companies/cortea-ai/senior-staff-ai-engineer-quality-evals-berlin-67239</t>
        </is>
      </c>
      <c r="X600" t="inlineStr">
        <is>
          <t>2026-09-30T02:18:20.775264+00:00</t>
        </is>
      </c>
      <c r="Y600" t="inlineStr">
        <is>
          <t>GPU / IA / HPC</t>
        </is>
      </c>
      <c r="Z600" t="inlineStr">
        <is>
          <t>Renfort de compétences / recrutement IT</t>
        </is>
      </c>
      <c r="AA600" t="n">
        <v>95</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37.1</v>
      </c>
      <c r="C601" t="inlineStr">
        <is>
          <t>DISCOVERED</t>
        </is>
      </c>
      <c r="D601" t="b">
        <v>0</v>
      </c>
      <c r="E601" t="inlineStr">
        <is>
          <t>53acht GmbH</t>
        </is>
      </c>
      <c r="L601" t="inlineStr">
        <is>
          <t>Inconnu</t>
        </is>
      </c>
      <c r="O601" t="n">
        <v>1</v>
      </c>
      <c r="P601" t="n">
        <v>4</v>
      </c>
      <c r="Q601" t="n">
        <v>1</v>
      </c>
      <c r="R601" t="inlineStr">
        <is>
          <t>ARBEITNOW</t>
        </is>
      </c>
      <c r="S601" t="inlineStr">
        <is>
          <t>Recrutement Infrastructure / IA, Reseau Datacenter</t>
        </is>
      </c>
      <c r="T601" t="inlineStr">
        <is>
          <t>Finance / FinTech / Assurance, Recrutement Infrastructure / IA, Recrutement technique recent, Reseau Datacenter</t>
        </is>
      </c>
      <c r="U601" t="inlineStr">
        <is>
          <t>2026-09-09T08:30:44+00:00</t>
        </is>
      </c>
      <c r="V601" t="inlineStr">
        <is>
          <t>IT-Systemadministrator (m/w/d) - Infrastruktur &amp; Produktion</t>
        </is>
      </c>
      <c r="W601" t="inlineStr">
        <is>
          <t>https://www.arbeitnow.com/jobs/companies/53acht-gmbh/it-systemadministrator-infrastruktur-produktion-achim-410425</t>
        </is>
      </c>
      <c r="X601" t="inlineStr">
        <is>
          <t>2026-09-30T02:18:20.780410+00:00</t>
        </is>
      </c>
      <c r="Y601" t="inlineStr">
        <is>
          <t>Réseau / datacenter</t>
        </is>
      </c>
      <c r="Z601" t="inlineStr">
        <is>
          <t>Modernisation datacenter / salle IT</t>
        </is>
      </c>
      <c r="AA601" t="n">
        <v>72</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36.9</v>
      </c>
      <c r="C602" t="inlineStr">
        <is>
          <t>DISCOVERED</t>
        </is>
      </c>
      <c r="D602" t="b">
        <v>0</v>
      </c>
      <c r="E602" t="inlineStr">
        <is>
          <t>Neworbit</t>
        </is>
      </c>
      <c r="L602" t="inlineStr">
        <is>
          <t>Inconnu</t>
        </is>
      </c>
      <c r="O602" t="n">
        <v>4</v>
      </c>
      <c r="P602" t="n">
        <v>8</v>
      </c>
      <c r="Q602" t="n">
        <v>1</v>
      </c>
      <c r="R602" t="inlineStr">
        <is>
          <t>ARBEITNOW</t>
        </is>
      </c>
      <c r="S602" t="inlineStr">
        <is>
          <t>Reseau Datacenter, Stockage / Backup</t>
        </is>
      </c>
      <c r="T602" t="inlineStr">
        <is>
          <t>Finance / FinTech / Assurance, Reseau Datacenter, Stockage / Backup</t>
        </is>
      </c>
      <c r="U602" t="inlineStr">
        <is>
          <t>2026-09-11T18:40:04+00:00</t>
        </is>
      </c>
      <c r="V602" t="inlineStr">
        <is>
          <t>Commercial Lead</t>
        </is>
      </c>
      <c r="W602" t="inlineStr">
        <is>
          <t>https://www.arbeitnow.co.uk/jobs/companies/neworbit/commercial-lead-reading-471248</t>
        </is>
      </c>
      <c r="X602" t="inlineStr">
        <is>
          <t>2026-09-30T02:18:20.771044+00:00</t>
        </is>
      </c>
      <c r="Y602" t="inlineStr">
        <is>
          <t>Stockage / sauvegarde / PRA</t>
        </is>
      </c>
      <c r="Z602" t="inlineStr">
        <is>
          <t>Réseau / datacenter, Modernisation datacenter / salle IT</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36.7</v>
      </c>
      <c r="C603" t="inlineStr">
        <is>
          <t>DISCOVERED</t>
        </is>
      </c>
      <c r="D603" t="b">
        <v>0</v>
      </c>
      <c r="E603" t="inlineStr">
        <is>
          <t>Referralsuseonly</t>
        </is>
      </c>
      <c r="L603" t="inlineStr">
        <is>
          <t>Inconnu</t>
        </is>
      </c>
      <c r="O603" t="n">
        <v>4</v>
      </c>
      <c r="P603" t="n">
        <v>6</v>
      </c>
      <c r="Q603" t="n">
        <v>1</v>
      </c>
      <c r="R603" t="inlineStr">
        <is>
          <t>ARBEITNOW</t>
        </is>
      </c>
      <c r="S603" t="inlineStr">
        <is>
          <t>Reseau Datacenter, Stockage / Backup</t>
        </is>
      </c>
      <c r="T603" t="inlineStr">
        <is>
          <t>Reseau Datacenter, Stockage / Backup</t>
        </is>
      </c>
      <c r="U603" t="inlineStr">
        <is>
          <t>2026-09-27T17:55:12+00:00</t>
        </is>
      </c>
      <c r="V603" t="inlineStr">
        <is>
          <t>Senior Solutions Architect</t>
        </is>
      </c>
      <c r="W603" t="inlineStr">
        <is>
          <t>https://www.arbeitnow.ch/jobs/companies/referralsuseonly/senior-solutions-architect-277230</t>
        </is>
      </c>
      <c r="X603" t="inlineStr">
        <is>
          <t>2026-09-30T02:18:20.765673+00:00</t>
        </is>
      </c>
      <c r="Y603" t="inlineStr">
        <is>
          <t>Stockage / sauvegarde / PRA</t>
        </is>
      </c>
      <c r="Z603" t="inlineStr">
        <is>
          <t>Réseau / datacenter, Modernisation datacenter / salle IT</t>
        </is>
      </c>
      <c r="AA603" t="n">
        <v>93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36.7</v>
      </c>
      <c r="C604" t="inlineStr">
        <is>
          <t>DISCOVERED</t>
        </is>
      </c>
      <c r="D604" t="b">
        <v>0</v>
      </c>
      <c r="E604" t="inlineStr">
        <is>
          <t>Illumio</t>
        </is>
      </c>
      <c r="L604" t="inlineStr">
        <is>
          <t>Inconnu</t>
        </is>
      </c>
      <c r="O604" t="n">
        <v>4</v>
      </c>
      <c r="P604" t="n">
        <v>6</v>
      </c>
      <c r="Q604" t="n">
        <v>1</v>
      </c>
      <c r="R604" t="inlineStr">
        <is>
          <t>ARBEITNOW</t>
        </is>
      </c>
      <c r="S604" t="inlineStr">
        <is>
          <t>Reseau Datacenter, Stockage / Backup</t>
        </is>
      </c>
      <c r="T604" t="inlineStr">
        <is>
          <t>Reseau Datacenter, Stockage / Backup</t>
        </is>
      </c>
      <c r="U604" t="inlineStr">
        <is>
          <t>2026-09-12T20:40:07+00:00</t>
        </is>
      </c>
      <c r="V604" t="inlineStr">
        <is>
          <t>Sr. Customer Success Advisor</t>
        </is>
      </c>
      <c r="W604" t="inlineStr">
        <is>
          <t>https://www.arbeitnow.com/jobs/companies/illumio/remote-sr-customer-success-advisor-360352</t>
        </is>
      </c>
      <c r="X604" t="inlineStr">
        <is>
          <t>2026-09-30T02:18:20.766813+00:00</t>
        </is>
      </c>
      <c r="Y604" t="inlineStr">
        <is>
          <t>Stockage / sauvegarde / PRA</t>
        </is>
      </c>
      <c r="Z604" t="inlineStr">
        <is>
          <t>Réseau / datacenter, Modernisation datacenter / salle IT</t>
        </is>
      </c>
      <c r="AA604" t="n">
        <v>93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36.7</v>
      </c>
      <c r="C605" t="inlineStr">
        <is>
          <t>DISCOVERED</t>
        </is>
      </c>
      <c r="D605" t="b">
        <v>0</v>
      </c>
      <c r="E605" t="inlineStr">
        <is>
          <t>SAC GmbH</t>
        </is>
      </c>
      <c r="L605" t="inlineStr">
        <is>
          <t>Inconnu</t>
        </is>
      </c>
      <c r="O605" t="n">
        <v>2</v>
      </c>
      <c r="P605" t="n">
        <v>6</v>
      </c>
      <c r="Q605" t="n">
        <v>1</v>
      </c>
      <c r="R605" t="inlineStr">
        <is>
          <t>ARBEITNOW</t>
        </is>
      </c>
      <c r="S605" t="inlineStr">
        <is>
          <t>Serveurs / Compute, Stockage / Backup</t>
        </is>
      </c>
      <c r="T605" t="inlineStr">
        <is>
          <t>Finance / FinTech / Assurance, Serveurs / Compute, Stockage / Backup</t>
        </is>
      </c>
      <c r="U605" t="inlineStr">
        <is>
          <t>2026-09-10T12:00:31+00:00</t>
        </is>
      </c>
      <c r="V605" t="inlineStr">
        <is>
          <t>IT Servicetechniker Onsite Support (w/m/d) - Standort Berlin</t>
        </is>
      </c>
      <c r="W605" t="inlineStr">
        <is>
          <t>https://www.arbeitnow.com/jobs/companies/sac-gmbh/it-servicetechniker-onsite-support-standort-berlin-darmstadt-126985</t>
        </is>
      </c>
      <c r="X605" t="inlineStr">
        <is>
          <t>2026-09-30T02:18:20.775908+00:00</t>
        </is>
      </c>
      <c r="Y605" t="inlineStr">
        <is>
          <t>Support / maintenance / services managés</t>
        </is>
      </c>
      <c r="AA605" t="n">
        <v>93</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36.7</v>
      </c>
      <c r="C606" t="inlineStr">
        <is>
          <t>DISCOVERED</t>
        </is>
      </c>
      <c r="D606" t="b">
        <v>0</v>
      </c>
      <c r="E606" t="inlineStr">
        <is>
          <t>GECKO mbH</t>
        </is>
      </c>
      <c r="L606" t="inlineStr">
        <is>
          <t>Inconnu</t>
        </is>
      </c>
      <c r="O606" t="n">
        <v>2</v>
      </c>
      <c r="P606" t="n">
        <v>6</v>
      </c>
      <c r="Q606" t="n">
        <v>1</v>
      </c>
      <c r="R606" t="inlineStr">
        <is>
          <t>ARBEITNOW</t>
        </is>
      </c>
      <c r="S606" t="inlineStr">
        <is>
          <t>Serveurs / Compute, Stockage / Backup</t>
        </is>
      </c>
      <c r="T606" t="inlineStr">
        <is>
          <t>Finance / FinTech / Assurance, Serveurs / Compute, Stockage / Backup</t>
        </is>
      </c>
      <c r="U606" t="inlineStr">
        <is>
          <t>2026-09-08T13:00:38+00:00</t>
        </is>
      </c>
      <c r="V606" t="inlineStr">
        <is>
          <t>Technical Consultant für d.velop Dokumenten­management (m/w/d)</t>
        </is>
      </c>
      <c r="W606" t="inlineStr">
        <is>
          <t>https://www.arbeitnow.com/jobs/companies/gecko-mbh/technical-consultant-fur-dvelop-dokumentenmanagement-rostock-14737</t>
        </is>
      </c>
      <c r="X606" t="inlineStr">
        <is>
          <t>2026-09-30T02:18:20.782112+00:00</t>
        </is>
      </c>
      <c r="Y606" t="inlineStr">
        <is>
          <t>Achat de nouveaux serveurs / compute</t>
        </is>
      </c>
      <c r="Z606" t="inlineStr">
        <is>
          <t>Stockage / sauvegarde / PRA</t>
        </is>
      </c>
      <c r="AA606" t="n">
        <v>93</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36.6</v>
      </c>
      <c r="C607" t="inlineStr">
        <is>
          <t>DISCOVERED</t>
        </is>
      </c>
      <c r="D607" t="b">
        <v>0</v>
      </c>
      <c r="E607" t="inlineStr">
        <is>
          <t>Kinderarztpraxis Dr. Henneberger und Dr. Hemmers</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2026-09-29T19:30:27+00:00</t>
        </is>
      </c>
      <c r="V607" t="inlineStr">
        <is>
          <t>Praxismanager:in</t>
        </is>
      </c>
      <c r="W607" t="inlineStr">
        <is>
          <t>https://www.arbeitnow.com/jobs/companies/kinderarztpraxis-dr-henneberger-und-dr-hemmers/praxismanagerin-augsburg-28175</t>
        </is>
      </c>
      <c r="X607" t="inlineStr">
        <is>
          <t>2026-09-30T02:18:20.758207+00:00</t>
        </is>
      </c>
      <c r="Y607" t="inlineStr">
        <is>
          <t>Stockage / sauvegarde / PRA</t>
        </is>
      </c>
      <c r="AA607" t="n">
        <v>87</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Agence de services et de paiement</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2026-09-29T16:30:02+00:00</t>
        </is>
      </c>
      <c r="V608" t="inlineStr">
        <is>
          <t>Tech lead H/F</t>
        </is>
      </c>
      <c r="W608" t="inlineStr">
        <is>
          <t>https://www.arbeitnow.fr/jobs/companies/agence-de-services-et-de-paiement/tech-lead-h-f-limoges-138193</t>
        </is>
      </c>
      <c r="X608" t="inlineStr">
        <is>
          <t>2026-09-30T02:18:20.759101+00:00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RONIN Research GmbH</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2026-09-29T14:00:47+00:00</t>
        </is>
      </c>
      <c r="V609" t="inlineStr">
        <is>
          <t>Erfahrene/r freiberufliche/r Telefoninterviewer/in bei RONIN Research GmbH (m/w/d)</t>
        </is>
      </c>
      <c r="W609" t="inlineStr">
        <is>
          <t>https://www.arbeitnow.com/jobs/companies/ronin-research-gmbh/erfahrene-r-freiberufliche-r-telefoninterviewer-in-bei-ronin-research-gmbh-hamburg-113587</t>
        </is>
      </c>
      <c r="X609" t="inlineStr">
        <is>
          <t>2026-09-30T02:18:20.759913+00:00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HOCH- UND TIEFBAU-GENERALPLANUNG SCHRÖDER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2026-09-29T11:00:33+00:00</t>
        </is>
      </c>
      <c r="V610" t="inlineStr">
        <is>
          <t>Fachplaner / Sachverständiger vorbeugender Brandschutz (m/w/d)</t>
        </is>
      </c>
      <c r="W610" t="inlineStr">
        <is>
          <t>https://www.arbeitnow.com/jobs/companies/hoch-und-tiefbau-generalplanung-schroder-gmbh/fachplaner-sachverstandiger-vorbeugender-brandschutz-berlin-463876</t>
        </is>
      </c>
      <c r="X610" t="inlineStr">
        <is>
          <t>2026-09-30T02:18:20.761339+00:00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Argus Interception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2026-09-29T10:00:39+00:00</t>
        </is>
      </c>
      <c r="V611" t="inlineStr">
        <is>
          <t>Ingenieur Serienüberführung &amp; Produktion (m/w/d) - Rotenburg</t>
        </is>
      </c>
      <c r="W611" t="inlineStr">
        <is>
          <t>https://www.arbeitnow.com/jobs/companies/argus-interception-gmbh/ingenieur-serienuberfuhrung-produktion-rotenburg-47971</t>
        </is>
      </c>
      <c r="X611" t="inlineStr">
        <is>
          <t>2026-09-30T02:18:20.761539+00:00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Glasford International Deutschland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2026-09-29T09:00:32+00:00</t>
        </is>
      </c>
      <c r="V612" t="inlineStr">
        <is>
          <t>Praktikant (m/w/d) im Bereich Research &amp; Recruiting</t>
        </is>
      </c>
      <c r="W612" t="inlineStr">
        <is>
          <t>https://www.arbeitnow.com/jobs/companies/glasford-international-deutschland-gmbh/praktikant-im-bereich-research-recruiting-munich-390348</t>
        </is>
      </c>
      <c r="X612" t="inlineStr">
        <is>
          <t>2026-09-30T02:18:20.761598+00:00</t>
        </is>
      </c>
      <c r="Y612" t="inlineStr">
        <is>
          <t>Stockage / sauvegarde / PRA</t>
        </is>
      </c>
      <c r="AA612" t="n">
        <v>87</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Walther Systemtechnik GmbH</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2026-09-29T07:32:27+00:00</t>
        </is>
      </c>
      <c r="V613" t="inlineStr">
        <is>
          <t>Servicetechniker Dosiertechnik &amp; Sondermaschinenbau (m/w/d)</t>
        </is>
      </c>
      <c r="W613" t="inlineStr">
        <is>
          <t>https://www.arbeitnow.com/jobs/companies/walther-systemtechnik-gmbh/servicetechniker-dosiertechnik-sondermaschinenbau-germersheim-382570</t>
        </is>
      </c>
      <c r="X613" t="inlineStr">
        <is>
          <t>2026-09-30T02:18:20.762542+00:00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Positec Germany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2026-09-29T01:09:04+00:00</t>
        </is>
      </c>
      <c r="V614" t="inlineStr">
        <is>
          <t>Key Account Manager KRESS (m/w/d)</t>
        </is>
      </c>
      <c r="W614" t="inlineStr">
        <is>
          <t>https://www.arbeitnow.fr/jobs/companies/positec-germany-gmbh/key-account-manager-kress-hybrid-263740</t>
        </is>
      </c>
      <c r="X614" t="inlineStr">
        <is>
          <t>2026-09-30T02:18:20.763513+00:00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BASI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2026-09-09T08:00:55+00:00</t>
        </is>
      </c>
      <c r="V615" t="inlineStr">
        <is>
          <t>Strategischer Leiter Marketing (m/w/d)</t>
        </is>
      </c>
      <c r="W615" t="inlineStr">
        <is>
          <t>https://www.arbeitnow.com/jobs/companies/basi-gmbh/strategischer-leiter-marketing-monchengladbach-400397</t>
        </is>
      </c>
      <c r="X615" t="inlineStr">
        <is>
          <t>2026-09-30T02:18:20.780630+00:00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36.5</v>
      </c>
      <c r="C616" t="inlineStr">
        <is>
          <t>DISCOVERED</t>
        </is>
      </c>
      <c r="D616" t="b">
        <v>0</v>
      </c>
      <c r="E616" t="inlineStr">
        <is>
          <t>GIATA GmbH</t>
        </is>
      </c>
      <c r="L616" t="inlineStr">
        <is>
          <t>Inconnu</t>
        </is>
      </c>
      <c r="O616" t="n">
        <v>1</v>
      </c>
      <c r="P616" t="n">
        <v>2</v>
      </c>
      <c r="Q616" t="n">
        <v>1</v>
      </c>
      <c r="R616" t="inlineStr">
        <is>
          <t>ARBEITNOW</t>
        </is>
      </c>
      <c r="S616" t="inlineStr">
        <is>
          <t>Serveurs / Compute, Stockage / Backup</t>
        </is>
      </c>
      <c r="T616" t="inlineStr">
        <is>
          <t>Serveurs / Compute, Stockage / Backup</t>
        </is>
      </c>
      <c r="U616" t="inlineStr">
        <is>
          <t>2026-09-09T19:00:43+00:00</t>
        </is>
      </c>
      <c r="V616" t="inlineStr">
        <is>
          <t>Team Lead IT Infrastructure &amp; IT Operations (all genders)</t>
        </is>
      </c>
      <c r="W616" t="inlineStr">
        <is>
          <t>https://www.arbeitnow.com/jobs/companies/giata-gmbh/team-lead-it-infrastructure-it-operations-all-genders-berlin-48061</t>
        </is>
      </c>
      <c r="X616" t="inlineStr">
        <is>
          <t>2026-09-30T02:18:20.778232+00:00</t>
        </is>
      </c>
      <c r="Y616" t="inlineStr">
        <is>
          <t>Achat de nouveaux serveurs / compute</t>
        </is>
      </c>
      <c r="Z616" t="inlineStr">
        <is>
          <t>Stockage / sauvegarde / PRA</t>
        </is>
      </c>
      <c r="AA616" t="n">
        <v>71</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36.2</v>
      </c>
      <c r="C617" t="inlineStr">
        <is>
          <t>DISCOVERED</t>
        </is>
      </c>
      <c r="D617" t="b">
        <v>0</v>
      </c>
      <c r="E617" t="inlineStr">
        <is>
          <t>Fanaticscommerce</t>
        </is>
      </c>
      <c r="L617" t="inlineStr">
        <is>
          <t>Inconnu</t>
        </is>
      </c>
      <c r="O617" t="n">
        <v>4</v>
      </c>
      <c r="P617" t="n">
        <v>16</v>
      </c>
      <c r="Q617" t="n">
        <v>1</v>
      </c>
      <c r="R617" t="inlineStr">
        <is>
          <t>ARBEITNOW</t>
        </is>
      </c>
      <c r="S617" t="inlineStr">
        <is>
          <t>Reseau Datacenter</t>
        </is>
      </c>
      <c r="T617" t="inlineStr">
        <is>
          <t>Finance / FinTech / Assurance, IA / Machine Learning, Logistique automatisee, Media / Video / Gaming, Reseau Datacenter</t>
        </is>
      </c>
      <c r="U617" t="inlineStr">
        <is>
          <t>2026-09-11T18:55:25+00:00</t>
        </is>
      </c>
      <c r="V617" t="inlineStr">
        <is>
          <t>Director, Fan Services</t>
        </is>
      </c>
      <c r="W617" t="inlineStr">
        <is>
          <t>https://www.arbeitnow.co.uk/jobs/companies/fanaticscommerce/director-fan-services-manchester-256455</t>
        </is>
      </c>
      <c r="X617" t="inlineStr">
        <is>
          <t>2026-09-30T02:18:20.770958+00:00</t>
        </is>
      </c>
      <c r="Y617" t="inlineStr">
        <is>
          <t>Réseau / datacenter</t>
        </is>
      </c>
      <c r="Z617" t="inlineStr">
        <is>
          <t>Modernisation datacenter / salle IT, GPU / IA / HPC</t>
        </is>
      </c>
      <c r="AA617" t="n">
        <v>96</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36.2</v>
      </c>
      <c r="C618" t="inlineStr">
        <is>
          <t>DISCOVERED</t>
        </is>
      </c>
      <c r="D618" t="b">
        <v>0</v>
      </c>
      <c r="E618" t="inlineStr">
        <is>
          <t>Stackfuel</t>
        </is>
      </c>
      <c r="L618" t="inlineStr">
        <is>
          <t>Inconnu</t>
        </is>
      </c>
      <c r="O618" t="n">
        <v>5</v>
      </c>
      <c r="P618" t="n">
        <v>9</v>
      </c>
      <c r="Q618" t="n">
        <v>1</v>
      </c>
      <c r="R618" t="inlineStr">
        <is>
          <t>ARBEITNOW</t>
        </is>
      </c>
      <c r="S618" t="inlineStr">
        <is>
          <t>Stockage / Backup</t>
        </is>
      </c>
      <c r="T618" t="inlineStr">
        <is>
          <t>Hebergement / MSP / Cloud prive, IA / Machine Learning, Stockage / Backup</t>
        </is>
      </c>
      <c r="U618" t="inlineStr">
        <is>
          <t>2026-09-29T23:40:02+00:00</t>
        </is>
      </c>
      <c r="V618" t="inlineStr">
        <is>
          <t>Revenue Operations Specialist (m/w/d)</t>
        </is>
      </c>
      <c r="W618" t="inlineStr">
        <is>
          <t>https://www.arbeitnow.com/jobs/companies/stackfuel/revenue-operations-specialist-berlin-303668</t>
        </is>
      </c>
      <c r="X618" t="inlineStr">
        <is>
          <t>2026-09-30T02:18:20.756924+00:00</t>
        </is>
      </c>
      <c r="Y618" t="inlineStr">
        <is>
          <t>Support / maintenance / services managés</t>
        </is>
      </c>
      <c r="Z618" t="inlineStr">
        <is>
          <t>Virtualisation / cloud privé / HCI, Stockage / sauvegarde / PRA</t>
        </is>
      </c>
      <c r="AA618" t="n">
        <v>96</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36.2</v>
      </c>
      <c r="C619" t="inlineStr">
        <is>
          <t>DISCOVERED</t>
        </is>
      </c>
      <c r="D619" t="b">
        <v>0</v>
      </c>
      <c r="E619" t="inlineStr">
        <is>
          <t>digit.in</t>
        </is>
      </c>
      <c r="L619" t="inlineStr">
        <is>
          <t>Inconnu</t>
        </is>
      </c>
      <c r="M619" t="inlineStr">
        <is>
          <t>INDIA</t>
        </is>
      </c>
      <c r="N619" t="inlineStr">
        <is>
          <t>INDIA</t>
        </is>
      </c>
      <c r="O619" t="n">
        <v>1</v>
      </c>
      <c r="P619" t="n">
        <v>3</v>
      </c>
      <c r="Q619" t="n">
        <v>1</v>
      </c>
      <c r="R619" t="inlineStr">
        <is>
          <t>GDELT</t>
        </is>
      </c>
      <c r="S619" t="inlineStr">
        <is>
          <t>GPU / HPC / IA, Projet technologique public, Stockage / Backup</t>
        </is>
      </c>
      <c r="T619" t="inlineStr">
        <is>
          <t>GPU / HPC / IA, Projet technologique public, Stockage / Backup</t>
        </is>
      </c>
      <c r="U619" t="inlineStr">
        <is>
          <t>20260911T050000Z</t>
        </is>
      </c>
      <c r="V619" t="inlineStr">
        <is>
          <t>Control Resonant PC requirements out : 120GB storage , Nvidia RTX 5080 and everything else you need</t>
        </is>
      </c>
      <c r="W619" t="inlineStr">
        <is>
          <t>https://www.digit.in/news/gaming/control-resonant-pc-requirements-out-120gb-storage-nvidia-rtx-5080-and-everything-else-you-need.html</t>
        </is>
      </c>
      <c r="X619" t="inlineStr">
        <is>
          <t>2026-09-30T02:18:20.753393+00:00</t>
        </is>
      </c>
      <c r="Y619" t="inlineStr">
        <is>
          <t>GPU / IA / HPC</t>
        </is>
      </c>
      <c r="Z619" t="inlineStr">
        <is>
          <t>Stockage / sauvegarde / PRA</t>
        </is>
      </c>
      <c r="AA619" t="n">
        <v>87</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36.1</v>
      </c>
      <c r="C620" t="inlineStr">
        <is>
          <t>DISCOVERED</t>
        </is>
      </c>
      <c r="D620" t="b">
        <v>0</v>
      </c>
      <c r="E620" t="inlineStr">
        <is>
          <t>Gridfuse</t>
        </is>
      </c>
      <c r="L620" t="inlineStr">
        <is>
          <t>Inconnu</t>
        </is>
      </c>
      <c r="O620" t="n">
        <v>1</v>
      </c>
      <c r="P620" t="n">
        <v>3</v>
      </c>
      <c r="Q620" t="n">
        <v>1</v>
      </c>
      <c r="R620" t="inlineStr">
        <is>
          <t>ARBEITNOW</t>
        </is>
      </c>
      <c r="S620" t="inlineStr">
        <is>
          <t>Recrutement Infrastructure / IA, Reseau Datacenter</t>
        </is>
      </c>
      <c r="T620" t="inlineStr">
        <is>
          <t>Recrutement Infrastructure / IA, Recrutement technique recent, Reseau Datacenter</t>
        </is>
      </c>
      <c r="U620" t="inlineStr">
        <is>
          <t>2026-09-12T17:09:03+00:00</t>
        </is>
      </c>
      <c r="V620" t="inlineStr">
        <is>
          <t>Senior Software Engineer</t>
        </is>
      </c>
      <c r="W620" t="inlineStr">
        <is>
          <t>https://www.arbeitnow.com/jobs/companies/gridfuse/senior-software-engineer-leipzig-179902</t>
        </is>
      </c>
      <c r="X620" t="inlineStr">
        <is>
          <t>2026-09-30T02:18:20.767608+00:00</t>
        </is>
      </c>
      <c r="Y620" t="inlineStr">
        <is>
          <t>Réseau / datacenter</t>
        </is>
      </c>
      <c r="Z620" t="inlineStr">
        <is>
          <t>Modernisation datacenter / salle IT</t>
        </is>
      </c>
      <c r="AA620" t="n">
        <v>70</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36.1</v>
      </c>
      <c r="C621" t="inlineStr">
        <is>
          <t>DISCOVERED</t>
        </is>
      </c>
      <c r="D621" t="b">
        <v>0</v>
      </c>
      <c r="E621" t="inlineStr">
        <is>
          <t>Planqc Gmbh</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2026-09-08T17:09:52+00:00</t>
        </is>
      </c>
      <c r="V621" t="inlineStr">
        <is>
          <t>Working Student – IT Support &amp; Systems</t>
        </is>
      </c>
      <c r="W621" t="inlineStr">
        <is>
          <t>https://www.arbeitnow.com/jobs/companies/planqc-gmbh/working-student-it-support-systems-garching-b-munchen-de-498866</t>
        </is>
      </c>
      <c r="X621" t="inlineStr">
        <is>
          <t>2026-09-30T02:18:20.781751+00:00</t>
        </is>
      </c>
      <c r="Y621" t="inlineStr">
        <is>
          <t>Support / maintenance / services managés</t>
        </is>
      </c>
      <c r="AA621" t="n">
        <v>87</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WATCH</t>
        </is>
      </c>
      <c r="B622" t="n">
        <v>36</v>
      </c>
      <c r="C622" t="inlineStr">
        <is>
          <t>DISCOVERED</t>
        </is>
      </c>
      <c r="D622" t="b">
        <v>0</v>
      </c>
      <c r="E622" t="inlineStr">
        <is>
          <t>Lexroom</t>
        </is>
      </c>
      <c r="L622" t="inlineStr">
        <is>
          <t>Inconnu</t>
        </is>
      </c>
      <c r="O622" t="n">
        <v>8</v>
      </c>
      <c r="P622" t="n">
        <v>12</v>
      </c>
      <c r="Q622" t="n">
        <v>1</v>
      </c>
      <c r="R622" t="inlineStr">
        <is>
          <t>ARBEITNOW</t>
        </is>
      </c>
      <c r="S622" t="inlineStr">
        <is>
          <t>Stockage / Backup</t>
        </is>
      </c>
      <c r="T622" t="inlineStr">
        <is>
          <t>Biotech / Bioinformatique, Industrie 4.0, Stockage / Backup</t>
        </is>
      </c>
      <c r="U622" t="inlineStr">
        <is>
          <t>2026-09-08T23:40:08+00:00</t>
        </is>
      </c>
      <c r="V622" t="inlineStr">
        <is>
          <t>Customer Success Manager - German Market (Berlin)</t>
        </is>
      </c>
      <c r="W622" t="inlineStr">
        <is>
          <t>https://www.arbeitnow.com/jobs/companies/lexroom/customer-success-manager-german-market-berlin-407300</t>
        </is>
      </c>
      <c r="X622" t="inlineStr">
        <is>
          <t>2026-09-30T02:18:20.780975+00:00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v>
      </c>
      <c r="C623" t="inlineStr">
        <is>
          <t>DISCOVERED</t>
        </is>
      </c>
      <c r="D623" t="b">
        <v>0</v>
      </c>
      <c r="E623" t="inlineStr">
        <is>
          <t>Glow25</t>
        </is>
      </c>
      <c r="L623" t="inlineStr">
        <is>
          <t>Inconnu</t>
        </is>
      </c>
      <c r="O623" t="n">
        <v>3</v>
      </c>
      <c r="P623" t="n">
        <v>8</v>
      </c>
      <c r="Q623" t="n">
        <v>1</v>
      </c>
      <c r="R623" t="inlineStr">
        <is>
          <t>ARBEITNOW</t>
        </is>
      </c>
      <c r="S623" t="inlineStr">
        <is>
          <t>Recrutement Infrastructure / IA</t>
        </is>
      </c>
      <c r="T623" t="inlineStr">
        <is>
          <t>Finance / FinTech / Assurance, Recrutement Infrastructure / IA, Recrutement technique recent</t>
        </is>
      </c>
      <c r="U623" t="inlineStr">
        <is>
          <t>2026-09-29T08:40:02+00:00</t>
        </is>
      </c>
      <c r="V623" t="inlineStr">
        <is>
          <t>Accounting Manager A/R – E-Commerce (all genders)</t>
        </is>
      </c>
      <c r="W623" t="inlineStr">
        <is>
          <t>https://www.arbeitnow.com/jobs/companies/glow25/remote-accounting-manager-a-r-e-commerce-all-genders-212637</t>
        </is>
      </c>
      <c r="X623" t="inlineStr">
        <is>
          <t>2026-09-30T02:18:20.761725+00:00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WATCH</t>
        </is>
      </c>
      <c r="B624" t="n">
        <v>36</v>
      </c>
      <c r="C624" t="inlineStr">
        <is>
          <t>DISCOVERED</t>
        </is>
      </c>
      <c r="D624" t="b">
        <v>0</v>
      </c>
      <c r="E624" t="inlineStr">
        <is>
          <t>Helpling</t>
        </is>
      </c>
      <c r="L624" t="inlineStr">
        <is>
          <t>Inconnu</t>
        </is>
      </c>
      <c r="O624" t="n">
        <v>2</v>
      </c>
      <c r="P624" t="n">
        <v>6</v>
      </c>
      <c r="Q624" t="n">
        <v>1</v>
      </c>
      <c r="R624" t="inlineStr">
        <is>
          <t>ARBEITNOW</t>
        </is>
      </c>
      <c r="S624" t="inlineStr">
        <is>
          <t>Reseau Datacenter, Stockage / Backup</t>
        </is>
      </c>
      <c r="T624" t="inlineStr">
        <is>
          <t>IA / Machine Learning, Reseau Datacenter, Stockage / Backup</t>
        </is>
      </c>
      <c r="U624" t="inlineStr">
        <is>
          <t>2026-09-12T08:09:16+00:00</t>
        </is>
      </c>
      <c r="V624" t="inlineStr">
        <is>
          <t>Working Student System Administration (all genders)</t>
        </is>
      </c>
      <c r="W624" t="inlineStr">
        <is>
          <t>https://www.arbeitnow.com/jobs/companies/helpling/working-student-system-administration-all-genders-berlin-74999</t>
        </is>
      </c>
      <c r="X624" t="inlineStr">
        <is>
          <t>2026-09-30T02:18:20.769152+00:00</t>
        </is>
      </c>
      <c r="Y624" t="inlineStr">
        <is>
          <t>GPU / IA / HPC</t>
        </is>
      </c>
      <c r="Z624" t="inlineStr">
        <is>
          <t>Stockage / sauvegarde / PRA, Réseau / datacenter</t>
        </is>
      </c>
      <c r="AA624" t="n">
        <v>93</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36</v>
      </c>
      <c r="C625" t="inlineStr">
        <is>
          <t>DISCOVERED</t>
        </is>
      </c>
      <c r="D625" t="b">
        <v>0</v>
      </c>
      <c r="E625" t="inlineStr">
        <is>
          <t>Alexander Thamm Gmbh</t>
        </is>
      </c>
      <c r="L625" t="inlineStr">
        <is>
          <t>Inconnu</t>
        </is>
      </c>
      <c r="O625" t="n">
        <v>1</v>
      </c>
      <c r="P625" t="n">
        <v>3</v>
      </c>
      <c r="Q625" t="n">
        <v>1</v>
      </c>
      <c r="R625" t="inlineStr">
        <is>
          <t>ARBEITNOW</t>
        </is>
      </c>
      <c r="S625" t="inlineStr">
        <is>
          <t>GPU / HPC / IA, Stockage / Backup</t>
        </is>
      </c>
      <c r="T625" t="inlineStr">
        <is>
          <t>GPU / HPC / IA, IA / Machine Learning, Stockage / Backup</t>
        </is>
      </c>
      <c r="U625" t="inlineStr">
        <is>
          <t>2026-09-12T20:09:24+00:00</t>
        </is>
      </c>
      <c r="V625" t="inlineStr">
        <is>
          <t>KI-Entwickler (m/w/d)</t>
        </is>
      </c>
      <c r="W625" t="inlineStr">
        <is>
          <t>https://www.arbeitnow.com/jobs/companies/alexander-thamm-gmbh/ki-entwickler-hybrid-munchen-255048</t>
        </is>
      </c>
      <c r="X625" t="inlineStr">
        <is>
          <t>2026-09-30T02:18:20.767055+00:00</t>
        </is>
      </c>
      <c r="Y625" t="inlineStr">
        <is>
          <t>GPU / IA / HPC</t>
        </is>
      </c>
      <c r="Z625" t="inlineStr">
        <is>
          <t>Stockage / sauvegarde / PRA</t>
        </is>
      </c>
      <c r="AA625" t="n">
        <v>87</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35.9</v>
      </c>
      <c r="C626" t="inlineStr">
        <is>
          <t>DISCOVERED</t>
        </is>
      </c>
      <c r="D626" t="b">
        <v>0</v>
      </c>
      <c r="E626" t="inlineStr">
        <is>
          <t>METYCLE</t>
        </is>
      </c>
      <c r="L626" t="inlineStr">
        <is>
          <t>Inconnu</t>
        </is>
      </c>
      <c r="O626" t="n">
        <v>6</v>
      </c>
      <c r="P626" t="n">
        <v>18</v>
      </c>
      <c r="Q626" t="n">
        <v>1</v>
      </c>
      <c r="R626" t="inlineStr">
        <is>
          <t>ARBEITNOW</t>
        </is>
      </c>
      <c r="S626" t="inlineStr">
        <is>
          <t>Reseau Datacenter</t>
        </is>
      </c>
      <c r="T626" t="inlineStr">
        <is>
          <t>Biotech / Bioinformatique, Finance / FinTech / Assurance, IA / Machine Learning, Industrie 4.0, Reseau Datacenter</t>
        </is>
      </c>
      <c r="U626" t="inlineStr">
        <is>
          <t>2026-09-13T05:09:27+00:00</t>
        </is>
      </c>
      <c r="V626" t="inlineStr">
        <is>
          <t>Data Analyst (m/f/d)</t>
        </is>
      </c>
      <c r="W626" t="inlineStr">
        <is>
          <t>https://www.arbeitnow.com/jobs/companies/metycle/data-analyst-cologne-ger-220074</t>
        </is>
      </c>
      <c r="X626" t="inlineStr">
        <is>
          <t>2026-09-30T02:18:20.765912+00:00</t>
        </is>
      </c>
      <c r="Y626" t="inlineStr">
        <is>
          <t>GPU / IA / HPC</t>
        </is>
      </c>
      <c r="Z626" t="inlineStr">
        <is>
          <t>Réseau / datacenter, Modernisation datacenter / salle IT</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35.8</v>
      </c>
      <c r="C627" t="inlineStr">
        <is>
          <t>DISCOVERED</t>
        </is>
      </c>
      <c r="D627" t="b">
        <v>0</v>
      </c>
      <c r="E627" t="inlineStr">
        <is>
          <t>Sitsgroup</t>
        </is>
      </c>
      <c r="L627" t="inlineStr">
        <is>
          <t>Inconnu</t>
        </is>
      </c>
      <c r="O627" t="n">
        <v>2</v>
      </c>
      <c r="P627" t="n">
        <v>6</v>
      </c>
      <c r="Q627" t="n">
        <v>1</v>
      </c>
      <c r="R627" t="inlineStr">
        <is>
          <t>ARBEITNOW</t>
        </is>
      </c>
      <c r="S627" t="inlineStr">
        <is>
          <t>Reseau Datacenter, Stockage / Backup</t>
        </is>
      </c>
      <c r="T627" t="inlineStr">
        <is>
          <t>Finance / FinTech / Assurance, Hebergement / MSP / Cloud prive, Reseau Datacenter, Stockage / Backup</t>
        </is>
      </c>
      <c r="U627" t="inlineStr">
        <is>
          <t>2026-09-27T20:55:06+00:00</t>
        </is>
      </c>
      <c r="V627" t="inlineStr">
        <is>
          <t>Software Engineer (m/w/d) - C# &amp; .Net</t>
        </is>
      </c>
      <c r="W627" t="inlineStr">
        <is>
          <t>https://www.arbeitnow.ch/jobs/companies/sitsgroup/software-engineer-c-net-jona-st-gallen-4634</t>
        </is>
      </c>
      <c r="X627" t="inlineStr">
        <is>
          <t>2026-09-30T02:18:20.765568+00:00</t>
        </is>
      </c>
      <c r="Y627" t="inlineStr">
        <is>
          <t>Réseau / datacenter</t>
        </is>
      </c>
      <c r="Z627" t="inlineStr">
        <is>
          <t>Support / maintenance / services managés, Stockage / sauvegarde / PRA</t>
        </is>
      </c>
      <c r="AA627" t="n">
        <v>93</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35.8</v>
      </c>
      <c r="C628" t="inlineStr">
        <is>
          <t>DISCOVERED</t>
        </is>
      </c>
      <c r="D628" t="b">
        <v>0</v>
      </c>
      <c r="E628" t="inlineStr">
        <is>
          <t>Wayflyer</t>
        </is>
      </c>
      <c r="L628" t="inlineStr">
        <is>
          <t>Inconnu</t>
        </is>
      </c>
      <c r="O628" t="n">
        <v>2</v>
      </c>
      <c r="P628" t="n">
        <v>6</v>
      </c>
      <c r="Q628" t="n">
        <v>1</v>
      </c>
      <c r="R628" t="inlineStr">
        <is>
          <t>ARBEITNOW</t>
        </is>
      </c>
      <c r="S628" t="inlineStr">
        <is>
          <t>Reseau Datacenter, Stockage / Backup</t>
        </is>
      </c>
      <c r="T628" t="inlineStr">
        <is>
          <t>Finance / FinTech / Assurance, Reseau Datacenter, Stockage / Backup</t>
        </is>
      </c>
      <c r="U628" t="inlineStr">
        <is>
          <t>2026-09-11T00:40:06+00:00</t>
        </is>
      </c>
      <c r="V628" t="inlineStr">
        <is>
          <t>Broker Account Manager</t>
        </is>
      </c>
      <c r="W628" t="inlineStr">
        <is>
          <t>https://www.arbeitnow.co.uk/jobs/companies/wayflyer/broker-account-manager-london-316247</t>
        </is>
      </c>
      <c r="X628" t="inlineStr">
        <is>
          <t>2026-09-30T02:18:20.773798+00:00</t>
        </is>
      </c>
      <c r="Y628" t="inlineStr">
        <is>
          <t>Stockage / sauvegarde / PRA</t>
        </is>
      </c>
      <c r="Z628" t="inlineStr">
        <is>
          <t>Réseau / datacenter, Modernisation datacenter / salle IT</t>
        </is>
      </c>
      <c r="AA628" t="n">
        <v>93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35.7</v>
      </c>
      <c r="C629" t="inlineStr">
        <is>
          <t>DISCOVERED</t>
        </is>
      </c>
      <c r="D629" t="b">
        <v>0</v>
      </c>
      <c r="E629" t="inlineStr">
        <is>
          <t>AMBOSS</t>
        </is>
      </c>
      <c r="L629" t="inlineStr">
        <is>
          <t>Inconnu</t>
        </is>
      </c>
      <c r="O629" t="n">
        <v>4</v>
      </c>
      <c r="P629" t="n">
        <v>10</v>
      </c>
      <c r="Q629" t="n">
        <v>1</v>
      </c>
      <c r="R629" t="inlineStr">
        <is>
          <t>ARBEITNOW</t>
        </is>
      </c>
      <c r="S629" t="inlineStr">
        <is>
          <t>Recrutement Infrastructure / IA</t>
        </is>
      </c>
      <c r="T629" t="inlineStr">
        <is>
          <t>Finance / FinTech / Assurance, Media / Video / Gaming, Recrutement Infrastructure / IA, Recrutement technique recent</t>
        </is>
      </c>
      <c r="U629" t="inlineStr">
        <is>
          <t>2026-09-12T05:40:07+00:00</t>
        </is>
      </c>
      <c r="V629" t="inlineStr">
        <is>
          <t>Workday Financial Systems Architect</t>
        </is>
      </c>
      <c r="W629" t="inlineStr">
        <is>
          <t>https://www.arbeitnow.com/jobs/companies/amboss/workday-financial-systems-architect-berlin-454392</t>
        </is>
      </c>
      <c r="X629" t="inlineStr">
        <is>
          <t>2026-09-30T02:18:20.769356+00:00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WATCH</t>
        </is>
      </c>
      <c r="B630" t="n">
        <v>35.6</v>
      </c>
      <c r="C630" t="inlineStr">
        <is>
          <t>DISCOVERED</t>
        </is>
      </c>
      <c r="D630" t="b">
        <v>0</v>
      </c>
      <c r="E630" t="inlineStr">
        <is>
          <t>Redwoodsoftware</t>
        </is>
      </c>
      <c r="L630" t="inlineStr">
        <is>
          <t>Inconnu</t>
        </is>
      </c>
      <c r="O630" t="n">
        <v>4</v>
      </c>
      <c r="P630" t="n">
        <v>8</v>
      </c>
      <c r="Q630" t="n">
        <v>1</v>
      </c>
      <c r="R630" t="inlineStr">
        <is>
          <t>ARBEITNOW</t>
        </is>
      </c>
      <c r="S630" t="inlineStr">
        <is>
          <t>FinOps / Cloud Repatriation, Reseau Datacenter</t>
        </is>
      </c>
      <c r="T630" t="inlineStr">
        <is>
          <t>FinOps / Cloud Repatriation, Reseau Datacenter</t>
        </is>
      </c>
      <c r="U630" t="inlineStr">
        <is>
          <t>2026-09-10T18:55:07+00:00</t>
        </is>
      </c>
      <c r="V630" t="inlineStr">
        <is>
          <t>Strategic Alliances Director</t>
        </is>
      </c>
      <c r="W630" t="inlineStr">
        <is>
          <t>https://www.arbeitnow.co.uk/jobs/companies/redwoodsoftware/strategic-alliances-director-492077</t>
        </is>
      </c>
      <c r="X630" t="inlineStr">
        <is>
          <t>2026-09-30T02:18:20.774412+00:00</t>
        </is>
      </c>
      <c r="Y630" t="inlineStr">
        <is>
          <t>Migration / rapatriement cloud</t>
        </is>
      </c>
      <c r="Z630" t="inlineStr">
        <is>
          <t>Réseau / datacenter, Modernisation datacenter / salle IT</t>
        </is>
      </c>
      <c r="AA630" t="n">
        <v>96</v>
      </c>
      <c r="AB630" t="inlineStr">
        <is>
          <t>signal FinOps / cloud hybride / rapatriement</t>
        </is>
      </c>
      <c r="AC630" t="inlineStr">
        <is>
          <t>Qualifier les coûts et contraintes cloud puis proposer une architecture hybride ou un rapatriement vers infrastructure privée.</t>
        </is>
      </c>
      <c r="AD630" t="inlineStr">
        <is>
          <t>Head of Cloud, FinOps Lead, Cloud Infrastructure Manager, DSI / CIO</t>
        </is>
      </c>
    </row>
    <row r="631">
      <c r="A631" t="inlineStr">
        <is>
          <t>WATCH</t>
        </is>
      </c>
      <c r="B631" t="n">
        <v>35.6</v>
      </c>
      <c r="C631" t="inlineStr">
        <is>
          <t>DISCOVERED</t>
        </is>
      </c>
      <c r="D631" t="b">
        <v>0</v>
      </c>
      <c r="E631" t="inlineStr">
        <is>
          <t>Tether Operations Limited</t>
        </is>
      </c>
      <c r="L631" t="inlineStr">
        <is>
          <t>Inconnu</t>
        </is>
      </c>
      <c r="O631" t="n">
        <v>2</v>
      </c>
      <c r="P631" t="n">
        <v>4</v>
      </c>
      <c r="Q631" t="n">
        <v>1</v>
      </c>
      <c r="R631" t="inlineStr">
        <is>
          <t>ARBEITNOW</t>
        </is>
      </c>
      <c r="S631" t="inlineStr">
        <is>
          <t>Reseau Datacenter, Serveurs / Compute</t>
        </is>
      </c>
      <c r="T631" t="inlineStr">
        <is>
          <t>Finance / FinTech / Assurance, Reseau Datacenter, Serveurs / Compute</t>
        </is>
      </c>
      <c r="U631" t="inlineStr">
        <is>
          <t>2026-09-11T00:30:14+00:00</t>
        </is>
      </c>
      <c r="V631" t="inlineStr">
        <is>
          <t>Backend Engineer - Wallets (100% Remote)</t>
        </is>
      </c>
      <c r="W631" t="inlineStr">
        <is>
          <t>https://www.arbeitnow.co.uk/jobs/companies/tether-operations-limited/backend-engineer-wallets-100-remote-london-355455</t>
        </is>
      </c>
      <c r="X631" t="inlineStr">
        <is>
          <t>2026-09-30T02:18:20.773870+00:00</t>
        </is>
      </c>
      <c r="Y631" t="inlineStr">
        <is>
          <t>Achat de nouveaux serveurs / compute</t>
        </is>
      </c>
      <c r="Z631" t="inlineStr">
        <is>
          <t>Réseau / datacenter, Modernisation datacenter / salle IT</t>
        </is>
      </c>
      <c r="AA631" t="n">
        <v>75</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WATCH</t>
        </is>
      </c>
      <c r="B632" t="n">
        <v>35.4</v>
      </c>
      <c r="C632" t="inlineStr">
        <is>
          <t>DISCOVERED</t>
        </is>
      </c>
      <c r="D632" t="b">
        <v>0</v>
      </c>
      <c r="E632" t="inlineStr">
        <is>
          <t>Rügamer &amp; Steiner Consulting GmbH</t>
        </is>
      </c>
      <c r="L632" t="inlineStr">
        <is>
          <t>Inconnu</t>
        </is>
      </c>
      <c r="O632" t="n">
        <v>10</v>
      </c>
      <c r="P632" t="n">
        <v>10</v>
      </c>
      <c r="Q632" t="n">
        <v>1</v>
      </c>
      <c r="R632" t="inlineStr">
        <is>
          <t>ARBEITNOW</t>
        </is>
      </c>
      <c r="S632" t="inlineStr">
        <is>
          <t>Stockage / Backup</t>
        </is>
      </c>
      <c r="T632" t="inlineStr">
        <is>
          <t>Stockage / Backup</t>
        </is>
      </c>
      <c r="U632" t="inlineStr">
        <is>
          <t>2026-09-10T12:08:27+00:00</t>
        </is>
      </c>
      <c r="V632" t="inlineStr">
        <is>
          <t>Quereinsteiger E-Commerce (m/w/d)</t>
        </is>
      </c>
      <c r="W632" t="inlineStr">
        <is>
          <t>https://www.arbeitnow.com/jobs/companies/rugamer-steiner-consulting-gmbh/quereinsteiger-e-commerce-dusseldorf-128760</t>
        </is>
      </c>
      <c r="X632" t="inlineStr">
        <is>
          <t>2026-09-30T02:18:20.775822+00:00</t>
        </is>
      </c>
      <c r="Y632" t="inlineStr">
        <is>
          <t>Stockage / sauvegarde / PRA</t>
        </is>
      </c>
      <c r="AA632" t="n">
        <v>96</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35.4</v>
      </c>
      <c r="C633" t="inlineStr">
        <is>
          <t>DISCOVERED</t>
        </is>
      </c>
      <c r="D633" t="b">
        <v>0</v>
      </c>
      <c r="E633" t="inlineStr">
        <is>
          <t>Emma – The Sleep Company</t>
        </is>
      </c>
      <c r="L633" t="inlineStr">
        <is>
          <t>Inconnu</t>
        </is>
      </c>
      <c r="O633" t="n">
        <v>2</v>
      </c>
      <c r="P633" t="n">
        <v>8</v>
      </c>
      <c r="Q633" t="n">
        <v>1</v>
      </c>
      <c r="R633" t="inlineStr">
        <is>
          <t>ARBEITNOW</t>
        </is>
      </c>
      <c r="S633" t="inlineStr">
        <is>
          <t>Recrutement Infrastructure / IA</t>
        </is>
      </c>
      <c r="T633" t="inlineStr">
        <is>
          <t>IA / Machine Learning, Logistique automatisee, Recrutement Infrastructure / IA, Recrutement technique recent</t>
        </is>
      </c>
      <c r="U633" t="inlineStr">
        <is>
          <t>2026-09-11T08:24:20+00:00</t>
        </is>
      </c>
      <c r="V633" t="inlineStr">
        <is>
          <t>Senior Backend Engineer</t>
        </is>
      </c>
      <c r="W633" t="inlineStr">
        <is>
          <t>https://www.arbeitnow.com/jobs/companies/emma-the-sleep-company/senior-backend-engineer-frankfurt-477176</t>
        </is>
      </c>
      <c r="X633" t="inlineStr">
        <is>
          <t>2026-09-30T02:18:20.772794+00:00</t>
        </is>
      </c>
      <c r="Y633" t="inlineStr">
        <is>
          <t>GPU / IA / HPC</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35.3</v>
      </c>
      <c r="C634" t="inlineStr">
        <is>
          <t>DISCOVERED</t>
        </is>
      </c>
      <c r="D634" t="b">
        <v>0</v>
      </c>
      <c r="E634" t="inlineStr">
        <is>
          <t>Hubject Gmbh</t>
        </is>
      </c>
      <c r="L634" t="inlineStr">
        <is>
          <t>Inconnu</t>
        </is>
      </c>
      <c r="O634" t="n">
        <v>3</v>
      </c>
      <c r="P634" t="n">
        <v>6</v>
      </c>
      <c r="Q634" t="n">
        <v>1</v>
      </c>
      <c r="R634" t="inlineStr">
        <is>
          <t>ARBEITNOW</t>
        </is>
      </c>
      <c r="S634" t="inlineStr">
        <is>
          <t>Recrutement Infrastructure / IA</t>
        </is>
      </c>
      <c r="T634" t="inlineStr">
        <is>
          <t>Recrutement Infrastructure / IA, Recrutement technique recent</t>
        </is>
      </c>
      <c r="U634" t="inlineStr">
        <is>
          <t>2026-09-29T11:09:34+00:00</t>
        </is>
      </c>
      <c r="V634" t="inlineStr">
        <is>
          <t>Senior Full Stack Developer (all genders)</t>
        </is>
      </c>
      <c r="W634" t="inlineStr">
        <is>
          <t>https://www.arbeitnow.com/jobs/companies/hubject-gmbh/senior-full-stack-developer-all-genders-deutschland-berlin-413704</t>
        </is>
      </c>
      <c r="X634" t="inlineStr">
        <is>
          <t>2026-09-30T02:18:20.760983+00:00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WATCH</t>
        </is>
      </c>
      <c r="B635" t="n">
        <v>35.3</v>
      </c>
      <c r="C635" t="inlineStr">
        <is>
          <t>DISCOVERED</t>
        </is>
      </c>
      <c r="D635" t="b">
        <v>0</v>
      </c>
      <c r="E635" t="inlineStr">
        <is>
          <t>Superhuman</t>
        </is>
      </c>
      <c r="L635" t="inlineStr">
        <is>
          <t>Inconnu</t>
        </is>
      </c>
      <c r="O635" t="n">
        <v>4</v>
      </c>
      <c r="P635" t="n">
        <v>6</v>
      </c>
      <c r="Q635" t="n">
        <v>1</v>
      </c>
      <c r="R635" t="inlineStr">
        <is>
          <t>ARBEITNOW</t>
        </is>
      </c>
      <c r="S635" t="inlineStr">
        <is>
          <t>Reseau Datacenter, Stockage / Backup</t>
        </is>
      </c>
      <c r="T635" t="inlineStr">
        <is>
          <t>Finance / FinTech / Assurance, Reseau Datacenter, Stockage / Backup</t>
        </is>
      </c>
      <c r="U635" t="inlineStr">
        <is>
          <t>2026-09-29T08:40:08+00:00</t>
        </is>
      </c>
      <c r="V635" t="inlineStr">
        <is>
          <t>Staff Product Designer</t>
        </is>
      </c>
      <c r="W635" t="inlineStr">
        <is>
          <t>https://www.arbeitnow.com/jobs/companies/superhuman/staff-product-designer-berlin-321787</t>
        </is>
      </c>
      <c r="X635" t="inlineStr">
        <is>
          <t>2026-09-30T02:18:20.761652+00:00</t>
        </is>
      </c>
      <c r="Y635" t="inlineStr">
        <is>
          <t>Réseau / datacenter</t>
        </is>
      </c>
      <c r="Z635" t="inlineStr">
        <is>
          <t>Modernisation datacenter / salle IT, Stockage / sauvegarde / PRA</t>
        </is>
      </c>
      <c r="AA635" t="n">
        <v>93</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WATCH</t>
        </is>
      </c>
      <c r="B636" t="n">
        <v>35.3</v>
      </c>
      <c r="C636" t="inlineStr">
        <is>
          <t>DISCOVERED</t>
        </is>
      </c>
      <c r="D636" t="b">
        <v>0</v>
      </c>
      <c r="E636" t="inlineStr">
        <is>
          <t>Flagshippioneeringinc</t>
        </is>
      </c>
      <c r="L636" t="inlineStr">
        <is>
          <t>Inconnu</t>
        </is>
      </c>
      <c r="O636" t="n">
        <v>2</v>
      </c>
      <c r="P636" t="n">
        <v>6</v>
      </c>
      <c r="Q636" t="n">
        <v>1</v>
      </c>
      <c r="R636" t="inlineStr">
        <is>
          <t>ARBEITNOW</t>
        </is>
      </c>
      <c r="S636" t="inlineStr">
        <is>
          <t>Reseau Datacenter, Stockage / Backup</t>
        </is>
      </c>
      <c r="T636" t="inlineStr">
        <is>
          <t>Biotech / Bioinformatique, Reseau Datacenter, Stockage / Backup</t>
        </is>
      </c>
      <c r="U636" t="inlineStr">
        <is>
          <t>2026-09-11T09:55:36+00:00</t>
        </is>
      </c>
      <c r="V636" t="inlineStr">
        <is>
          <t>Senior Director, Business Development</t>
        </is>
      </c>
      <c r="W636" t="inlineStr">
        <is>
          <t>https://www.arbeitnow.co.uk/jobs/companies/flagshippioneeringinc/senior-director-business-development-cambridge-330061</t>
        </is>
      </c>
      <c r="X636" t="inlineStr">
        <is>
          <t>2026-09-30T02:18:20.772458+00:00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35.2</v>
      </c>
      <c r="C637" t="inlineStr">
        <is>
          <t>DISCOVERED</t>
        </is>
      </c>
      <c r="D637" t="b">
        <v>0</v>
      </c>
      <c r="E637" t="inlineStr">
        <is>
          <t>U-Glow GmbH</t>
        </is>
      </c>
      <c r="L637" t="inlineStr">
        <is>
          <t>Inconnu</t>
        </is>
      </c>
      <c r="O637" t="n">
        <v>2</v>
      </c>
      <c r="P637" t="n">
        <v>8</v>
      </c>
      <c r="Q637" t="n">
        <v>1</v>
      </c>
      <c r="R637" t="inlineStr">
        <is>
          <t>ARBEITNOW</t>
        </is>
      </c>
      <c r="S637" t="inlineStr">
        <is>
          <t>Recrutement Infrastructure / IA</t>
        </is>
      </c>
      <c r="T637" t="inlineStr">
        <is>
          <t>Finance / FinTech / Assurance, IA / Machine Learning, Recrutement Infrastructure / IA, Recrutement technique recent</t>
        </is>
      </c>
      <c r="U637" t="inlineStr">
        <is>
          <t>2026-09-08T16:30:42+00:00</t>
        </is>
      </c>
      <c r="V637" t="inlineStr">
        <is>
          <t>Praktikant:in als LLM /RAG &amp; Machine Learning Engineer (m/w/d)</t>
        </is>
      </c>
      <c r="W637" t="inlineStr">
        <is>
          <t>https://www.arbeitnow.com/jobs/companies/u-glow-gmbh/praktikantin-als-llm-rag-machine-learning-engineer-mulheim-96338</t>
        </is>
      </c>
      <c r="X637" t="inlineStr">
        <is>
          <t>2026-09-30T02:18:20.781830+00:00</t>
        </is>
      </c>
      <c r="Y637" t="inlineStr">
        <is>
          <t>GPU / IA / HPC</t>
        </is>
      </c>
      <c r="Z637" t="inlineStr">
        <is>
          <t>Stockage / sauvegarde / PRA</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35.2</v>
      </c>
      <c r="C638" t="inlineStr">
        <is>
          <t>DISCOVERED</t>
        </is>
      </c>
      <c r="D638" t="b">
        <v>0</v>
      </c>
      <c r="E638" t="inlineStr">
        <is>
          <t>meetreet</t>
        </is>
      </c>
      <c r="L638" t="inlineStr">
        <is>
          <t>Inconnu</t>
        </is>
      </c>
      <c r="O638" t="n">
        <v>2</v>
      </c>
      <c r="P638" t="n">
        <v>6</v>
      </c>
      <c r="Q638" t="n">
        <v>1</v>
      </c>
      <c r="R638" t="inlineStr">
        <is>
          <t>ARBEITNOW</t>
        </is>
      </c>
      <c r="S638" t="inlineStr">
        <is>
          <t>Reseau Datacenter, Stockage / Backup</t>
        </is>
      </c>
      <c r="T638" t="inlineStr">
        <is>
          <t>Reseau Datacenter, Sante / HealthTech, Stockage / Backup</t>
        </is>
      </c>
      <c r="U638" t="inlineStr">
        <is>
          <t>2026-09-29T13:52:40+00:00</t>
        </is>
      </c>
      <c r="V638" t="inlineStr">
        <is>
          <t>Market Place / Business Development Assistant</t>
        </is>
      </c>
      <c r="W638" t="inlineStr">
        <is>
          <t>https://www.arbeitnow.com/jobs/companies/meetreet/market-place-operations-business-development-assistant-hamburg-189078</t>
        </is>
      </c>
      <c r="X638" t="inlineStr">
        <is>
          <t>2026-09-30T02:18:20.760033+00:00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35.2</v>
      </c>
      <c r="C639" t="inlineStr">
        <is>
          <t>DISCOVERED</t>
        </is>
      </c>
      <c r="D639" t="b">
        <v>0</v>
      </c>
      <c r="E639" t="inlineStr">
        <is>
          <t>Secfix</t>
        </is>
      </c>
      <c r="L639" t="inlineStr">
        <is>
          <t>Inconnu</t>
        </is>
      </c>
      <c r="O639" t="n">
        <v>1</v>
      </c>
      <c r="P639" t="n">
        <v>3</v>
      </c>
      <c r="Q639" t="n">
        <v>1</v>
      </c>
      <c r="R639" t="inlineStr">
        <is>
          <t>ARBEITNOW</t>
        </is>
      </c>
      <c r="S639" t="inlineStr">
        <is>
          <t>GPU / HPC / IA, Reseau Datacenter</t>
        </is>
      </c>
      <c r="T639" t="inlineStr">
        <is>
          <t>Finance / FinTech / Assurance, GPU / HPC / IA, Reseau Datacenter</t>
        </is>
      </c>
      <c r="U639" t="inlineStr">
        <is>
          <t>2026-09-29T17:40:11+00:00</t>
        </is>
      </c>
      <c r="V639" t="inlineStr">
        <is>
          <t>Information Security Lead</t>
        </is>
      </c>
      <c r="W639" t="inlineStr">
        <is>
          <t>https://www.arbeitnow.com/jobs/companies/secfix/information-security-lead-berlin-292304</t>
        </is>
      </c>
      <c r="X639" t="inlineStr">
        <is>
          <t>2026-09-30T02:18:20.758518+00:00</t>
        </is>
      </c>
      <c r="Y639" t="inlineStr">
        <is>
          <t>GPU / IA / HPC</t>
        </is>
      </c>
      <c r="Z639" t="inlineStr">
        <is>
          <t>Réseau / datacenter, Modernisation datacenter / salle IT</t>
        </is>
      </c>
      <c r="AA639" t="n">
        <v>75</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35.1</v>
      </c>
      <c r="C640" t="inlineStr">
        <is>
          <t>DISCOVERED</t>
        </is>
      </c>
      <c r="D640" t="b">
        <v>0</v>
      </c>
      <c r="E640" t="inlineStr">
        <is>
          <t>limehome</t>
        </is>
      </c>
      <c r="L640" t="inlineStr">
        <is>
          <t>Inconnu</t>
        </is>
      </c>
      <c r="O640" t="n">
        <v>2</v>
      </c>
      <c r="P640" t="n">
        <v>8</v>
      </c>
      <c r="Q640" t="n">
        <v>1</v>
      </c>
      <c r="R640" t="inlineStr">
        <is>
          <t>ARBEITNOW</t>
        </is>
      </c>
      <c r="S640" t="inlineStr">
        <is>
          <t>Recrutement Infrastructure / IA</t>
        </is>
      </c>
      <c r="T640" t="inlineStr">
        <is>
          <t>Hebergement / MSP / Cloud prive, Recrutement Infrastructure / IA, Recrutement technique recent, Sante / HealthTech</t>
        </is>
      </c>
      <c r="U640" t="inlineStr">
        <is>
          <t>2026-09-12T11:30:26+00:00</t>
        </is>
      </c>
      <c r="V640" t="inlineStr">
        <is>
          <t>(Senior) Manager Tax – Fokus Umsatzsteuer (m/f/d)</t>
        </is>
      </c>
      <c r="W640" t="inlineStr">
        <is>
          <t>https://www.arbeitnow.com/jobs/companies/limehome/senior-manager-tax-fokus-umsatzsteuer-munchen-272076</t>
        </is>
      </c>
      <c r="X640" t="inlineStr">
        <is>
          <t>2026-09-30T02:18:20.768363+00:00</t>
        </is>
      </c>
      <c r="Y640" t="inlineStr">
        <is>
          <t>Support / maintenance / services managés</t>
        </is>
      </c>
      <c r="Z640" t="inlineStr">
        <is>
          <t>Stockage / sauvegarde / PRA, Virtualisation / cloud privé / HCI</t>
        </is>
      </c>
      <c r="AA640" t="n">
        <v>96</v>
      </c>
      <c r="AB640" t="inlineStr">
        <is>
          <t>signal support / maintenance / exploitation</t>
        </is>
      </c>
      <c r="AC640" t="inlineStr">
        <is>
          <t>Proposer support, maintenance, services managés et accompagnement opérationnel sur l'infrastructure concernée.</t>
        </is>
      </c>
      <c r="AD640" t="inlineStr">
        <is>
          <t>IT Operations Manager, Infrastructure Manager, DSI / CIO, IT Procurement Manager</t>
        </is>
      </c>
    </row>
    <row r="641">
      <c r="A641" t="inlineStr">
        <is>
          <t>WATCH</t>
        </is>
      </c>
      <c r="B641" t="n">
        <v>35</v>
      </c>
      <c r="C641" t="inlineStr">
        <is>
          <t>DISCOVERED</t>
        </is>
      </c>
      <c r="D641" t="b">
        <v>0</v>
      </c>
      <c r="E641" t="inlineStr">
        <is>
          <t>dept</t>
        </is>
      </c>
      <c r="L641" t="inlineStr">
        <is>
          <t>Inconnu</t>
        </is>
      </c>
      <c r="O641" t="n">
        <v>8</v>
      </c>
      <c r="P641" t="n">
        <v>14</v>
      </c>
      <c r="Q641" t="n">
        <v>1</v>
      </c>
      <c r="R641" t="inlineStr">
        <is>
          <t>ARBEITNOW</t>
        </is>
      </c>
      <c r="S641" t="inlineStr">
        <is>
          <t>Stockage / Backup</t>
        </is>
      </c>
      <c r="T641" t="inlineStr">
        <is>
          <t>Finance / FinTech / Assurance, IA / Machine Learning, Stockage / Backup</t>
        </is>
      </c>
      <c r="U641" t="inlineStr">
        <is>
          <t>2026-09-12T15:55:08+00:00</t>
        </is>
      </c>
      <c r="V641" t="inlineStr">
        <is>
          <t>Senior Digital Content Consultant</t>
        </is>
      </c>
      <c r="W641" t="inlineStr">
        <is>
          <t>https://www.arbeitnow.co.uk/jobs/companies/dept/senior-digital-content-consultant-283056</t>
        </is>
      </c>
      <c r="X641" t="inlineStr">
        <is>
          <t>2026-09-30T02:18:20.767858+00:00</t>
        </is>
      </c>
      <c r="Y641" t="inlineStr">
        <is>
          <t>GPU / IA / HPC</t>
        </is>
      </c>
      <c r="Z641" t="inlineStr">
        <is>
          <t>Stockage / sauvegarde / PRA</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34.9</v>
      </c>
      <c r="C642" t="inlineStr">
        <is>
          <t>DISCOVERED</t>
        </is>
      </c>
      <c r="D642" t="b">
        <v>0</v>
      </c>
      <c r="E642" t="inlineStr">
        <is>
          <t>Hexa</t>
        </is>
      </c>
      <c r="L642" t="inlineStr">
        <is>
          <t>Inconnu</t>
        </is>
      </c>
      <c r="O642" t="n">
        <v>2</v>
      </c>
      <c r="P642" t="n">
        <v>6</v>
      </c>
      <c r="Q642" t="n">
        <v>1</v>
      </c>
      <c r="R642" t="inlineStr">
        <is>
          <t>ARBEITNOW</t>
        </is>
      </c>
      <c r="S642" t="inlineStr">
        <is>
          <t>Reseau Datacenter, Stockage / Backup</t>
        </is>
      </c>
      <c r="T642" t="inlineStr">
        <is>
          <t>Finance / FinTech / Assurance, Reseau Datacenter, Stockage / Backup</t>
        </is>
      </c>
      <c r="U642" t="inlineStr">
        <is>
          <t>2026-09-07T19:40:18+00:00</t>
        </is>
      </c>
      <c r="V642" t="inlineStr">
        <is>
          <t>Founding AI Engineer @Plato (backed by Hexa)</t>
        </is>
      </c>
      <c r="W642" t="inlineStr">
        <is>
          <t>https://www.arbeitnow.fr/jobs/companies/hexa/founding-ai-engineer-at-plato-backed-by-hexa-paris-61480</t>
        </is>
      </c>
      <c r="X642" t="inlineStr">
        <is>
          <t>2026-09-30T02:18:20.782525+00:00</t>
        </is>
      </c>
      <c r="Y642" t="inlineStr">
        <is>
          <t>Stockage / sauvegarde / PRA</t>
        </is>
      </c>
      <c r="Z642" t="inlineStr">
        <is>
          <t>Réseau / datacenter, Modernisation datacenter / salle IT</t>
        </is>
      </c>
      <c r="AA642" t="n">
        <v>93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34.8</v>
      </c>
      <c r="C643" t="inlineStr">
        <is>
          <t>DISCOVERED</t>
        </is>
      </c>
      <c r="D643" t="b">
        <v>0</v>
      </c>
      <c r="E643" t="inlineStr">
        <is>
          <t>engelhart</t>
        </is>
      </c>
      <c r="L643" t="inlineStr">
        <is>
          <t>Inconnu</t>
        </is>
      </c>
      <c r="O643" t="n">
        <v>8</v>
      </c>
      <c r="P643" t="n">
        <v>18</v>
      </c>
      <c r="Q643" t="n">
        <v>1</v>
      </c>
      <c r="R643" t="inlineStr">
        <is>
          <t>ARBEITNOW</t>
        </is>
      </c>
      <c r="T643" t="inlineStr">
        <is>
          <t>Finance / FinTech / Assurance, IA / Machine Learning, Industrie 4.0</t>
        </is>
      </c>
      <c r="U643" t="inlineStr">
        <is>
          <t>2026-09-12T02:55:05+00:00</t>
        </is>
      </c>
      <c r="V643" t="inlineStr">
        <is>
          <t>Power Trading &amp; Renewables Analytics Internship Program</t>
        </is>
      </c>
      <c r="W643" t="inlineStr">
        <is>
          <t>https://www.arbeitnow.com/jobs/companies/engelhart/power-trading-renewables-analytics-internship-program-berlin-333951</t>
        </is>
      </c>
      <c r="X643" t="inlineStr">
        <is>
          <t>2026-09-30T02:18:20.769755+00:00</t>
        </is>
      </c>
      <c r="Y643" t="inlineStr">
        <is>
          <t>Renouvellement / changement d'infrastructure</t>
        </is>
      </c>
      <c r="Z643" t="inlineStr">
        <is>
          <t>GPU / IA / HPC</t>
        </is>
      </c>
      <c r="AA643" t="n">
        <v>96</v>
      </c>
      <c r="AB643" t="inlineStr">
        <is>
          <t>renouvellement / migration / modernisation détecté</t>
        </is>
      </c>
      <c r="AC643" t="inlineStr">
        <is>
          <t>Positionner un audit de l'existant puis une trajectoire de renouvellement serveurs, stockage, réseau et migration.</t>
        </is>
      </c>
      <c r="AD643" t="inlineStr">
        <is>
          <t>DSI / CIO, Head of Infrastructure, IT Operations Manager, IT Procurement Manager</t>
        </is>
      </c>
    </row>
    <row r="644">
      <c r="A644" t="inlineStr">
        <is>
          <t>LOW</t>
        </is>
      </c>
      <c r="B644" t="n">
        <v>34.8</v>
      </c>
      <c r="C644" t="inlineStr">
        <is>
          <t>DISCOVERED</t>
        </is>
      </c>
      <c r="D644" t="b">
        <v>0</v>
      </c>
      <c r="E644" t="inlineStr">
        <is>
          <t>Signal Processing Engineer (RF Processing &amp; Analytics)</t>
        </is>
      </c>
      <c r="L644" t="inlineStr">
        <is>
          <t>Inconnu</t>
        </is>
      </c>
      <c r="O644" t="n">
        <v>3</v>
      </c>
      <c r="P644" t="n">
        <v>6</v>
      </c>
      <c r="Q644" t="n">
        <v>1</v>
      </c>
      <c r="R644" t="inlineStr">
        <is>
          <t>ARBEITNOW</t>
        </is>
      </c>
      <c r="S644" t="inlineStr">
        <is>
          <t>Reseau Datacenter, Stockage / Backup</t>
        </is>
      </c>
      <c r="T644" t="inlineStr">
        <is>
          <t>Biotech / Bioinformatique, IA / Machine Learning, Media / Video / Gaming, Reseau Datacenter, Stockage / Backup</t>
        </is>
      </c>
      <c r="U644" t="inlineStr">
        <is>
          <t>2026-09-27T22:40:09+00:00</t>
        </is>
      </c>
      <c r="V644" t="inlineStr">
        <is>
          <t>Electrical Engineer (Gimbal)</t>
        </is>
      </c>
      <c r="W644" t="inlineStr">
        <is>
          <t>https://www.arbeitnow.fr/jobs/companies/signal-processing-engineer-rf-processing-analytics/electrical-engineer-gimbal-paris-239074</t>
        </is>
      </c>
      <c r="X644" t="inlineStr">
        <is>
          <t>2026-09-30T02:18:20.765521+00:00</t>
        </is>
      </c>
      <c r="Y644" t="inlineStr">
        <is>
          <t>Réseau / datacenter</t>
        </is>
      </c>
      <c r="Z644" t="inlineStr">
        <is>
          <t>Modernisation datacenter / salle IT, GPU / IA / HPC</t>
        </is>
      </c>
      <c r="AA644" t="n">
        <v>93</v>
      </c>
      <c r="AB644" t="inlineStr">
        <is>
          <t>signal réseau datacenter</t>
        </is>
      </c>
      <c r="AC644" t="inlineStr">
        <is>
          <t>Positionner switching datacenter, réseau haute performance et accompagnement d'architecture / migration.</t>
        </is>
      </c>
      <c r="AD644" t="inlineStr">
        <is>
          <t>Network Manager, Head of Network, Datacenter Network Architect, IT Procurement Manager</t>
        </is>
      </c>
    </row>
    <row r="645">
      <c r="A645" t="inlineStr">
        <is>
          <t>LOW</t>
        </is>
      </c>
      <c r="B645" t="n">
        <v>34.8</v>
      </c>
      <c r="C645" t="inlineStr">
        <is>
          <t>DISCOVERED</t>
        </is>
      </c>
      <c r="D645" t="b">
        <v>0</v>
      </c>
      <c r="E645" t="inlineStr">
        <is>
          <t>TenMedia GmbH</t>
        </is>
      </c>
      <c r="L645" t="inlineStr">
        <is>
          <t>Inconnu</t>
        </is>
      </c>
      <c r="O645" t="n">
        <v>2</v>
      </c>
      <c r="P645" t="n">
        <v>6</v>
      </c>
      <c r="Q645" t="n">
        <v>1</v>
      </c>
      <c r="R645" t="inlineStr">
        <is>
          <t>ARBEITNOW</t>
        </is>
      </c>
      <c r="S645" t="inlineStr">
        <is>
          <t>Recrutement Infrastructure / IA</t>
        </is>
      </c>
      <c r="T645" t="inlineStr">
        <is>
          <t>Finance / FinTech / Assurance, Recrutement Infrastructure / IA, Recrutement technique recent</t>
        </is>
      </c>
      <c r="U645" t="inlineStr">
        <is>
          <t>2026-09-11T16:31:03+00:00</t>
        </is>
      </c>
      <c r="V645" t="inlineStr">
        <is>
          <t>PHP-Entwickler / Fachinformatiker für Anwendungsentwicklung (m/w/d) | Berlin-Mitte | Vollzeit</t>
        </is>
      </c>
      <c r="W645" t="inlineStr">
        <is>
          <t>https://www.arbeitnow.com/jobs/companies/tenmedia-gmbh/php-entwickler-fachinformatiker-fur-anwendungsentwicklung-berlin-mitte-vollzeit-236112</t>
        </is>
      </c>
      <c r="X645" t="inlineStr">
        <is>
          <t>2026-09-30T02:18:20.771367+00:00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34.7</v>
      </c>
      <c r="C646" t="inlineStr">
        <is>
          <t>DISCOVERED</t>
        </is>
      </c>
      <c r="D646" t="b">
        <v>0</v>
      </c>
      <c r="E646" t="inlineStr">
        <is>
          <t>UBS Digital Art Museum</t>
        </is>
      </c>
      <c r="L646" t="inlineStr">
        <is>
          <t>Inconnu</t>
        </is>
      </c>
      <c r="O646" t="n">
        <v>1</v>
      </c>
      <c r="P646" t="n">
        <v>3</v>
      </c>
      <c r="Q646" t="n">
        <v>1</v>
      </c>
      <c r="R646" t="inlineStr">
        <is>
          <t>ARBEITNOW</t>
        </is>
      </c>
      <c r="S646" t="inlineStr">
        <is>
          <t>Reseau Datacenter, Serveurs / Compute, Stockage / Backup</t>
        </is>
      </c>
      <c r="T646" t="inlineStr">
        <is>
          <t>Reseau Datacenter, Serveurs / Compute, Stockage / Backup</t>
        </is>
      </c>
      <c r="U646" t="inlineStr">
        <is>
          <t>2026-09-29T13:00:34+00:00</t>
        </is>
      </c>
      <c r="V646" t="inlineStr">
        <is>
          <t>Audio-Visual (AV) &amp; IT Engineer (m/w/d) UBS Digital Art Museum, Hamburg</t>
        </is>
      </c>
      <c r="W646" t="inlineStr">
        <is>
          <t>https://www.arbeitnow.com/jobs/companies/ubs-digital-art-museum/audio-visual-av-it-engineer-ubs-digital-art-museum-hamburg-435147</t>
        </is>
      </c>
      <c r="X646" t="inlineStr">
        <is>
          <t>2026-09-30T02:18:20.760144+00:00</t>
        </is>
      </c>
      <c r="Y646" t="inlineStr">
        <is>
          <t>Achat de nouveaux serveurs / compute</t>
        </is>
      </c>
      <c r="Z646" t="inlineStr">
        <is>
          <t>Stockage / sauvegarde / PRA, Réseau / datacenter</t>
        </is>
      </c>
      <c r="AA646" t="n">
        <v>73</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LOW</t>
        </is>
      </c>
      <c r="B647" t="n">
        <v>34.6</v>
      </c>
      <c r="C647" t="inlineStr">
        <is>
          <t>DISCOVERED</t>
        </is>
      </c>
      <c r="D647" t="b">
        <v>0</v>
      </c>
      <c r="E647" t="inlineStr">
        <is>
          <t>Swarmaero</t>
        </is>
      </c>
      <c r="L647" t="inlineStr">
        <is>
          <t>Inconnu</t>
        </is>
      </c>
      <c r="O647" t="n">
        <v>1</v>
      </c>
      <c r="P647" t="n">
        <v>5</v>
      </c>
      <c r="Q647" t="n">
        <v>1</v>
      </c>
      <c r="R647" t="inlineStr">
        <is>
          <t>ARBEITNOW</t>
        </is>
      </c>
      <c r="S647" t="inlineStr">
        <is>
          <t>Reseau Datacenter, Serveurs / Compute, Stockage / Backup</t>
        </is>
      </c>
      <c r="T647" t="inlineStr">
        <is>
          <t>Industrie 4.0, Media / Video / Gaming, Reseau Datacenter, Serveurs / Compute, Stockage / Backup</t>
        </is>
      </c>
      <c r="U647" t="inlineStr">
        <is>
          <t>2026-09-29T04:40:07+00:00</t>
        </is>
      </c>
      <c r="V647" t="inlineStr">
        <is>
          <t>Software Engineer, Real-Time Systems (Early Career)</t>
        </is>
      </c>
      <c r="W647" t="inlineStr">
        <is>
          <t>https://www.arbeitnow.fr/jobs/companies/swarmaero/remote-software-engineer-real-time-systems-early-career-266685</t>
        </is>
      </c>
      <c r="X647" t="inlineStr">
        <is>
          <t>2026-09-30T02:18:20.763184+00:00</t>
        </is>
      </c>
      <c r="Y647" t="inlineStr">
        <is>
          <t>Achat de nouveaux serveurs / compute</t>
        </is>
      </c>
      <c r="Z647" t="inlineStr">
        <is>
          <t>Stockage / sauvegarde / PRA, Réseau / datacenter</t>
        </is>
      </c>
      <c r="AA647" t="n">
        <v>77</v>
      </c>
      <c r="AB647" t="inlineStr">
        <is>
          <t>signal serveurs / compute</t>
        </is>
      </c>
      <c r="AC647" t="inlineStr">
        <is>
          <t>Positionner une offre serveurs / compute dimensionnée au projet, avec intégration, migration et support.</t>
        </is>
      </c>
      <c r="AD647" t="inlineStr">
        <is>
          <t>Head of Infrastructure, Systems Manager, Datacenter Manager, IT Procurement Manager</t>
        </is>
      </c>
    </row>
    <row r="648">
      <c r="A648" t="inlineStr">
        <is>
          <t>LOW</t>
        </is>
      </c>
      <c r="B648" t="n">
        <v>34.4</v>
      </c>
      <c r="C648" t="inlineStr">
        <is>
          <t>DISCOVERED</t>
        </is>
      </c>
      <c r="D648" t="b">
        <v>0</v>
      </c>
      <c r="E648" t="inlineStr">
        <is>
          <t>Techpilot</t>
        </is>
      </c>
      <c r="L648" t="inlineStr">
        <is>
          <t>Inconnu</t>
        </is>
      </c>
      <c r="O648" t="n">
        <v>2</v>
      </c>
      <c r="P648" t="n">
        <v>8</v>
      </c>
      <c r="Q648" t="n">
        <v>1</v>
      </c>
      <c r="R648" t="inlineStr">
        <is>
          <t>ARBEITNOW</t>
        </is>
      </c>
      <c r="S648" t="inlineStr">
        <is>
          <t>Recrutement Infrastructure / IA</t>
        </is>
      </c>
      <c r="T648" t="inlineStr">
        <is>
          <t>Finance / FinTech / Assurance, IA / Machine Learning, Recrutement Infrastructure / IA, Recrutement technique recent</t>
        </is>
      </c>
      <c r="U648" t="inlineStr">
        <is>
          <t>2026-09-10T08:09:17+00:00</t>
        </is>
      </c>
      <c r="V648" t="inlineStr">
        <is>
          <t>Senior Fullstack Developer (m/w/d)</t>
        </is>
      </c>
      <c r="W648" t="inlineStr">
        <is>
          <t>https://www.arbeitnow.com/jobs/companies/techpilot/senior-fullstack-developer-munchen-159373</t>
        </is>
      </c>
      <c r="X648" t="inlineStr">
        <is>
          <t>2026-09-30T02:18:20.776878+00:00</t>
        </is>
      </c>
      <c r="Y648" t="inlineStr">
        <is>
          <t>GPU / IA / HPC</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34.4</v>
      </c>
      <c r="C649" t="inlineStr">
        <is>
          <t>DISCOVERED</t>
        </is>
      </c>
      <c r="D649" t="b">
        <v>0</v>
      </c>
      <c r="E649" t="inlineStr">
        <is>
          <t>thoughtworks</t>
        </is>
      </c>
      <c r="L649" t="inlineStr">
        <is>
          <t>Inconnu</t>
        </is>
      </c>
      <c r="O649" t="n">
        <v>1</v>
      </c>
      <c r="P649" t="n">
        <v>2</v>
      </c>
      <c r="Q649" t="n">
        <v>1</v>
      </c>
      <c r="R649" t="inlineStr">
        <is>
          <t>ARBEITNOW</t>
        </is>
      </c>
      <c r="S649" t="inlineStr">
        <is>
          <t>GPU / HPC / IA, Stockage / Backup</t>
        </is>
      </c>
      <c r="T649" t="inlineStr">
        <is>
          <t>GPU / HPC / IA, Stockage / Backup</t>
        </is>
      </c>
      <c r="U649" t="inlineStr">
        <is>
          <t>2026-09-28T11:55:16+00:00</t>
        </is>
      </c>
      <c r="V649" t="inlineStr">
        <is>
          <t>Principal Data Strategist (m/f/d)</t>
        </is>
      </c>
      <c r="W649" t="inlineStr">
        <is>
          <t>https://www.arbeitnow.ch/jobs/companies/thoughtworks/principal-data-strategist-zurich-182572</t>
        </is>
      </c>
      <c r="X649" t="inlineStr">
        <is>
          <t>2026-09-30T02:18:20.764587+00:00</t>
        </is>
      </c>
      <c r="Y649" t="inlineStr">
        <is>
          <t>GPU / IA / HPC</t>
        </is>
      </c>
      <c r="Z649" t="inlineStr">
        <is>
          <t>Stockage / sauvegarde / PRA</t>
        </is>
      </c>
      <c r="AA649" t="n">
        <v>73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34.4</v>
      </c>
      <c r="C650" t="inlineStr">
        <is>
          <t>DISCOVERED</t>
        </is>
      </c>
      <c r="D650" t="b">
        <v>0</v>
      </c>
      <c r="E650" t="inlineStr">
        <is>
          <t>LangChain</t>
        </is>
      </c>
      <c r="L650" t="inlineStr">
        <is>
          <t>Inconnu</t>
        </is>
      </c>
      <c r="O650" t="n">
        <v>1</v>
      </c>
      <c r="P650" t="n">
        <v>2</v>
      </c>
      <c r="Q650" t="n">
        <v>1</v>
      </c>
      <c r="R650" t="inlineStr">
        <is>
          <t>ARBEITNOW</t>
        </is>
      </c>
      <c r="S650" t="inlineStr">
        <is>
          <t>GPU / HPC / IA, Stockage / Backup</t>
        </is>
      </c>
      <c r="T650" t="inlineStr">
        <is>
          <t>GPU / HPC / IA, Stockage / Backup</t>
        </is>
      </c>
      <c r="U650" t="inlineStr">
        <is>
          <t>2026-09-12T18:40:02+00:00</t>
        </is>
      </c>
      <c r="V650" t="inlineStr">
        <is>
          <t>Regional Demand Generation Marketer</t>
        </is>
      </c>
      <c r="W650" t="inlineStr">
        <is>
          <t>https://www.arbeitnow.co.uk/jobs/companies/langchain/regional-demand-generation-marketer-london-378646</t>
        </is>
      </c>
      <c r="X650" t="inlineStr">
        <is>
          <t>2026-09-30T02:18:20.767309+00:00</t>
        </is>
      </c>
      <c r="Y650" t="inlineStr">
        <is>
          <t>GPU / IA / HPC</t>
        </is>
      </c>
      <c r="Z650" t="inlineStr">
        <is>
          <t>Stockage / sauvegarde / PRA</t>
        </is>
      </c>
      <c r="AA650" t="n">
        <v>73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34.2</v>
      </c>
      <c r="C651" t="inlineStr">
        <is>
          <t>DISCOVERED</t>
        </is>
      </c>
      <c r="D651" t="b">
        <v>0</v>
      </c>
      <c r="E651" t="inlineStr">
        <is>
          <t>Relay</t>
        </is>
      </c>
      <c r="L651" t="inlineStr">
        <is>
          <t>Inconnu</t>
        </is>
      </c>
      <c r="O651" t="n">
        <v>5</v>
      </c>
      <c r="P651" t="n">
        <v>12</v>
      </c>
      <c r="Q651" t="n">
        <v>1</v>
      </c>
      <c r="R651" t="inlineStr">
        <is>
          <t>ARBEITNOW</t>
        </is>
      </c>
      <c r="S651" t="inlineStr">
        <is>
          <t>Stockage / Backup</t>
        </is>
      </c>
      <c r="T651" t="inlineStr">
        <is>
          <t>IA / Machine Learning, Logistique automatisee, Stockage / Backup</t>
        </is>
      </c>
      <c r="U651" t="inlineStr">
        <is>
          <t>2026-09-29T15:40:02+00:00</t>
        </is>
      </c>
      <c r="V651" t="inlineStr">
        <is>
          <t>Senior Sales Manager</t>
        </is>
      </c>
      <c r="W651" t="inlineStr">
        <is>
          <t>https://www.arbeitnow.co.uk/jobs/companies/relay/senior-sales-manager-london-381189</t>
        </is>
      </c>
      <c r="X651" t="inlineStr">
        <is>
          <t>2026-09-30T02:18:20.759591+00:00</t>
        </is>
      </c>
      <c r="Y651" t="inlineStr">
        <is>
          <t>Stockage / sauvegarde / PRA</t>
        </is>
      </c>
      <c r="Z651" t="inlineStr">
        <is>
          <t>GPU / IA / HPC</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34.2</v>
      </c>
      <c r="C652" t="inlineStr">
        <is>
          <t>DISCOVERED</t>
        </is>
      </c>
      <c r="D652" t="b">
        <v>0</v>
      </c>
      <c r="E652" t="inlineStr">
        <is>
          <t>Lemonway</t>
        </is>
      </c>
      <c r="L652" t="inlineStr">
        <is>
          <t>Inconnu</t>
        </is>
      </c>
      <c r="O652" t="n">
        <v>6</v>
      </c>
      <c r="P652" t="n">
        <v>12</v>
      </c>
      <c r="Q652" t="n">
        <v>1</v>
      </c>
      <c r="R652" t="inlineStr">
        <is>
          <t>ARBEITNOW</t>
        </is>
      </c>
      <c r="S652" t="inlineStr">
        <is>
          <t>Stockage / Backup</t>
        </is>
      </c>
      <c r="T652" t="inlineStr">
        <is>
          <t>Finance / FinTech / Assurance, Stockage / Backup</t>
        </is>
      </c>
      <c r="U652" t="inlineStr">
        <is>
          <t>2026-09-10T10:30:20+00:00</t>
        </is>
      </c>
      <c r="V652" t="inlineStr">
        <is>
          <t>Senior Regulatory Officer</t>
        </is>
      </c>
      <c r="W652" t="inlineStr">
        <is>
          <t>https://www.arbeitnow.fr/jobs/companies/lemonway/senior-regulatory-officer-paris-168394</t>
        </is>
      </c>
      <c r="X652" t="inlineStr">
        <is>
          <t>2026-09-30T02:18:20.776178+00:00</t>
        </is>
      </c>
      <c r="Y652" t="inlineStr">
        <is>
          <t>Stockage / sauvegarde / PRA</t>
        </is>
      </c>
      <c r="AA652" t="n">
        <v>96</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34.2</v>
      </c>
      <c r="C653" t="inlineStr">
        <is>
          <t>DISCOVERED</t>
        </is>
      </c>
      <c r="D653" t="b">
        <v>0</v>
      </c>
      <c r="E653" t="inlineStr">
        <is>
          <t>scaleai</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2026-09-11T03:55:14+00:00</t>
        </is>
      </c>
      <c r="V653" t="inlineStr">
        <is>
          <t>Software Engineer, Platform</t>
        </is>
      </c>
      <c r="W653" t="inlineStr">
        <is>
          <t>https://www.arbeitnow.co.uk/jobs/companies/scaleai/software-engineer-platform-london-396764</t>
        </is>
      </c>
      <c r="X653" t="inlineStr">
        <is>
          <t>2026-09-30T02:18:20.773536+00:00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34.2</v>
      </c>
      <c r="C654" t="inlineStr">
        <is>
          <t>DISCOVERED</t>
        </is>
      </c>
      <c r="D654" t="b">
        <v>0</v>
      </c>
      <c r="E654" t="inlineStr">
        <is>
          <t>Waldemar Link GmbH &amp; Co. KG</t>
        </is>
      </c>
      <c r="L654" t="inlineStr">
        <is>
          <t>Inconnu</t>
        </is>
      </c>
      <c r="O654" t="n">
        <v>1</v>
      </c>
      <c r="P654" t="n">
        <v>4</v>
      </c>
      <c r="Q654" t="n">
        <v>1</v>
      </c>
      <c r="R654" t="inlineStr">
        <is>
          <t>ARBEITNOW</t>
        </is>
      </c>
      <c r="S654" t="inlineStr">
        <is>
          <t>Datacenter / Salle IT, Serveurs / Compute, Stockage / Backup</t>
        </is>
      </c>
      <c r="T654" t="inlineStr">
        <is>
          <t>Datacenter / Salle IT, Hebergement / MSP / Cloud prive, Serveurs / Compute, Stockage / Backup</t>
        </is>
      </c>
      <c r="U654" t="inlineStr">
        <is>
          <t>2026-09-29T11:00:36+00:00</t>
        </is>
      </c>
      <c r="V654" t="inlineStr">
        <is>
          <t>Leitung IT-Infrastruktur (m/w/d)</t>
        </is>
      </c>
      <c r="W654" t="inlineStr">
        <is>
          <t>https://www.arbeitnow.com/jobs/companies/waldemar-link-gmbh-co-kg/leitung-it-infrastruktur-norderstedt-3590</t>
        </is>
      </c>
      <c r="X654" t="inlineStr">
        <is>
          <t>2026-09-30T02:18:20.761300+00:00</t>
        </is>
      </c>
      <c r="Y654" t="inlineStr">
        <is>
          <t>Achat de nouveaux serveurs / compute</t>
        </is>
      </c>
      <c r="Z654" t="inlineStr">
        <is>
          <t>Support / maintenance / services managés, Stockage / sauvegarde / PRA</t>
        </is>
      </c>
      <c r="AA654" t="n">
        <v>75</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34</v>
      </c>
      <c r="C655" t="inlineStr">
        <is>
          <t>DISCOVERED</t>
        </is>
      </c>
      <c r="D655" t="b">
        <v>0</v>
      </c>
      <c r="E655" t="inlineStr">
        <is>
          <t>Atrya</t>
        </is>
      </c>
      <c r="L655" t="inlineStr">
        <is>
          <t>Inconnu</t>
        </is>
      </c>
      <c r="O655" t="n">
        <v>2</v>
      </c>
      <c r="P655" t="n">
        <v>8</v>
      </c>
      <c r="Q655" t="n">
        <v>1</v>
      </c>
      <c r="R655" t="inlineStr">
        <is>
          <t>ARBEITNOW</t>
        </is>
      </c>
      <c r="S655" t="inlineStr">
        <is>
          <t>Recrutement Infrastructure / IA</t>
        </is>
      </c>
      <c r="T655" t="inlineStr">
        <is>
          <t>Finance / FinTech / Assurance, Media / Video / Gaming, Recrutement Infrastructure / IA, Recrutement technique recent</t>
        </is>
      </c>
      <c r="U655" t="inlineStr">
        <is>
          <t>2026-09-11T12:00:29+00:00</t>
        </is>
      </c>
      <c r="V655" t="inlineStr">
        <is>
          <t>Intern - Marketing</t>
        </is>
      </c>
      <c r="W655" t="inlineStr">
        <is>
          <t>https://www.arbeitnow.com/jobs/companies/atrya/intern-marketing-berlin-261844</t>
        </is>
      </c>
      <c r="X655" t="inlineStr">
        <is>
          <t>2026-09-30T02:18:20.772158+00:00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34</v>
      </c>
      <c r="C656" t="inlineStr">
        <is>
          <t>DISCOVERED</t>
        </is>
      </c>
      <c r="D656" t="b">
        <v>0</v>
      </c>
      <c r="E656" t="inlineStr">
        <is>
          <t>Fliff</t>
        </is>
      </c>
      <c r="L656" t="inlineStr">
        <is>
          <t>Inconnu</t>
        </is>
      </c>
      <c r="O656" t="n">
        <v>2</v>
      </c>
      <c r="P656" t="n">
        <v>8</v>
      </c>
      <c r="Q656" t="n">
        <v>1</v>
      </c>
      <c r="R656" t="inlineStr">
        <is>
          <t>ARBEITNOW</t>
        </is>
      </c>
      <c r="S656" t="inlineStr">
        <is>
          <t>Recrutement Infrastructure / IA</t>
        </is>
      </c>
      <c r="T656" t="inlineStr">
        <is>
          <t>Finance / FinTech / Assurance, Media / Video / Gaming, Recrutement Infrastructure / IA, Recrutement technique recent</t>
        </is>
      </c>
      <c r="U656" t="inlineStr">
        <is>
          <t>2026-09-09T11:24:52+00:00</t>
        </is>
      </c>
      <c r="V656" t="inlineStr">
        <is>
          <t>Senior Python Engineer, DataFeed Team</t>
        </is>
      </c>
      <c r="W656" t="inlineStr">
        <is>
          <t>https://www.arbeitnow.com/jobs/companies/fliff/senior-python-engineer-datafeed-team-berlin-197836</t>
        </is>
      </c>
      <c r="X656" t="inlineStr">
        <is>
          <t>2026-09-30T02:18:20.779998+00:00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34</v>
      </c>
      <c r="C657" t="inlineStr">
        <is>
          <t>DISCOVERED</t>
        </is>
      </c>
      <c r="D657" t="b">
        <v>0</v>
      </c>
      <c r="E657" t="inlineStr">
        <is>
          <t>Reservix GmbH</t>
        </is>
      </c>
      <c r="L657" t="inlineStr">
        <is>
          <t>Inconnu</t>
        </is>
      </c>
      <c r="O657" t="n">
        <v>1</v>
      </c>
      <c r="P657" t="n">
        <v>4</v>
      </c>
      <c r="Q657" t="n">
        <v>1</v>
      </c>
      <c r="R657" t="inlineStr">
        <is>
          <t>ARBEITNOW</t>
        </is>
      </c>
      <c r="S657" t="inlineStr">
        <is>
          <t>Serveurs / Compute, Stockage / Backup, Virtualisation / Private Cloud</t>
        </is>
      </c>
      <c r="T657" t="inlineStr">
        <is>
          <t>Hebergement / MSP / Cloud prive, Serveurs / Compute, Stockage / Backup, Virtualisation / Private Cloud</t>
        </is>
      </c>
      <c r="U657" t="inlineStr">
        <is>
          <t>2026-09-10T08:09:03+00:00</t>
        </is>
      </c>
      <c r="V657" t="inlineStr">
        <is>
          <t>IT-Systemadministrator (m/w/d) – Windows Server</t>
        </is>
      </c>
      <c r="W657" t="inlineStr">
        <is>
          <t>https://www.arbeitnow.com/jobs/companies/reservix-gmbh/it-systemadministrator-windows-server-frankfurt-am-main-191233</t>
        </is>
      </c>
      <c r="X657" t="inlineStr">
        <is>
          <t>2026-09-30T02:18:20.776907+00:00</t>
        </is>
      </c>
      <c r="Y657" t="inlineStr">
        <is>
          <t>Achat de nouveaux serveurs / compute</t>
        </is>
      </c>
      <c r="Z657" t="inlineStr">
        <is>
          <t>Virtualisation / cloud privé / HCI</t>
        </is>
      </c>
      <c r="AA657" t="n">
        <v>89</v>
      </c>
      <c r="AB657" t="inlineStr">
        <is>
          <t>signal serveurs / compute</t>
        </is>
      </c>
      <c r="AC657" t="inlineStr">
        <is>
          <t>Positionner une offre serveurs / compute dimensionnée au projet, avec intégration, migration et support.</t>
        </is>
      </c>
      <c r="AD657" t="inlineStr">
        <is>
          <t>Head of Infrastructure, Systems Manager, Datacenter Manager, IT Procurement Manager</t>
        </is>
      </c>
    </row>
    <row r="658">
      <c r="A658" t="inlineStr">
        <is>
          <t>LOW</t>
        </is>
      </c>
      <c r="B658" t="n">
        <v>33.9</v>
      </c>
      <c r="C658" t="inlineStr">
        <is>
          <t>DISCOVERED</t>
        </is>
      </c>
      <c r="D658" t="b">
        <v>0</v>
      </c>
      <c r="E658" t="inlineStr">
        <is>
          <t>pathway solutions gmbh</t>
        </is>
      </c>
      <c r="L658" t="inlineStr">
        <is>
          <t>Inconnu</t>
        </is>
      </c>
      <c r="O658" t="n">
        <v>3</v>
      </c>
      <c r="P658" t="n">
        <v>6</v>
      </c>
      <c r="Q658" t="n">
        <v>1</v>
      </c>
      <c r="R658" t="inlineStr">
        <is>
          <t>ARBEITNOW</t>
        </is>
      </c>
      <c r="S658" t="inlineStr">
        <is>
          <t>Recrutement Infrastructure / IA</t>
        </is>
      </c>
      <c r="T658" t="inlineStr">
        <is>
          <t>Recrutement Infrastructure / IA, Recrutement technique recent</t>
        </is>
      </c>
      <c r="U658" t="inlineStr">
        <is>
          <t>2026-09-10T11:32:26+00:00</t>
        </is>
      </c>
      <c r="V658" t="inlineStr">
        <is>
          <t>Senior Java Developer - E-Commerce + Accounting &amp; Marketplaces - remote in EU</t>
        </is>
      </c>
      <c r="W658" t="inlineStr">
        <is>
          <t>https://www.arbeitnow.com/jobs/companies/pathway-solutions-gmbh/senior-java-developer-e-commerce-accounting-marketplaces-remote-in-eu-hamburg-267555</t>
        </is>
      </c>
      <c r="X658" t="inlineStr">
        <is>
          <t>2026-09-30T02:18:20.775927+00:00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33.7</v>
      </c>
      <c r="C659" t="inlineStr">
        <is>
          <t>DISCOVERED</t>
        </is>
      </c>
      <c r="D659" t="b">
        <v>0</v>
      </c>
      <c r="E659" t="inlineStr">
        <is>
          <t>Sardine</t>
        </is>
      </c>
      <c r="L659" t="inlineStr">
        <is>
          <t>Inconnu</t>
        </is>
      </c>
      <c r="O659" t="n">
        <v>6</v>
      </c>
      <c r="P659" t="n">
        <v>12</v>
      </c>
      <c r="Q659" t="n">
        <v>1</v>
      </c>
      <c r="R659" t="inlineStr">
        <is>
          <t>ARBEITNOW</t>
        </is>
      </c>
      <c r="S659" t="inlineStr">
        <is>
          <t>Stockage / Backup</t>
        </is>
      </c>
      <c r="T659" t="inlineStr">
        <is>
          <t>Finance / FinTech / Assurance, Stockage / Backup</t>
        </is>
      </c>
      <c r="U659" t="inlineStr">
        <is>
          <t>2026-09-12T06:40:12+00:00</t>
        </is>
      </c>
      <c r="V659" t="inlineStr">
        <is>
          <t>Senior Sales Engineer - MENA</t>
        </is>
      </c>
      <c r="W659" t="inlineStr">
        <is>
          <t>https://www.arbeitnow.co.uk/jobs/companies/sardine/remote-senior-sales-engineer-mena-307260</t>
        </is>
      </c>
      <c r="X659" t="inlineStr">
        <is>
          <t>2026-09-30T02:18:20.769241+00:00</t>
        </is>
      </c>
      <c r="Y659" t="inlineStr">
        <is>
          <t>Stockage / sauvegarde / PRA</t>
        </is>
      </c>
      <c r="AA659" t="n">
        <v>96</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33.7</v>
      </c>
      <c r="C660" t="inlineStr">
        <is>
          <t>DISCOVERED</t>
        </is>
      </c>
      <c r="D660" t="b">
        <v>0</v>
      </c>
      <c r="E660" t="inlineStr">
        <is>
          <t>Global Side Gmbh</t>
        </is>
      </c>
      <c r="L660" t="inlineStr">
        <is>
          <t>Inconnu</t>
        </is>
      </c>
      <c r="O660" t="n">
        <v>4</v>
      </c>
      <c r="P660" t="n">
        <v>8</v>
      </c>
      <c r="Q660" t="n">
        <v>1</v>
      </c>
      <c r="R660" t="inlineStr">
        <is>
          <t>ARBEITNOW</t>
        </is>
      </c>
      <c r="S660" t="inlineStr">
        <is>
          <t>Recrutement Infrastructure / IA</t>
        </is>
      </c>
      <c r="T660" t="inlineStr">
        <is>
          <t>Media / Video / Gaming, Recrutement Infrastructure / IA, Recrutement technique recent</t>
        </is>
      </c>
      <c r="U660" t="inlineStr">
        <is>
          <t>2026-09-10T14:09:17+00:00</t>
        </is>
      </c>
      <c r="V660" t="inlineStr">
        <is>
          <t>IT Administrator – operativer Betrieb &amp; DevOps (all Genders)</t>
        </is>
      </c>
      <c r="W660" t="inlineStr">
        <is>
          <t>https://www.arbeitnow.com/jobs/companies/global-side-gmbh/it-administrator-operativer-betrieb-devops-all-genders-munchen-388224</t>
        </is>
      </c>
      <c r="X660" t="inlineStr">
        <is>
          <t>2026-09-30T02:18:20.775516+00:00</t>
        </is>
      </c>
      <c r="Y660" t="inlineStr">
        <is>
          <t>Renfort de compétences / recrutement IT</t>
        </is>
      </c>
      <c r="AA660" t="n">
        <v>96</v>
      </c>
      <c r="AB660" t="inlineStr">
        <is>
          <t>recrutement d'un profil infrastructure / opérations</t>
        </is>
      </c>
      <c r="AC660" t="inlineStr">
        <is>
          <t>Approcher le compte sur les besoins de compétences et de support projet autour de l'infrastructure détectée.</t>
        </is>
      </c>
      <c r="AD660" t="inlineStr">
        <is>
          <t>IT Operations Manager, Head of Infrastructure, Platform Engineering Manager, DSI / CIO</t>
        </is>
      </c>
    </row>
    <row r="661">
      <c r="A661" t="inlineStr">
        <is>
          <t>LOW</t>
        </is>
      </c>
      <c r="B661" t="n">
        <v>33.7</v>
      </c>
      <c r="C661" t="inlineStr">
        <is>
          <t>DISCOVERED</t>
        </is>
      </c>
      <c r="D661" t="b">
        <v>0</v>
      </c>
      <c r="E661" t="inlineStr">
        <is>
          <t>Tebi</t>
        </is>
      </c>
      <c r="L661" t="inlineStr">
        <is>
          <t>Inconnu</t>
        </is>
      </c>
      <c r="O661" t="n">
        <v>2</v>
      </c>
      <c r="P661" t="n">
        <v>5</v>
      </c>
      <c r="Q661" t="n">
        <v>1</v>
      </c>
      <c r="R661" t="inlineStr">
        <is>
          <t>ARBEITNOW</t>
        </is>
      </c>
      <c r="S661" t="inlineStr">
        <is>
          <t>Reseau Datacenter, Stockage / Backup</t>
        </is>
      </c>
      <c r="T661" t="inlineStr">
        <is>
          <t>Reseau Datacenter, Sante / HealthTech, Stockage / Backup</t>
        </is>
      </c>
      <c r="U661" t="inlineStr">
        <is>
          <t>2026-09-29T20:40:13+00:00</t>
        </is>
      </c>
      <c r="V661" t="inlineStr">
        <is>
          <t>Account Specialist - Berlin</t>
        </is>
      </c>
      <c r="W661" t="inlineStr">
        <is>
          <t>https://www.arbeitnow.com/jobs/companies/tebi/account-specialist-berlin-471942</t>
        </is>
      </c>
      <c r="X661" t="inlineStr">
        <is>
          <t>2026-09-30T02:18:20.757782+00:00</t>
        </is>
      </c>
      <c r="Y661" t="inlineStr">
        <is>
          <t>Stockage / sauvegarde / PRA</t>
        </is>
      </c>
      <c r="AA661" t="n">
        <v>91</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33.6</v>
      </c>
      <c r="C662" t="inlineStr">
        <is>
          <t>DISCOVERED</t>
        </is>
      </c>
      <c r="D662" t="b">
        <v>0</v>
      </c>
      <c r="E662" t="inlineStr">
        <is>
          <t>Namespace</t>
        </is>
      </c>
      <c r="L662" t="inlineStr">
        <is>
          <t>Inconnu</t>
        </is>
      </c>
      <c r="O662" t="n">
        <v>1</v>
      </c>
      <c r="P662" t="n">
        <v>2</v>
      </c>
      <c r="Q662" t="n">
        <v>1</v>
      </c>
      <c r="R662" t="inlineStr">
        <is>
          <t>ARBEITNOW</t>
        </is>
      </c>
      <c r="S662" t="inlineStr">
        <is>
          <t>Reseau Datacenter, Serveurs / Compute</t>
        </is>
      </c>
      <c r="T662" t="inlineStr">
        <is>
          <t>Reseau Datacenter, Serveurs / Compute</t>
        </is>
      </c>
      <c r="U662" t="inlineStr">
        <is>
          <t>2026-09-27T17:40:08+00:00</t>
        </is>
      </c>
      <c r="V662" t="inlineStr">
        <is>
          <t>Security Engineer</t>
        </is>
      </c>
      <c r="W662" t="inlineStr">
        <is>
          <t>https://www.arbeitnow.ch/jobs/companies/namespace/security-engineer-zurich-204649</t>
        </is>
      </c>
      <c r="X662" t="inlineStr">
        <is>
          <t>2026-09-30T02:18:20.765686+00:00</t>
        </is>
      </c>
      <c r="Y662" t="inlineStr">
        <is>
          <t>Achat de nouveaux serveurs / compute</t>
        </is>
      </c>
      <c r="Z662" t="inlineStr">
        <is>
          <t>Réseau / datacenter, Modernisation datacenter / salle IT</t>
        </is>
      </c>
      <c r="AA662" t="n">
        <v>71</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LOW</t>
        </is>
      </c>
      <c r="B663" t="n">
        <v>33.5</v>
      </c>
      <c r="C663" t="inlineStr">
        <is>
          <t>DISCOVERED</t>
        </is>
      </c>
      <c r="D663" t="b">
        <v>0</v>
      </c>
      <c r="E663" t="inlineStr">
        <is>
          <t>Gamigo</t>
        </is>
      </c>
      <c r="L663" t="inlineStr">
        <is>
          <t>Inconnu</t>
        </is>
      </c>
      <c r="O663" t="n">
        <v>2</v>
      </c>
      <c r="P663" t="n">
        <v>8</v>
      </c>
      <c r="Q663" t="n">
        <v>1</v>
      </c>
      <c r="R663" t="inlineStr">
        <is>
          <t>ARBEITNOW</t>
        </is>
      </c>
      <c r="S663" t="inlineStr">
        <is>
          <t>Recrutement Infrastructure / IA</t>
        </is>
      </c>
      <c r="T663" t="inlineStr">
        <is>
          <t>Finance / FinTech / Assurance, Media / Video / Gaming, Recrutement Infrastructure / IA, Recrutement technique recent</t>
        </is>
      </c>
      <c r="U663" t="inlineStr">
        <is>
          <t>2026-09-12T20:20:22+00:00</t>
        </is>
      </c>
      <c r="V663" t="inlineStr">
        <is>
          <t>(Senior) Fullstack Engineer - Node / React (all genders)</t>
        </is>
      </c>
      <c r="W663" t="inlineStr">
        <is>
          <t>https://www.arbeitnow.com/jobs/companies/gamigo/remote-senior-fullstack-engineer-node-react-all-genders-germany-250238</t>
        </is>
      </c>
      <c r="X663" t="inlineStr">
        <is>
          <t>2026-09-30T02:18:20.766879+00:00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33.5</v>
      </c>
      <c r="C664" t="inlineStr">
        <is>
          <t>DISCOVERED</t>
        </is>
      </c>
      <c r="D664" t="b">
        <v>0</v>
      </c>
      <c r="E664" t="inlineStr">
        <is>
          <t>Woltglobal2</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2026-09-11T00:55:12+00:00</t>
        </is>
      </c>
      <c r="V664" t="inlineStr">
        <is>
          <t xml:space="preserve">Software Engineer, Backend (BI Platform) </t>
        </is>
      </c>
      <c r="W664" t="inlineStr">
        <is>
          <t>https://www.arbeitnow.co.uk/jobs/companies/woltglobal2/software-engineer-backend-bi-platform-london-290051</t>
        </is>
      </c>
      <c r="X664" t="inlineStr">
        <is>
          <t>2026-09-30T02:18:20.773755+00:00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33.5</v>
      </c>
      <c r="C665" t="inlineStr">
        <is>
          <t>DISCOVERED</t>
        </is>
      </c>
      <c r="D665" t="b">
        <v>0</v>
      </c>
      <c r="E665" t="inlineStr">
        <is>
          <t>wolt</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2026-09-10T15:55:25+00:00</t>
        </is>
      </c>
      <c r="V665" t="inlineStr">
        <is>
          <t xml:space="preserve">Software Engineer, Backend (BI Platform) </t>
        </is>
      </c>
      <c r="W665" t="inlineStr">
        <is>
          <t>https://www.arbeitnow.co.uk/jobs/companies/wolt/software-engineer-backend-bi-platform-london-235616</t>
        </is>
      </c>
      <c r="X665" t="inlineStr">
        <is>
          <t>2026-09-30T02:18:20.775041+00:00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33.5</v>
      </c>
      <c r="C666" t="inlineStr">
        <is>
          <t>DISCOVERED</t>
        </is>
      </c>
      <c r="D666" t="b">
        <v>0</v>
      </c>
      <c r="E666" t="inlineStr">
        <is>
          <t>Wolt - English</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2026-09-09T14:45:25+00:00</t>
        </is>
      </c>
      <c r="V666" t="inlineStr">
        <is>
          <t xml:space="preserve">Software Engineer, Backend (BI Platform) </t>
        </is>
      </c>
      <c r="W666" t="inlineStr">
        <is>
          <t>https://www.arbeitnow.co.uk/jobs/companies/wolt-english/software-engineer-backend-bi-platform-london-59220</t>
        </is>
      </c>
      <c r="X666" t="inlineStr">
        <is>
          <t>2026-09-30T02:18:20.779252+00:00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33.5</v>
      </c>
      <c r="C667" t="inlineStr">
        <is>
          <t>DISCOVERED</t>
        </is>
      </c>
      <c r="D667" t="b">
        <v>0</v>
      </c>
      <c r="E667" t="inlineStr">
        <is>
          <t>ITconfig/all GmbH</t>
        </is>
      </c>
      <c r="L667" t="inlineStr">
        <is>
          <t>Inconnu</t>
        </is>
      </c>
      <c r="O667" t="n">
        <v>2</v>
      </c>
      <c r="P667" t="n">
        <v>4</v>
      </c>
      <c r="Q667" t="n">
        <v>1</v>
      </c>
      <c r="R667" t="inlineStr">
        <is>
          <t>ARBEITNOW</t>
        </is>
      </c>
      <c r="S667" t="inlineStr">
        <is>
          <t>Datacenter / Salle IT, Stockage / Backup</t>
        </is>
      </c>
      <c r="T667" t="inlineStr">
        <is>
          <t>Datacenter / Salle IT, Stockage / Backup</t>
        </is>
      </c>
      <c r="U667" t="inlineStr">
        <is>
          <t>2026-09-11T13:00:36+00:00</t>
        </is>
      </c>
      <c r="V667" t="inlineStr">
        <is>
          <t>Data Center Cabling &amp; Quality Specialist</t>
        </is>
      </c>
      <c r="W667" t="inlineStr">
        <is>
          <t>https://www.arbeitnow.com/jobs/companies/itconfigall-gmbh/data-center-cabling-quality-specialist-sankt-leon-rot-486285</t>
        </is>
      </c>
      <c r="X667" t="inlineStr">
        <is>
          <t>2026-09-30T02:18:20.771897+00:00</t>
        </is>
      </c>
      <c r="Y667" t="inlineStr">
        <is>
          <t>Modernisation datacenter / salle IT</t>
        </is>
      </c>
      <c r="Z667" t="inlineStr">
        <is>
          <t>Stockage / sauvegarde / PRA</t>
        </is>
      </c>
      <c r="AA667" t="n">
        <v>89</v>
      </c>
      <c r="AB667" t="inlineStr">
        <is>
          <t>signal datacenter / salle IT</t>
        </is>
      </c>
      <c r="AC667" t="inlineStr">
        <is>
          <t>Positionner une modernisation de salle IT / datacenter incluant compute, stockage, réseau et exploitation.</t>
        </is>
      </c>
      <c r="AD667" t="inlineStr">
        <is>
          <t>Datacenter Manager, Head of Infrastructure, IT Operations Manager, IT Procurement Manager</t>
        </is>
      </c>
    </row>
    <row r="668">
      <c r="A668" t="inlineStr">
        <is>
          <t>LOW</t>
        </is>
      </c>
      <c r="B668" t="n">
        <v>33.4</v>
      </c>
      <c r="C668" t="inlineStr">
        <is>
          <t>DISCOVERED</t>
        </is>
      </c>
      <c r="D668" t="b">
        <v>0</v>
      </c>
      <c r="E668" t="inlineStr">
        <is>
          <t>dailypolitical.com</t>
        </is>
      </c>
      <c r="L668" t="inlineStr">
        <is>
          <t>Inconnu</t>
        </is>
      </c>
      <c r="M668" t="inlineStr">
        <is>
          <t>UNITED STATES</t>
        </is>
      </c>
      <c r="N668" t="inlineStr">
        <is>
          <t>UNITED STATES</t>
        </is>
      </c>
      <c r="O668" t="n">
        <v>5</v>
      </c>
      <c r="P668" t="n">
        <v>5</v>
      </c>
      <c r="Q668" t="n">
        <v>1</v>
      </c>
      <c r="R668" t="inlineStr">
        <is>
          <t>GDELT</t>
        </is>
      </c>
      <c r="S668" t="inlineStr">
        <is>
          <t>Reseau Datacenter, Stockage / Backup</t>
        </is>
      </c>
      <c r="T668" t="inlineStr">
        <is>
          <t>Finance / FinTech / Assurance, Reseau Datacenter, Stockage / Backup</t>
        </is>
      </c>
      <c r="U668" t="inlineStr">
        <is>
          <t>20260912T103000Z</t>
        </is>
      </c>
      <c r="V668" t="inlineStr">
        <is>
          <t>Enbridge Bets $2 . 6B on Tallgrass to Expand Rockies - to - Cushing Crude Network</t>
        </is>
      </c>
      <c r="W668" t="inlineStr">
        <is>
          <t>https://www.dailypolitical.com/2026/09/12/enbridge-bets-2-6b-on-tallgrass-to-expand-rockies-to-cushing-crude-network.html</t>
        </is>
      </c>
      <c r="X668" t="inlineStr">
        <is>
          <t>2026-09-30T02:18:20.752689+00:00</t>
        </is>
      </c>
      <c r="Y668" t="inlineStr">
        <is>
          <t>Réseau / datacenter</t>
        </is>
      </c>
      <c r="Z668" t="inlineStr">
        <is>
          <t>Modernisation datacenter / salle IT, Stockage / sauvegarde / PRA</t>
        </is>
      </c>
      <c r="AA668" t="n">
        <v>91</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33.1</v>
      </c>
      <c r="C669" t="inlineStr">
        <is>
          <t>DISCOVERED</t>
        </is>
      </c>
      <c r="D669" t="b">
        <v>0</v>
      </c>
      <c r="E669" t="inlineStr">
        <is>
          <t>Dida</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2026-09-10T11:09:31+00:00</t>
        </is>
      </c>
      <c r="V669" t="inlineStr">
        <is>
          <t>Werkstudent*in Public Sector - KI Strategie &amp; Innovation</t>
        </is>
      </c>
      <c r="W669" t="inlineStr">
        <is>
          <t>https://www.arbeitnow.com/jobs/companies/dida/remote-werkstudentin-public-sector-ki-strategie-innovation-berlin-376664</t>
        </is>
      </c>
      <c r="X669" t="inlineStr">
        <is>
          <t>2026-09-30T02:18:20.776072+00:00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32.8</v>
      </c>
      <c r="C670" t="inlineStr">
        <is>
          <t>DISCOVERED</t>
        </is>
      </c>
      <c r="D670" t="b">
        <v>0</v>
      </c>
      <c r="E670" t="inlineStr">
        <is>
          <t>gocomo GmbH</t>
        </is>
      </c>
      <c r="L670" t="inlineStr">
        <is>
          <t>Inconnu</t>
        </is>
      </c>
      <c r="O670" t="n">
        <v>10</v>
      </c>
      <c r="P670" t="n">
        <v>10</v>
      </c>
      <c r="Q670" t="n">
        <v>1</v>
      </c>
      <c r="R670" t="inlineStr">
        <is>
          <t>ARBEITNOW</t>
        </is>
      </c>
      <c r="S670" t="inlineStr">
        <is>
          <t>Stockage / Backup</t>
        </is>
      </c>
      <c r="T670" t="inlineStr">
        <is>
          <t>Hebergement / MSP / Cloud prive, Media / Video / Gaming, Stockage / Backup</t>
        </is>
      </c>
      <c r="U670" t="inlineStr">
        <is>
          <t>2026-09-10T10:00:28+00:00</t>
        </is>
      </c>
      <c r="V670" t="inlineStr">
        <is>
          <t>Senior Creative (m/w/d)</t>
        </is>
      </c>
      <c r="W670" t="inlineStr">
        <is>
          <t>https://www.arbeitnow.com/jobs/companies/gocomo-gmbh/senior-creative-berlin-100209</t>
        </is>
      </c>
      <c r="X670" t="inlineStr">
        <is>
          <t>2026-09-30T02:18:20.776280+00:00</t>
        </is>
      </c>
      <c r="Y670" t="inlineStr">
        <is>
          <t>Support / maintenance / services managés</t>
        </is>
      </c>
      <c r="Z670" t="inlineStr">
        <is>
          <t>Stockage / sauvegarde / PRA, Virtualisation / cloud privé / HCI</t>
        </is>
      </c>
      <c r="AA670" t="n">
        <v>96</v>
      </c>
      <c r="AB670" t="inlineStr">
        <is>
          <t>signal support / maintenance / exploitation</t>
        </is>
      </c>
      <c r="AC670" t="inlineStr">
        <is>
          <t>Proposer support, maintenance, services managés et accompagnement opérationnel sur l'infrastructure concernée.</t>
        </is>
      </c>
      <c r="AD670" t="inlineStr">
        <is>
          <t>IT Operations Manager, Infrastructure Manager, DSI / CIO, IT Procurement Manager</t>
        </is>
      </c>
    </row>
    <row r="671">
      <c r="A671" t="inlineStr">
        <is>
          <t>LOW</t>
        </is>
      </c>
      <c r="B671" t="n">
        <v>32.8</v>
      </c>
      <c r="C671" t="inlineStr">
        <is>
          <t>DISCOVERED</t>
        </is>
      </c>
      <c r="D671" t="b">
        <v>0</v>
      </c>
      <c r="E671" t="inlineStr">
        <is>
          <t>Greencells Gmbh</t>
        </is>
      </c>
      <c r="L671" t="inlineStr">
        <is>
          <t>Inconnu</t>
        </is>
      </c>
      <c r="O671" t="n">
        <v>4</v>
      </c>
      <c r="P671" t="n">
        <v>4</v>
      </c>
      <c r="Q671" t="n">
        <v>1</v>
      </c>
      <c r="R671" t="inlineStr">
        <is>
          <t>ARBEITNOW</t>
        </is>
      </c>
      <c r="S671" t="inlineStr">
        <is>
          <t>Reseau Datacenter, Stockage / Backup</t>
        </is>
      </c>
      <c r="T671" t="inlineStr">
        <is>
          <t>Reseau Datacenter, Stockage / Backup</t>
        </is>
      </c>
      <c r="U671" t="inlineStr">
        <is>
          <t>2026-09-13T02:09:43+00:00</t>
        </is>
      </c>
      <c r="V671" t="inlineStr">
        <is>
          <t>SCADA Engineering Manager (m/f/d) – Utility Scale PV &amp; BESS</t>
        </is>
      </c>
      <c r="W671" t="inlineStr">
        <is>
          <t>https://www.arbeitnow.com/jobs/companies/greencells-gmbh/scada-engineering-manager-utility-scale-pv-bess-saarbrucken-140312</t>
        </is>
      </c>
      <c r="X671" t="inlineStr">
        <is>
          <t>2026-09-30T02:18:20.766110+00:00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Sungrow Emea</t>
        </is>
      </c>
      <c r="L672" t="inlineStr">
        <is>
          <t>Inconnu</t>
        </is>
      </c>
      <c r="O672" t="n">
        <v>4</v>
      </c>
      <c r="P672" t="n">
        <v>4</v>
      </c>
      <c r="Q672" t="n">
        <v>1</v>
      </c>
      <c r="R672" t="inlineStr">
        <is>
          <t>ARBEITNOW</t>
        </is>
      </c>
      <c r="S672" t="inlineStr">
        <is>
          <t>Reseau Datacenter, Stockage / Backup</t>
        </is>
      </c>
      <c r="T672" t="inlineStr">
        <is>
          <t>Reseau Datacenter, Stockage / Backup</t>
        </is>
      </c>
      <c r="U672" t="inlineStr">
        <is>
          <t>2026-09-11T21:09:05+00:00</t>
        </is>
      </c>
      <c r="V672" t="inlineStr">
        <is>
          <t>Senior O&amp;M Asset Manager - Europe</t>
        </is>
      </c>
      <c r="W672" t="inlineStr">
        <is>
          <t>https://www.arbeitnow.co.uk/jobs/companies/sungrow-emea/senior-om-asset-manager-europe-uk-london-293364</t>
        </is>
      </c>
      <c r="X672" t="inlineStr">
        <is>
          <t>2026-09-30T02:18:20.770691+00:00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Leipziger Foren Services GmbH</t>
        </is>
      </c>
      <c r="L673" t="inlineStr">
        <is>
          <t>Inconnu</t>
        </is>
      </c>
      <c r="O673" t="n">
        <v>2</v>
      </c>
      <c r="P673" t="n">
        <v>4</v>
      </c>
      <c r="Q673" t="n">
        <v>1</v>
      </c>
      <c r="R673" t="inlineStr">
        <is>
          <t>ARBEITNOW</t>
        </is>
      </c>
      <c r="S673" t="inlineStr">
        <is>
          <t>Reseau Datacenter, Stockage / Backup</t>
        </is>
      </c>
      <c r="T673" t="inlineStr">
        <is>
          <t>Reseau Datacenter, Stockage / Backup</t>
        </is>
      </c>
      <c r="U673" t="inlineStr">
        <is>
          <t>2026-09-09T23:09:37+00:00</t>
        </is>
      </c>
      <c r="V673" t="inlineStr">
        <is>
          <t>Werkstudent im Bereich Innovation, New Business &amp; Startups (all people)</t>
        </is>
      </c>
      <c r="W673" t="inlineStr">
        <is>
          <t>https://www.arbeitnow.com/jobs/companies/leipziger-foren-services-gmbh/werkstudent-im-bereich-innovation-new-business-startups-all-people-leipzig-472996</t>
        </is>
      </c>
      <c r="X673" t="inlineStr">
        <is>
          <t>2026-09-30T02:18:20.777738+00:00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Classpass</t>
        </is>
      </c>
      <c r="L674" t="inlineStr">
        <is>
          <t>Inconnu</t>
        </is>
      </c>
      <c r="O674" t="n">
        <v>2</v>
      </c>
      <c r="P674" t="n">
        <v>4</v>
      </c>
      <c r="Q674" t="n">
        <v>1</v>
      </c>
      <c r="R674" t="inlineStr">
        <is>
          <t>ARBEITNOW</t>
        </is>
      </c>
      <c r="S674" t="inlineStr">
        <is>
          <t>Reseau Datacenter, Stockage / Backup</t>
        </is>
      </c>
      <c r="T674" t="inlineStr">
        <is>
          <t>Reseau Datacenter, Stockage / Backup</t>
        </is>
      </c>
      <c r="U674" t="inlineStr">
        <is>
          <t>2026-09-09T18:55:09+00:00</t>
        </is>
      </c>
      <c r="V674" t="inlineStr">
        <is>
          <t>Field Account Executive - Edinburgh</t>
        </is>
      </c>
      <c r="W674" t="inlineStr">
        <is>
          <t>https://www.arbeitnow.co.uk/jobs/companies/classpass/field-account-executive-edinburgh-155435</t>
        </is>
      </c>
      <c r="X674" t="inlineStr">
        <is>
          <t>2026-09-30T02:18:20.778273+00:00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32.7</v>
      </c>
      <c r="C675" t="inlineStr">
        <is>
          <t>DISCOVERED</t>
        </is>
      </c>
      <c r="D675" t="b">
        <v>0</v>
      </c>
      <c r="E675" t="inlineStr">
        <is>
          <t>finance.yahoo.com</t>
        </is>
      </c>
      <c r="L675" t="inlineStr">
        <is>
          <t>Inconnu</t>
        </is>
      </c>
      <c r="M675" t="inlineStr">
        <is>
          <t>UNITED STATES</t>
        </is>
      </c>
      <c r="N675" t="inlineStr">
        <is>
          <t>UNITED STATES</t>
        </is>
      </c>
      <c r="O675" t="n">
        <v>2</v>
      </c>
      <c r="P675" t="n">
        <v>4</v>
      </c>
      <c r="Q675" t="n">
        <v>1</v>
      </c>
      <c r="R675" t="inlineStr">
        <is>
          <t>GDELT</t>
        </is>
      </c>
      <c r="S675" t="inlineStr">
        <is>
          <t>Projet technologique public, Stockage / Backup</t>
        </is>
      </c>
      <c r="T675" t="inlineStr">
        <is>
          <t>Expansion / investissement, Finance / FinTech / Assurance, Projet technologique public, Stockage / Backup</t>
        </is>
      </c>
      <c r="U675" t="inlineStr">
        <is>
          <t>20260912T110000Z</t>
        </is>
      </c>
      <c r="V675" t="inlineStr">
        <is>
          <t>Self - Storage Supply Slows as Investment Activity Rebounds</t>
        </is>
      </c>
      <c r="W675" t="inlineStr">
        <is>
          <t>https://finance.yahoo.com/real-estate/articles/self-storage-supply-slows-investment-091755750.html</t>
        </is>
      </c>
      <c r="X675" t="inlineStr">
        <is>
          <t>2026-09-30T02:18:20.752645+00:00</t>
        </is>
      </c>
      <c r="Y675" t="inlineStr">
        <is>
          <t>Projet de transformation / nouveau site</t>
        </is>
      </c>
      <c r="Z675" t="inlineStr">
        <is>
          <t>Stockage / sauvegarde / PRA, Extension de capacité</t>
        </is>
      </c>
      <c r="AA675" t="n">
        <v>89</v>
      </c>
      <c r="AB675" t="inlineStr">
        <is>
          <t>expansion / nouveau site / investissement</t>
        </is>
      </c>
      <c r="AC675" t="inlineStr">
        <is>
          <t>Qualifier le calendrier du nouveau site / programme de transformation et positionner l'infrastructure dès la phase de conception.</t>
        </is>
      </c>
      <c r="AD675" t="inlineStr">
        <is>
          <t>DSI / CIO, Head of Infrastructure, IT Operations Manager, IT Procurement Manager</t>
        </is>
      </c>
    </row>
    <row r="676">
      <c r="A676" t="inlineStr">
        <is>
          <t>LOW</t>
        </is>
      </c>
      <c r="B676" t="n">
        <v>32.4</v>
      </c>
      <c r="C676" t="inlineStr">
        <is>
          <t>DISCOVERED</t>
        </is>
      </c>
      <c r="D676" t="b">
        <v>0</v>
      </c>
      <c r="E676" t="inlineStr">
        <is>
          <t>PHMG Careers</t>
        </is>
      </c>
      <c r="L676" t="inlineStr">
        <is>
          <t>Inconnu</t>
        </is>
      </c>
      <c r="O676" t="n">
        <v>2</v>
      </c>
      <c r="P676" t="n">
        <v>6</v>
      </c>
      <c r="Q676" t="n">
        <v>1</v>
      </c>
      <c r="R676" t="inlineStr">
        <is>
          <t>ARBEITNOW</t>
        </is>
      </c>
      <c r="S676" t="inlineStr">
        <is>
          <t>Recrutement Infrastructure / IA</t>
        </is>
      </c>
      <c r="T676" t="inlineStr">
        <is>
          <t>IA / Machine Learning, Recrutement Infrastructure / IA, Recrutement technique recent</t>
        </is>
      </c>
      <c r="U676" t="inlineStr">
        <is>
          <t>2026-09-29T21:46:00+00:00</t>
        </is>
      </c>
      <c r="V676" t="inlineStr">
        <is>
          <t>Head of Data Engineering</t>
        </is>
      </c>
      <c r="W676" t="inlineStr">
        <is>
          <t>https://www.arbeitnow.co.uk/jobs/companies/phmg-careers/head-of-data-engineering-manchester-131679</t>
        </is>
      </c>
      <c r="X676" t="inlineStr">
        <is>
          <t>2026-09-30T02:18:20.757552+00:00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32.4</v>
      </c>
      <c r="C677" t="inlineStr">
        <is>
          <t>DISCOVERED</t>
        </is>
      </c>
      <c r="D677" t="b">
        <v>0</v>
      </c>
      <c r="E677" t="inlineStr">
        <is>
          <t>PREMATCH Sports GmbH</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2026-09-12T14:09:05+00:00</t>
        </is>
      </c>
      <c r="V677" t="inlineStr">
        <is>
          <t>Software Engineer - Data (All Genders)</t>
        </is>
      </c>
      <c r="W677" t="inlineStr">
        <is>
          <t>https://www.arbeitnow.com/jobs/companies/prematch-sports-gmbh/software-engineer-data-all-genders-koln-274758</t>
        </is>
      </c>
      <c r="X677" t="inlineStr">
        <is>
          <t>2026-09-30T02:18:20.768070+00:00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32.1</v>
      </c>
      <c r="C678" t="inlineStr">
        <is>
          <t>DISCOVERED</t>
        </is>
      </c>
      <c r="D678" t="b">
        <v>0</v>
      </c>
      <c r="E678" t="inlineStr">
        <is>
          <t>XRbit gUG (haftungsbeschränkt)</t>
        </is>
      </c>
      <c r="L678" t="inlineStr">
        <is>
          <t>Inconnu</t>
        </is>
      </c>
      <c r="O678" t="n">
        <v>2</v>
      </c>
      <c r="P678" t="n">
        <v>8</v>
      </c>
      <c r="Q678" t="n">
        <v>1</v>
      </c>
      <c r="R678" t="inlineStr">
        <is>
          <t>ARBEITNOW</t>
        </is>
      </c>
      <c r="S678" t="inlineStr">
        <is>
          <t>GPU / HPC / IA</t>
        </is>
      </c>
      <c r="T678" t="inlineStr">
        <is>
          <t>GPU / HPC / IA, IA / Machine Learning, Industrie 4.0, Logistique automatisee</t>
        </is>
      </c>
      <c r="U678" t="inlineStr">
        <is>
          <t>2026-09-09T15:30:59+00:00</t>
        </is>
      </c>
      <c r="V678" t="inlineStr">
        <is>
          <t>Mechatronics Engineering - 50 Prozent studentische Stelle (m/w/d)</t>
        </is>
      </c>
      <c r="W678" t="inlineStr">
        <is>
          <t>https://www.arbeitnow.com/jobs/companies/xrbit-gug-haftungsbeschrankt/mechatronics-engineering-50-prozent-studentische-stelle-bochum-169203</t>
        </is>
      </c>
      <c r="X678" t="inlineStr">
        <is>
          <t>2026-09-30T02:18:20.779151+00:00</t>
        </is>
      </c>
      <c r="Y678" t="inlineStr">
        <is>
          <t>GPU / IA / HPC</t>
        </is>
      </c>
      <c r="AA678" t="n">
        <v>96</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Domera Labs</t>
        </is>
      </c>
      <c r="L679" t="inlineStr">
        <is>
          <t>Inconnu</t>
        </is>
      </c>
      <c r="O679" t="n">
        <v>1</v>
      </c>
      <c r="P679" t="n">
        <v>4</v>
      </c>
      <c r="Q679" t="n">
        <v>1</v>
      </c>
      <c r="R679" t="inlineStr">
        <is>
          <t>ARBEITNOW</t>
        </is>
      </c>
      <c r="S679" t="inlineStr">
        <is>
          <t>Reseau Datacenter, Stockage / Backup</t>
        </is>
      </c>
      <c r="T679" t="inlineStr">
        <is>
          <t>IA / Machine Learning, Media / Video / Gaming, Reseau Datacenter, Stockage / Backup</t>
        </is>
      </c>
      <c r="U679" t="inlineStr">
        <is>
          <t>2026-09-29T08:40:04+00:00</t>
        </is>
      </c>
      <c r="V679" t="inlineStr">
        <is>
          <t>Member of Technical Staff - Device Software Engineer</t>
        </is>
      </c>
      <c r="W679" t="inlineStr">
        <is>
          <t>https://www.arbeitnow.ch/jobs/companies/domera-labs/member-of-technical-staff-device-software-engineer-zurich-229782</t>
        </is>
      </c>
      <c r="X679" t="inlineStr">
        <is>
          <t>2026-09-30T02:18:20.761685+00:00</t>
        </is>
      </c>
      <c r="Y679" t="inlineStr">
        <is>
          <t>GPU / IA / HPC</t>
        </is>
      </c>
      <c r="Z679" t="inlineStr">
        <is>
          <t>Stockage / sauvegarde / PRA, Réseau / datacenter</t>
        </is>
      </c>
      <c r="AA679" t="n">
        <v>77</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v>
      </c>
      <c r="C680" t="inlineStr">
        <is>
          <t>DISCOVERED</t>
        </is>
      </c>
      <c r="D680" t="b">
        <v>0</v>
      </c>
      <c r="E680" t="inlineStr">
        <is>
          <t>Intermate Media GmbH</t>
        </is>
      </c>
      <c r="L680" t="inlineStr">
        <is>
          <t>Inconnu</t>
        </is>
      </c>
      <c r="O680" t="n">
        <v>4</v>
      </c>
      <c r="P680" t="n">
        <v>6</v>
      </c>
      <c r="Q680" t="n">
        <v>1</v>
      </c>
      <c r="R680" t="inlineStr">
        <is>
          <t>ARBEITNOW</t>
        </is>
      </c>
      <c r="S680" t="inlineStr">
        <is>
          <t>Recrutement Infrastructure / IA</t>
        </is>
      </c>
      <c r="T680" t="inlineStr">
        <is>
          <t>Media / Video / Gaming, Recrutement Infrastructure / IA, Recrutement technique recent</t>
        </is>
      </c>
      <c r="U680" t="inlineStr">
        <is>
          <t>2026-09-09T17:30:13+00:00</t>
        </is>
      </c>
      <c r="V680" t="inlineStr">
        <is>
          <t>Senior Motion &amp; VFX Designer (gn)</t>
        </is>
      </c>
      <c r="W680" t="inlineStr">
        <is>
          <t>https://www.arbeitnow.com/jobs/companies/intermate-media-gmbh/senior-motion-vfx-designer-gn-berlin-402094</t>
        </is>
      </c>
      <c r="X680" t="inlineStr">
        <is>
          <t>2026-09-30T02:18:20.778601+00:00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31.9</v>
      </c>
      <c r="C681" t="inlineStr">
        <is>
          <t>DISCOVERED</t>
        </is>
      </c>
      <c r="D681" t="b">
        <v>0</v>
      </c>
      <c r="E681" t="inlineStr">
        <is>
          <t>Voodoo</t>
        </is>
      </c>
      <c r="L681" t="inlineStr">
        <is>
          <t>Inconnu</t>
        </is>
      </c>
      <c r="O681" t="n">
        <v>6</v>
      </c>
      <c r="P681" t="n">
        <v>8</v>
      </c>
      <c r="Q681" t="n">
        <v>1</v>
      </c>
      <c r="R681" t="inlineStr">
        <is>
          <t>ARBEITNOW</t>
        </is>
      </c>
      <c r="S681" t="inlineStr">
        <is>
          <t>Serveurs / Compute</t>
        </is>
      </c>
      <c r="T681" t="inlineStr">
        <is>
          <t>IA / Machine Learning, Media / Video / Gaming, Serveurs / Compute</t>
        </is>
      </c>
      <c r="U681" t="inlineStr">
        <is>
          <t>2026-09-28T13:40:07+00:00</t>
        </is>
      </c>
      <c r="V681" t="inlineStr">
        <is>
          <t>IT Administrator - AI &amp; Cybersecurity</t>
        </is>
      </c>
      <c r="W681" t="inlineStr">
        <is>
          <t>https://www.arbeitnow.fr/jobs/companies/voodoo/it-administrator-ai-cybersecurity-paris-39909</t>
        </is>
      </c>
      <c r="X681" t="inlineStr">
        <is>
          <t>2026-09-30T02:18:20.764387+00:00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31.9</v>
      </c>
      <c r="C682" t="inlineStr">
        <is>
          <t>DISCOVERED</t>
        </is>
      </c>
      <c r="D682" t="b">
        <v>0</v>
      </c>
      <c r="E682" t="inlineStr">
        <is>
          <t>diligentcorporation</t>
        </is>
      </c>
      <c r="L682" t="inlineStr">
        <is>
          <t>Inconnu</t>
        </is>
      </c>
      <c r="O682" t="n">
        <v>5</v>
      </c>
      <c r="P682" t="n">
        <v>7</v>
      </c>
      <c r="Q682" t="n">
        <v>1</v>
      </c>
      <c r="R682" t="inlineStr">
        <is>
          <t>ARBEITNOW</t>
        </is>
      </c>
      <c r="S682" t="inlineStr">
        <is>
          <t>GPU / HPC / IA</t>
        </is>
      </c>
      <c r="T682" t="inlineStr">
        <is>
          <t>Biotech / Bioinformatique, Finance / FinTech / Assurance, GPU / HPC / IA</t>
        </is>
      </c>
      <c r="U682" t="inlineStr">
        <is>
          <t>2026-09-27T23:55:05+00:00</t>
        </is>
      </c>
      <c r="V682" t="inlineStr">
        <is>
          <t>Enterprise Account Manager</t>
        </is>
      </c>
      <c r="W682" t="inlineStr">
        <is>
          <t>https://www.arbeitnow.ch/jobs/companies/diligentcorporation/enterprise-account-manager-zurich-zurich-153388</t>
        </is>
      </c>
      <c r="X682" t="inlineStr">
        <is>
          <t>2026-09-30T02:18:20.765375+00:00</t>
        </is>
      </c>
      <c r="Y682" t="inlineStr">
        <is>
          <t>GPU / IA / HPC</t>
        </is>
      </c>
      <c r="AA682" t="n">
        <v>95</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31.8</v>
      </c>
      <c r="C683" t="inlineStr">
        <is>
          <t>DISCOVERED</t>
        </is>
      </c>
      <c r="D683" t="b">
        <v>0</v>
      </c>
      <c r="E683" t="inlineStr">
        <is>
          <t>Lengow</t>
        </is>
      </c>
      <c r="L683" t="inlineStr">
        <is>
          <t>Inconnu</t>
        </is>
      </c>
      <c r="O683" t="n">
        <v>1</v>
      </c>
      <c r="P683" t="n">
        <v>4</v>
      </c>
      <c r="Q683" t="n">
        <v>1</v>
      </c>
      <c r="R683" t="inlineStr">
        <is>
          <t>ARBEITNOW</t>
        </is>
      </c>
      <c r="S683" t="inlineStr">
        <is>
          <t>Reseau Datacenter, Stockage / Backup</t>
        </is>
      </c>
      <c r="T683" t="inlineStr">
        <is>
          <t>Finance / FinTech / Assurance, Media / Video / Gaming, Reseau Datacenter, Stockage / Backup</t>
        </is>
      </c>
      <c r="U683" t="inlineStr">
        <is>
          <t>2026-09-13T01:20:08+00:00</t>
        </is>
      </c>
      <c r="V683" t="inlineStr">
        <is>
          <t>Administrateur Systèmes et Réseaux</t>
        </is>
      </c>
      <c r="W683" t="inlineStr">
        <is>
          <t>https://www.arbeitnow.fr/jobs/companies/lengow/administrateur-systemes-et-reseaux-nantes-346575</t>
        </is>
      </c>
      <c r="X683" t="inlineStr">
        <is>
          <t>2026-09-30T02:18:20.766361+00:00</t>
        </is>
      </c>
      <c r="Y683" t="inlineStr">
        <is>
          <t>Réseau / datacenter</t>
        </is>
      </c>
      <c r="AA683" t="n">
        <v>89</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31.7</v>
      </c>
      <c r="C684" t="inlineStr">
        <is>
          <t>DISCOVERED</t>
        </is>
      </c>
      <c r="D684" t="b">
        <v>0</v>
      </c>
      <c r="E684" t="inlineStr">
        <is>
          <t>Accelerationpartners</t>
        </is>
      </c>
      <c r="L684" t="inlineStr">
        <is>
          <t>Inconnu</t>
        </is>
      </c>
      <c r="O684" t="n">
        <v>8</v>
      </c>
      <c r="P684" t="n">
        <v>16</v>
      </c>
      <c r="Q684" t="n">
        <v>1</v>
      </c>
      <c r="R684" t="inlineStr">
        <is>
          <t>ARBEITNOW</t>
        </is>
      </c>
      <c r="S684" t="inlineStr">
        <is>
          <t>Reseau Datacenter</t>
        </is>
      </c>
      <c r="T684" t="inlineStr">
        <is>
          <t>Finance / FinTech / Assurance, Reseau Datacenter</t>
        </is>
      </c>
      <c r="U684" t="inlineStr">
        <is>
          <t>2026-09-11T00:55:18+00:00</t>
        </is>
      </c>
      <c r="V684" t="inlineStr">
        <is>
          <t>Enterprise Account Executive, New Business Development</t>
        </is>
      </c>
      <c r="W684" t="inlineStr">
        <is>
          <t>https://www.arbeitnow.co.uk/jobs/companies/accelerationpartners/enterprise-account-executive-new-business-development-166357</t>
        </is>
      </c>
      <c r="X684" t="inlineStr">
        <is>
          <t>2026-09-30T02:18:20.773736+00:00</t>
        </is>
      </c>
      <c r="Y684" t="inlineStr">
        <is>
          <t>Réseau / datacenter</t>
        </is>
      </c>
      <c r="Z684" t="inlineStr">
        <is>
          <t>Modernisation datacenter / salle IT</t>
        </is>
      </c>
      <c r="AA684" t="n">
        <v>96</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31.7</v>
      </c>
      <c r="C685" t="inlineStr">
        <is>
          <t>DISCOVERED</t>
        </is>
      </c>
      <c r="D685" t="b">
        <v>0</v>
      </c>
      <c r="E685" t="inlineStr">
        <is>
          <t>aninews.in</t>
        </is>
      </c>
      <c r="L685" t="inlineStr">
        <is>
          <t>Inconnu</t>
        </is>
      </c>
      <c r="M685" t="inlineStr">
        <is>
          <t>INDIA</t>
        </is>
      </c>
      <c r="N685" t="inlineStr">
        <is>
          <t>INDIA</t>
        </is>
      </c>
      <c r="O685" t="n">
        <v>2</v>
      </c>
      <c r="P685" t="n">
        <v>3</v>
      </c>
      <c r="Q685" t="n">
        <v>1</v>
      </c>
      <c r="R685" t="inlineStr">
        <is>
          <t>GDELT</t>
        </is>
      </c>
      <c r="S685" t="inlineStr">
        <is>
          <t>Projet technologique public, Stockage / Backup</t>
        </is>
      </c>
      <c r="T685" t="inlineStr">
        <is>
          <t>Expansion / investissement, Projet technologique public, Stockage / Backup</t>
        </is>
      </c>
      <c r="U685" t="inlineStr">
        <is>
          <t>20260910T083000Z</t>
        </is>
      </c>
      <c r="V685" t="inlineStr">
        <is>
          <t>Telangana Govt approves major expansion of Gudemdoddi Balancing Reservoir , sanctions Rs 180 crore</t>
        </is>
      </c>
      <c r="W685" t="inlineStr">
        <is>
          <t>https://aninews.in/news/national/general-news/telangana-govt-approves-major-expansion-of-gudemdoddi-balancing-reservoir-sanctions-rs-180-crore20260910134358/</t>
        </is>
      </c>
      <c r="X685" t="inlineStr">
        <is>
          <t>2026-09-30T02:18:20.754269+00:00</t>
        </is>
      </c>
      <c r="Y685" t="inlineStr">
        <is>
          <t>Projet de transformation / nouveau site</t>
        </is>
      </c>
      <c r="Z685" t="inlineStr">
        <is>
          <t>Extension de capacité, Stockage / sauvegarde / PRA</t>
        </is>
      </c>
      <c r="AA685" t="n">
        <v>87</v>
      </c>
      <c r="AB685" t="inlineStr">
        <is>
          <t>expansion / nouveau site / investissement</t>
        </is>
      </c>
      <c r="AC685" t="inlineStr">
        <is>
          <t>Qualifier le calendrier du nouveau site / programme de transformation et positionner l'infrastructure dès la phase de conception.</t>
        </is>
      </c>
      <c r="AD685" t="inlineStr">
        <is>
          <t>DSI / CIO, Head of Infrastructure, IT Operations Manager, IT Procurement Manager</t>
        </is>
      </c>
    </row>
    <row r="686">
      <c r="A686" t="inlineStr">
        <is>
          <t>LOW</t>
        </is>
      </c>
      <c r="B686" t="n">
        <v>31.7</v>
      </c>
      <c r="C686" t="inlineStr">
        <is>
          <t>DISCOVERED</t>
        </is>
      </c>
      <c r="D686" t="b">
        <v>0</v>
      </c>
      <c r="E686" t="inlineStr">
        <is>
          <t>ISA Telematics GmbH</t>
        </is>
      </c>
      <c r="L686" t="inlineStr">
        <is>
          <t>Inconnu</t>
        </is>
      </c>
      <c r="O686" t="n">
        <v>1</v>
      </c>
      <c r="P686" t="n">
        <v>3</v>
      </c>
      <c r="Q686" t="n">
        <v>1</v>
      </c>
      <c r="R686" t="inlineStr">
        <is>
          <t>ARBEITNOW</t>
        </is>
      </c>
      <c r="S686" t="inlineStr">
        <is>
          <t>Serveurs / Compute, Stockage / Backup</t>
        </is>
      </c>
      <c r="T686" t="inlineStr">
        <is>
          <t>Finance / FinTech / Assurance, Serveurs / Compute, Stockage / Backup</t>
        </is>
      </c>
      <c r="U686" t="inlineStr">
        <is>
          <t>2026-09-09T11:30:38+00:00</t>
        </is>
      </c>
      <c r="V686" t="inlineStr">
        <is>
          <t>Head of Technology (m/w/d)</t>
        </is>
      </c>
      <c r="W686" t="inlineStr">
        <is>
          <t>https://www.arbeitnow.com/jobs/companies/isa-telematics-gmbh/head-of-technology-munchen-204533</t>
        </is>
      </c>
      <c r="X686" t="inlineStr">
        <is>
          <t>2026-09-30T02:18:20.779964+00:00</t>
        </is>
      </c>
      <c r="Y686" t="inlineStr">
        <is>
          <t>Achat de nouveaux serveurs / compute</t>
        </is>
      </c>
      <c r="Z686" t="inlineStr">
        <is>
          <t>Stockage / sauvegarde / PRA</t>
        </is>
      </c>
      <c r="AA686" t="n">
        <v>73</v>
      </c>
      <c r="AB686" t="inlineStr">
        <is>
          <t>signal serveurs / compute</t>
        </is>
      </c>
      <c r="AC686" t="inlineStr">
        <is>
          <t>Positionner une offre serveurs / compute dimensionnée au projet, avec intégration, migration et support.</t>
        </is>
      </c>
      <c r="AD686" t="inlineStr">
        <is>
          <t>Head of Infrastructure, Systems Manager, Datacenter Manager, IT Procurement Manager</t>
        </is>
      </c>
    </row>
    <row r="687">
      <c r="A687" t="inlineStr">
        <is>
          <t>LOW</t>
        </is>
      </c>
      <c r="B687" t="n">
        <v>31.6</v>
      </c>
      <c r="C687" t="inlineStr">
        <is>
          <t>DISCOVERED</t>
        </is>
      </c>
      <c r="D687" t="b">
        <v>0</v>
      </c>
      <c r="E687" t="inlineStr">
        <is>
          <t>theBASE FOL Group GmbH</t>
        </is>
      </c>
      <c r="L687" t="inlineStr">
        <is>
          <t>Inconnu</t>
        </is>
      </c>
      <c r="O687" t="n">
        <v>2</v>
      </c>
      <c r="P687" t="n">
        <v>6</v>
      </c>
      <c r="Q687" t="n">
        <v>1</v>
      </c>
      <c r="R687" t="inlineStr">
        <is>
          <t>ARBEITNOW</t>
        </is>
      </c>
      <c r="S687" t="inlineStr">
        <is>
          <t>Recrutement Infrastructure / IA</t>
        </is>
      </c>
      <c r="T687" t="inlineStr">
        <is>
          <t>Recrutement Infrastructure / IA, Recrutement technique recent, Sante / HealthTech</t>
        </is>
      </c>
      <c r="U687" t="inlineStr">
        <is>
          <t>2026-09-10T18:00:31+00:00</t>
        </is>
      </c>
      <c r="V687" t="inlineStr">
        <is>
          <t>Controller/ Unterstützung Buchhaltung (all genders)</t>
        </is>
      </c>
      <c r="W687" t="inlineStr">
        <is>
          <t>https://www.arbeitnow.com/jobs/companies/thebase-fol-group-gmbh/controller-unterstutzung-buchhaltung-all-genders-berlin-98557</t>
        </is>
      </c>
      <c r="X687" t="inlineStr">
        <is>
          <t>2026-09-30T02:18:20.774528+00:00</t>
        </is>
      </c>
      <c r="Y687" t="inlineStr">
        <is>
          <t>Stockage / sauvegarde / PRA</t>
        </is>
      </c>
      <c r="AA687" t="n">
        <v>93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31.6</v>
      </c>
      <c r="C688" t="inlineStr">
        <is>
          <t>DISCOVERED</t>
        </is>
      </c>
      <c r="D688" t="b">
        <v>0</v>
      </c>
      <c r="E688" t="inlineStr">
        <is>
          <t>Owkin</t>
        </is>
      </c>
      <c r="L688" t="inlineStr">
        <is>
          <t>Inconnu</t>
        </is>
      </c>
      <c r="O688" t="n">
        <v>1</v>
      </c>
      <c r="P688" t="n">
        <v>4</v>
      </c>
      <c r="Q688" t="n">
        <v>1</v>
      </c>
      <c r="R688" t="inlineStr">
        <is>
          <t>ARBEITNOW</t>
        </is>
      </c>
      <c r="S688" t="inlineStr">
        <is>
          <t>Reseau Datacenter, Stockage / Backup</t>
        </is>
      </c>
      <c r="T688" t="inlineStr">
        <is>
          <t>Finance / FinTech / Assurance, Media / Video / Gaming, Reseau Datacenter, Stockage / Backup</t>
        </is>
      </c>
      <c r="U688" t="inlineStr">
        <is>
          <t>2026-09-29T12:40:09+00:00</t>
        </is>
      </c>
      <c r="V688" t="inlineStr">
        <is>
          <t>Director, Life Science &amp; Biopharma Accounts</t>
        </is>
      </c>
      <c r="W688" t="inlineStr">
        <is>
          <t>https://www.arbeitnow.co.uk/jobs/companies/owkin/director-life-science-biopharma-accounts-uk-435497</t>
        </is>
      </c>
      <c r="X688" t="inlineStr">
        <is>
          <t>2026-09-30T02:18:20.760214+00:00</t>
        </is>
      </c>
      <c r="Y688" t="inlineStr">
        <is>
          <t>Stockage / sauvegarde / PRA</t>
        </is>
      </c>
      <c r="Z688" t="inlineStr">
        <is>
          <t>Réseau / datacenter, Modernisation datacenter / salle IT</t>
        </is>
      </c>
      <c r="AA688" t="n">
        <v>75</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31.5</v>
      </c>
      <c r="C689" t="inlineStr">
        <is>
          <t>DISCOVERED</t>
        </is>
      </c>
      <c r="D689" t="b">
        <v>0</v>
      </c>
      <c r="E689" t="inlineStr">
        <is>
          <t>Sanity</t>
        </is>
      </c>
      <c r="L689" t="inlineStr">
        <is>
          <t>Inconnu</t>
        </is>
      </c>
      <c r="O689" t="n">
        <v>8</v>
      </c>
      <c r="P689" t="n">
        <v>8</v>
      </c>
      <c r="Q689" t="n">
        <v>1</v>
      </c>
      <c r="R689" t="inlineStr">
        <is>
          <t>ARBEITNOW</t>
        </is>
      </c>
      <c r="S689" t="inlineStr">
        <is>
          <t>Stockage / Backup</t>
        </is>
      </c>
      <c r="T689" t="inlineStr">
        <is>
          <t>Stockage / Backup</t>
        </is>
      </c>
      <c r="U689" t="inlineStr">
        <is>
          <t>2026-09-11T21:40:09+00:00</t>
        </is>
      </c>
      <c r="V689" t="inlineStr">
        <is>
          <t>Enterprise Account Executive (UKI)</t>
        </is>
      </c>
      <c r="W689" t="inlineStr">
        <is>
          <t>https://www.arbeitnow.co.uk/jobs/companies/sanity/enterprise-account-executive-uki-london-uk-476249</t>
        </is>
      </c>
      <c r="X689" t="inlineStr">
        <is>
          <t>2026-09-30T02:18:20.770674+00:00</t>
        </is>
      </c>
      <c r="Y689" t="inlineStr">
        <is>
          <t>Stockage / sauvegarde / PRA</t>
        </is>
      </c>
      <c r="AA689" t="n">
        <v>96</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31.5</v>
      </c>
      <c r="C690" t="inlineStr">
        <is>
          <t>DISCOVERED</t>
        </is>
      </c>
      <c r="D690" t="b">
        <v>0</v>
      </c>
      <c r="E690" t="inlineStr">
        <is>
          <t>Zukunftsmotor Gmbh</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2026-09-10T17:09:20+00:00</t>
        </is>
      </c>
      <c r="V690" t="inlineStr">
        <is>
          <t>(Senior) Program Operations Manager*in (d/m/w)</t>
        </is>
      </c>
      <c r="W690" t="inlineStr">
        <is>
          <t>https://www.arbeitnow.com/jobs/companies/zukunftsmotor-gmbh/senior-program-operations-managerin-berlin-207398</t>
        </is>
      </c>
      <c r="X690" t="inlineStr">
        <is>
          <t>2026-09-30T02:18:20.774695+00:00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everydays</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2026-09-10T08:32:05+00:00</t>
        </is>
      </c>
      <c r="V691" t="inlineStr">
        <is>
          <t>Grafikdesign &amp; Branding - Werkstudent:in / Teilzeit 20 Std/Woche - 100 % remote</t>
        </is>
      </c>
      <c r="W691" t="inlineStr">
        <is>
          <t>https://www.arbeitnow.com/jobs/companies/everydays/grafikdesign-branding-werkstudentin-teilzeit-20-std-woche-100-remote-berlin-333458</t>
        </is>
      </c>
      <c r="X691" t="inlineStr">
        <is>
          <t>2026-09-30T02:18:20.776689+00:00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B:O:S Engergieberatung</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2026-09-09T17:00:40+00:00</t>
        </is>
      </c>
      <c r="V692" t="inlineStr">
        <is>
          <t>Marketing Manager (m/w/d)</t>
        </is>
      </c>
      <c r="W692" t="inlineStr">
        <is>
          <t>https://www.arbeitnow.com/jobs/companies/bos-engergieberatung/marketing-manager-augsburg-263645</t>
        </is>
      </c>
      <c r="X692" t="inlineStr">
        <is>
          <t>2026-09-30T02:18:20.778816+00:00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adjoe</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2026-09-08T17:40:03+00:00</t>
        </is>
      </c>
      <c r="V693" t="inlineStr">
        <is>
          <t>Product Manager (f/m/d)</t>
        </is>
      </c>
      <c r="W693" t="inlineStr">
        <is>
          <t>https://www.arbeitnow.com/jobs/companies/adjoe/product-manager-hamburg-106621</t>
        </is>
      </c>
      <c r="X693" t="inlineStr">
        <is>
          <t>2026-09-30T02:18:20.781691+00:00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Wir machen Content</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2026-09-08T10:01:29+00:00</t>
        </is>
      </c>
      <c r="V694" t="inlineStr">
        <is>
          <t>Social Media Manager &amp; Video Editor in Teilzeit (m/w/d) in München</t>
        </is>
      </c>
      <c r="W694" t="inlineStr">
        <is>
          <t>https://www.arbeitnow.com/jobs/companies/wir-machen-content/social-media-manager-video-editor-in-teilzeit-in-munchen-munich-298767</t>
        </is>
      </c>
      <c r="X694" t="inlineStr">
        <is>
          <t>2026-09-30T02:18:20.782339+00:00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31.4</v>
      </c>
      <c r="C695" t="inlineStr">
        <is>
          <t>DISCOVERED</t>
        </is>
      </c>
      <c r="D695" t="b">
        <v>0</v>
      </c>
      <c r="E695" t="inlineStr">
        <is>
          <t>Sezane 3</t>
        </is>
      </c>
      <c r="L695" t="inlineStr">
        <is>
          <t>Inconnu</t>
        </is>
      </c>
      <c r="O695" t="n">
        <v>5</v>
      </c>
      <c r="P695" t="n">
        <v>9</v>
      </c>
      <c r="Q695" t="n">
        <v>1</v>
      </c>
      <c r="R695" t="inlineStr">
        <is>
          <t>ARBEITNOW</t>
        </is>
      </c>
      <c r="S695" t="inlineStr">
        <is>
          <t>Stockage / Backup</t>
        </is>
      </c>
      <c r="T695" t="inlineStr">
        <is>
          <t>IA / Machine Learning, Logistique automatisee, Stockage / Backup</t>
        </is>
      </c>
      <c r="U695" t="inlineStr">
        <is>
          <t>2026-09-29T16:20:09+00:00</t>
        </is>
      </c>
      <c r="V695" t="inlineStr">
        <is>
          <t>Conseiller de vente (H/F) - Septembre - Marseille (stage)</t>
        </is>
      </c>
      <c r="W695" t="inlineStr">
        <is>
          <t>https://www.arbeitnow.fr/jobs/companies/sezane-3/conseiller-de-vente-h-f-septembre-marseille-stage-77542</t>
        </is>
      </c>
      <c r="X695" t="inlineStr">
        <is>
          <t>2026-09-30T02:18:20.759126+00:00</t>
        </is>
      </c>
      <c r="Y695" t="inlineStr">
        <is>
          <t>Stockage / sauvegarde / PRA</t>
        </is>
      </c>
      <c r="Z695" t="inlineStr">
        <is>
          <t>GPU / IA / HPC</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31.4</v>
      </c>
      <c r="C696" t="inlineStr">
        <is>
          <t>DISCOVERED</t>
        </is>
      </c>
      <c r="D696" t="b">
        <v>0</v>
      </c>
      <c r="E696" t="inlineStr">
        <is>
          <t>valeursactuelles.com</t>
        </is>
      </c>
      <c r="L696" t="inlineStr">
        <is>
          <t>Inconnu</t>
        </is>
      </c>
      <c r="M696" t="inlineStr">
        <is>
          <t>FRANCE</t>
        </is>
      </c>
      <c r="N696" t="inlineStr">
        <is>
          <t>FRANCE</t>
        </is>
      </c>
      <c r="O696" t="n">
        <v>1</v>
      </c>
      <c r="P696" t="n">
        <v>3</v>
      </c>
      <c r="Q696" t="n">
        <v>1</v>
      </c>
      <c r="R696" t="inlineStr">
        <is>
          <t>GDELT</t>
        </is>
      </c>
      <c r="S696" t="inlineStr">
        <is>
          <t>Projet technologique public, Stockage / Backup</t>
        </is>
      </c>
      <c r="T696" t="inlineStr">
        <is>
          <t>IA / Machine Learning, Projet technologique public, Stockage / Backup</t>
        </is>
      </c>
      <c r="U696" t="inlineStr">
        <is>
          <t>20260910T081500Z</t>
        </is>
      </c>
      <c r="V696" t="inlineStr">
        <is>
          <t>Intelligence artificielle : « LIA va faire émerger un potentiel de domination politique sans précédent », avertit Antoine Buéno</t>
        </is>
      </c>
      <c r="W696" t="inlineStr">
        <is>
          <t>https://www.valeursactuelles.com/clubvaleurs/lincorrect/intelligence-artificielle-lia-va-faire-emerger-un-potentiel-de-domination-politique-sans-precedent-avertit-antoine-bueno</t>
        </is>
      </c>
      <c r="X696" t="inlineStr">
        <is>
          <t>2026-09-30T02:18:20.754528+00:00</t>
        </is>
      </c>
      <c r="Y696" t="inlineStr">
        <is>
          <t>GPU / IA / HPC</t>
        </is>
      </c>
      <c r="Z696" t="inlineStr">
        <is>
          <t>Stockage / sauvegarde / PRA</t>
        </is>
      </c>
      <c r="AA696" t="n">
        <v>87</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31.3</v>
      </c>
      <c r="C697" t="inlineStr">
        <is>
          <t>DISCOVERED</t>
        </is>
      </c>
      <c r="D697" t="b">
        <v>0</v>
      </c>
      <c r="E697" t="inlineStr">
        <is>
          <t>Acadia Job Listings</t>
        </is>
      </c>
      <c r="L697" t="inlineStr">
        <is>
          <t>Inconnu</t>
        </is>
      </c>
      <c r="O697" t="n">
        <v>5</v>
      </c>
      <c r="P697" t="n">
        <v>11</v>
      </c>
      <c r="Q697" t="n">
        <v>1</v>
      </c>
      <c r="R697" t="inlineStr">
        <is>
          <t>ARBEITNOW</t>
        </is>
      </c>
      <c r="S697" t="inlineStr">
        <is>
          <t>Stockage / Backup</t>
        </is>
      </c>
      <c r="T697" t="inlineStr">
        <is>
          <t>Finance / FinTech / Assurance, IA / Machine Learning, Stockage / Backup</t>
        </is>
      </c>
      <c r="U697" t="inlineStr">
        <is>
          <t>2026-09-28T02:55:18+00:00</t>
        </is>
      </c>
      <c r="V697" t="inlineStr">
        <is>
          <t>Sr. Manager, Quality Assurance</t>
        </is>
      </c>
      <c r="W697" t="inlineStr">
        <is>
          <t>https://www.arbeitnow.ch/jobs/companies/acadia-job-listings/sr-manager-quality-assurance-zug-142731</t>
        </is>
      </c>
      <c r="X697" t="inlineStr">
        <is>
          <t>2026-09-30T02:18:20.764996+00:00</t>
        </is>
      </c>
      <c r="Y697" t="inlineStr">
        <is>
          <t>GPU / IA / HPC</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31.3</v>
      </c>
      <c r="C698" t="inlineStr">
        <is>
          <t>DISCOVERED</t>
        </is>
      </c>
      <c r="D698" t="b">
        <v>0</v>
      </c>
      <c r="E698" t="inlineStr">
        <is>
          <t>finwyz GmbH</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2026-09-29T19:00:32+00:00</t>
        </is>
      </c>
      <c r="V698" t="inlineStr">
        <is>
          <t>Banking Operator / Banking Expert (m/w/d)</t>
        </is>
      </c>
      <c r="W698" t="inlineStr">
        <is>
          <t>https://www.arbeitnow.com/jobs/companies/finwyz-gmbh/banking-operator-banking-expert-cologne-332432</t>
        </is>
      </c>
      <c r="X698" t="inlineStr">
        <is>
          <t>2026-09-30T02:18:20.758269+00:00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Unitelabs</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2026-09-11T14:09:27+00:00</t>
        </is>
      </c>
      <c r="V699" t="inlineStr">
        <is>
          <t>Senior Python Engineer, Platform Libraries (m/f/d)</t>
        </is>
      </c>
      <c r="W699" t="inlineStr">
        <is>
          <t>https://www.arbeitnow.com/jobs/companies/unitelabs/senior-python-engineer-platform-libraries-munchen-371781</t>
        </is>
      </c>
      <c r="X699" t="inlineStr">
        <is>
          <t>2026-09-30T02:18:20.771754+00:00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Sparkasse im Landkreis Cham</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2026-09-11T09:00:42+00:00</t>
        </is>
      </c>
      <c r="V700" t="inlineStr">
        <is>
          <t>Mitarbeiter (m/w/d) im Bereich Organisation</t>
        </is>
      </c>
      <c r="W700" t="inlineStr">
        <is>
          <t>https://www.arbeitnow.com/jobs/companies/sparkasse-im-landkreis-cham/mitarbeiter-im-bereich-organisation-cham-345085</t>
        </is>
      </c>
      <c r="X700" t="inlineStr">
        <is>
          <t>2026-09-30T02:18:20.772619+00:00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WPS Management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2026-09-09T13:00:26+00:00</t>
        </is>
      </c>
      <c r="V701" t="inlineStr">
        <is>
          <t>(Senior) Backend Developer Java (m/w/d)</t>
        </is>
      </c>
      <c r="W701" t="inlineStr">
        <is>
          <t>https://www.arbeitnow.com/jobs/companies/wps-management-gmbh/senior-backend-developer-java-paderborn-154798</t>
        </is>
      </c>
      <c r="X701" t="inlineStr">
        <is>
          <t>2026-09-30T02:18:20.779750+00:00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V-HEAL GmbH</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2026-09-09T09:00:39+00:00</t>
        </is>
      </c>
      <c r="V702" t="inlineStr">
        <is>
          <t>Senior Spezialist (w/m/d) Gesamtbanksteuerung</t>
        </is>
      </c>
      <c r="W702" t="inlineStr">
        <is>
          <t>https://www.arbeitnow.com/jobs/companies/v-heal-gmbh/senior-spezialist-gesamtbanksteuerung-straubing-233755</t>
        </is>
      </c>
      <c r="X702" t="inlineStr">
        <is>
          <t>2026-09-30T02:18:20.780275+00:00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adorsys GmbH</t>
        </is>
      </c>
      <c r="L703" t="inlineStr">
        <is>
          <t>Inconnu</t>
        </is>
      </c>
      <c r="O703" t="n">
        <v>3</v>
      </c>
      <c r="P703" t="n">
        <v>5</v>
      </c>
      <c r="Q703" t="n">
        <v>1</v>
      </c>
      <c r="R703" t="inlineStr">
        <is>
          <t>ARBEITNOW</t>
        </is>
      </c>
      <c r="S703" t="inlineStr">
        <is>
          <t>Recrutement Infrastructure / IA</t>
        </is>
      </c>
      <c r="T703" t="inlineStr">
        <is>
          <t>Finance / FinTech / Assurance, IA / Machine Learning, Recrutement Infrastructure / IA, Recrutement technique recent</t>
        </is>
      </c>
      <c r="U703" t="inlineStr">
        <is>
          <t>2026-09-12T17:09:34+00:00</t>
        </is>
      </c>
      <c r="V703" t="inlineStr">
        <is>
          <t>Senior Business Analyst (m/w/d)</t>
        </is>
      </c>
      <c r="W703" t="inlineStr">
        <is>
          <t>https://www.arbeitnow.com/jobs/companies/adorsys-gmbh/senior-business-analyst-nurnberg-22435</t>
        </is>
      </c>
      <c r="X703" t="inlineStr">
        <is>
          <t>2026-09-30T02:18:20.767559+00:00</t>
        </is>
      </c>
      <c r="Y703" t="inlineStr">
        <is>
          <t>GPU / IA / HPC</t>
        </is>
      </c>
      <c r="AA703" t="n">
        <v>79</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30.9</v>
      </c>
      <c r="C704" t="inlineStr">
        <is>
          <t>DISCOVERED</t>
        </is>
      </c>
      <c r="D704" t="b">
        <v>0</v>
      </c>
      <c r="E704" t="inlineStr">
        <is>
          <t>Flix</t>
        </is>
      </c>
      <c r="L704" t="inlineStr">
        <is>
          <t>Inconnu</t>
        </is>
      </c>
      <c r="O704" t="n">
        <v>3</v>
      </c>
      <c r="P704" t="n">
        <v>5</v>
      </c>
      <c r="Q704" t="n">
        <v>1</v>
      </c>
      <c r="R704" t="inlineStr">
        <is>
          <t>ARBEITNOW</t>
        </is>
      </c>
      <c r="S704" t="inlineStr">
        <is>
          <t>Recrutement Infrastructure / IA</t>
        </is>
      </c>
      <c r="T704" t="inlineStr">
        <is>
          <t>IA / Machine Learning, Recrutement Infrastructure / IA, Recrutement technique recent</t>
        </is>
      </c>
      <c r="U704" t="inlineStr">
        <is>
          <t>2026-09-09T13:45:54+00:00</t>
        </is>
      </c>
      <c r="V704" t="inlineStr">
        <is>
          <t>Expert HR Tech Solution Architect (m/f/d)</t>
        </is>
      </c>
      <c r="W704" t="inlineStr">
        <is>
          <t>https://www.arbeitnow.com/jobs/companies/flix/expert-hr-tech-solution-architect-berlin-392063</t>
        </is>
      </c>
      <c r="X704" t="inlineStr">
        <is>
          <t>2026-09-30T02:18:20.779611+00:00</t>
        </is>
      </c>
      <c r="Y704" t="inlineStr">
        <is>
          <t>GPU / IA / HPC</t>
        </is>
      </c>
      <c r="AA704" t="n">
        <v>79</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30.8</v>
      </c>
      <c r="C705" t="inlineStr">
        <is>
          <t>DISCOVERED</t>
        </is>
      </c>
      <c r="D705" t="b">
        <v>0</v>
      </c>
      <c r="E705" t="inlineStr">
        <is>
          <t>Verivox</t>
        </is>
      </c>
      <c r="L705" t="inlineStr">
        <is>
          <t>Inconnu</t>
        </is>
      </c>
      <c r="O705" t="n">
        <v>6</v>
      </c>
      <c r="P705" t="n">
        <v>8</v>
      </c>
      <c r="Q705" t="n">
        <v>1</v>
      </c>
      <c r="R705" t="inlineStr">
        <is>
          <t>ARBEITNOW</t>
        </is>
      </c>
      <c r="S705" t="inlineStr">
        <is>
          <t>Stockage / Backup</t>
        </is>
      </c>
      <c r="T705" t="inlineStr">
        <is>
          <t>IA / Machine Learning, Stockage / Backup</t>
        </is>
      </c>
      <c r="U705" t="inlineStr">
        <is>
          <t>2026-09-09T14:09:26+00:00</t>
        </is>
      </c>
      <c r="V705" t="inlineStr">
        <is>
          <t>Werkstudent Customer Service (m/w/d) Hybrid</t>
        </is>
      </c>
      <c r="W705" t="inlineStr">
        <is>
          <t>https://www.arbeitnow.com/jobs/companies/verivox/werkstudent-customer-service-hybrid-heidelberg-291904</t>
        </is>
      </c>
      <c r="X705" t="inlineStr">
        <is>
          <t>2026-09-30T02:18:20.779480+00:00</t>
        </is>
      </c>
      <c r="Y705" t="inlineStr">
        <is>
          <t>Stockage / sauvegarde / PRA</t>
        </is>
      </c>
      <c r="Z705" t="inlineStr">
        <is>
          <t>GPU / IA / HPC</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30.8</v>
      </c>
      <c r="C706" t="inlineStr">
        <is>
          <t>DISCOVERED</t>
        </is>
      </c>
      <c r="D706" t="b">
        <v>0</v>
      </c>
      <c r="E706" t="inlineStr">
        <is>
          <t>tenstorrent</t>
        </is>
      </c>
      <c r="L706" t="inlineStr">
        <is>
          <t>Inconnu</t>
        </is>
      </c>
      <c r="O706" t="n">
        <v>1</v>
      </c>
      <c r="P706" t="n">
        <v>4</v>
      </c>
      <c r="Q706" t="n">
        <v>1</v>
      </c>
      <c r="R706" t="inlineStr">
        <is>
          <t>ARBEITNOW</t>
        </is>
      </c>
      <c r="S706" t="inlineStr">
        <is>
          <t>Datacenter / Salle IT, Reseau Datacenter</t>
        </is>
      </c>
      <c r="T706" t="inlineStr">
        <is>
          <t>Datacenter / Salle IT, Hebergement / MSP / Cloud prive, Industrie 4.0, Reseau Datacenter</t>
        </is>
      </c>
      <c r="U706" t="inlineStr">
        <is>
          <t>2026-09-28T11:55:19+00:00</t>
        </is>
      </c>
      <c r="V706" t="inlineStr">
        <is>
          <t>Staff Design Verification Engineer, AI HW</t>
        </is>
      </c>
      <c r="W706" t="inlineStr">
        <is>
          <t>https://www.arbeitnow.ch/jobs/companies/tenstorrent/staff-design-verification-engineer-ai-hw-zurich-77609</t>
        </is>
      </c>
      <c r="X706" t="inlineStr">
        <is>
          <t>2026-09-30T02:18:20.764574+00:00</t>
        </is>
      </c>
      <c r="Y706" t="inlineStr">
        <is>
          <t>Modernisation datacenter / salle IT</t>
        </is>
      </c>
      <c r="Z706" t="inlineStr">
        <is>
          <t>Support / maintenance / services managés, Virtualisation / cloud privé / HCI</t>
        </is>
      </c>
      <c r="AA706" t="n">
        <v>89</v>
      </c>
      <c r="AB706" t="inlineStr">
        <is>
          <t>signal datacenter / salle IT</t>
        </is>
      </c>
      <c r="AC706" t="inlineStr">
        <is>
          <t>Positionner une modernisation de salle IT / datacenter incluant compute, stockage, réseau et exploitation.</t>
        </is>
      </c>
      <c r="AD706" t="inlineStr">
        <is>
          <t>Datacenter Manager, Head of Infrastructure, IT Operations Manager, IT Procurement Manager</t>
        </is>
      </c>
    </row>
    <row r="707">
      <c r="A707" t="inlineStr">
        <is>
          <t>LOW</t>
        </is>
      </c>
      <c r="B707" t="n">
        <v>30.7</v>
      </c>
      <c r="C707" t="inlineStr">
        <is>
          <t>DISCOVERED</t>
        </is>
      </c>
      <c r="D707" t="b">
        <v>0</v>
      </c>
      <c r="E707" t="inlineStr">
        <is>
          <t>Substrate Bio</t>
        </is>
      </c>
      <c r="L707" t="inlineStr">
        <is>
          <t>Inconnu</t>
        </is>
      </c>
      <c r="O707" t="n">
        <v>1</v>
      </c>
      <c r="P707" t="n">
        <v>3</v>
      </c>
      <c r="Q707" t="n">
        <v>1</v>
      </c>
      <c r="R707" t="inlineStr">
        <is>
          <t>ARBEITNOW</t>
        </is>
      </c>
      <c r="S707" t="inlineStr">
        <is>
          <t>Reseau Datacenter, Stockage / Backup</t>
        </is>
      </c>
      <c r="T707" t="inlineStr">
        <is>
          <t>Biotech / Bioinformatique, Reseau Datacenter, Stockage / Backup</t>
        </is>
      </c>
      <c r="U707" t="inlineStr">
        <is>
          <t>2026-09-13T03:40:05+00:00</t>
        </is>
      </c>
      <c r="V707" t="inlineStr">
        <is>
          <t>Lab Operations Manager</t>
        </is>
      </c>
      <c r="W707" t="inlineStr">
        <is>
          <t>https://www.arbeitnow.co.uk/jobs/companies/substrate-bio/lab-operations-manager-london-269962</t>
        </is>
      </c>
      <c r="X707" t="inlineStr">
        <is>
          <t>2026-09-30T02:18:20.765988+00:00</t>
        </is>
      </c>
      <c r="Y707" t="inlineStr">
        <is>
          <t>Stockage / sauvegarde / PRA</t>
        </is>
      </c>
      <c r="Z707" t="inlineStr">
        <is>
          <t>Réseau / datacenter, Modernisation datacenter / salle IT</t>
        </is>
      </c>
      <c r="AA707" t="n">
        <v>73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30.7</v>
      </c>
      <c r="C708" t="inlineStr">
        <is>
          <t>DISCOVERED</t>
        </is>
      </c>
      <c r="D708" t="b">
        <v>0</v>
      </c>
      <c r="E708" t="inlineStr">
        <is>
          <t>ECOLE NATIONALE SUPERIEURE DE TECHNIQUES AVANCEES</t>
        </is>
      </c>
      <c r="L708" t="inlineStr">
        <is>
          <t>Inconnu</t>
        </is>
      </c>
      <c r="O708" t="n">
        <v>1</v>
      </c>
      <c r="P708" t="n">
        <v>2</v>
      </c>
      <c r="Q708" t="n">
        <v>1</v>
      </c>
      <c r="R708" t="inlineStr">
        <is>
          <t>ARBEITNOW</t>
        </is>
      </c>
      <c r="S708" t="inlineStr">
        <is>
          <t>Serveurs / Compute, Stockage / Backup</t>
        </is>
      </c>
      <c r="T708" t="inlineStr">
        <is>
          <t>Serveurs / Compute, Stockage / Backup</t>
        </is>
      </c>
      <c r="U708" t="inlineStr">
        <is>
          <t>2026-09-29T22:30:20+00:00</t>
        </is>
      </c>
      <c r="V708" t="inlineStr">
        <is>
          <t>Gestionnaire des dossiers administratifs des élèves</t>
        </is>
      </c>
      <c r="W708" t="inlineStr">
        <is>
          <t>https://www.arbeitnow.fr/jobs/companies/ecole-nationale-superieure-de-techniques-avancees/gestionnaire-des-dossiers-administratifs-des-eleves-brest-10651</t>
        </is>
      </c>
      <c r="X708" t="inlineStr">
        <is>
          <t>2026-09-30T02:18:20.757357+00:00</t>
        </is>
      </c>
      <c r="Y708" t="inlineStr">
        <is>
          <t>Achat de nouveaux serveurs / compute</t>
        </is>
      </c>
      <c r="Z708" t="inlineStr">
        <is>
          <t>Stockage / sauvegarde / PRA</t>
        </is>
      </c>
      <c r="AA708" t="n">
        <v>71</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30.7</v>
      </c>
      <c r="C709" t="inlineStr">
        <is>
          <t>DISCOVERED</t>
        </is>
      </c>
      <c r="D709" t="b">
        <v>0</v>
      </c>
      <c r="E709" t="inlineStr">
        <is>
          <t>celebrate company GmbH</t>
        </is>
      </c>
      <c r="L709" t="inlineStr">
        <is>
          <t>Inconnu</t>
        </is>
      </c>
      <c r="O709" t="n">
        <v>1</v>
      </c>
      <c r="P709" t="n">
        <v>2</v>
      </c>
      <c r="Q709" t="n">
        <v>1</v>
      </c>
      <c r="R709" t="inlineStr">
        <is>
          <t>ARBEITNOW</t>
        </is>
      </c>
      <c r="S709" t="inlineStr">
        <is>
          <t>Serveurs / Compute, Stockage / Backup</t>
        </is>
      </c>
      <c r="T709" t="inlineStr">
        <is>
          <t>Serveurs / Compute, Stockage / Backup</t>
        </is>
      </c>
      <c r="U709" t="inlineStr">
        <is>
          <t>2026-09-28T13:30:33+00:00</t>
        </is>
      </c>
      <c r="V709" t="inlineStr">
        <is>
          <t>Graphiste (H/F) - CDD</t>
        </is>
      </c>
      <c r="W709" t="inlineStr">
        <is>
          <t>https://www.arbeitnow.fr/jobs/companies/celebrate-company-gmbh/graphiste-h-f-cdd-nantes-124274</t>
        </is>
      </c>
      <c r="X709" t="inlineStr">
        <is>
          <t>2026-09-30T02:18:20.764535+00:00</t>
        </is>
      </c>
      <c r="Y709" t="inlineStr">
        <is>
          <t>Achat de nouveaux serveurs / compute</t>
        </is>
      </c>
      <c r="Z709" t="inlineStr">
        <is>
          <t>Stockage / sauvegarde / PRA</t>
        </is>
      </c>
      <c r="AA709" t="n">
        <v>71</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30.6</v>
      </c>
      <c r="C710" t="inlineStr">
        <is>
          <t>DISCOVERED</t>
        </is>
      </c>
      <c r="D710" t="b">
        <v>0</v>
      </c>
      <c r="E710" t="inlineStr">
        <is>
          <t>openpr.com</t>
        </is>
      </c>
      <c r="L710" t="inlineStr">
        <is>
          <t>Inconnu</t>
        </is>
      </c>
      <c r="M710" t="inlineStr">
        <is>
          <t>UNITED STATES</t>
        </is>
      </c>
      <c r="N710" t="inlineStr">
        <is>
          <t>UNITED STATES</t>
        </is>
      </c>
      <c r="O710" t="n">
        <v>1</v>
      </c>
      <c r="P710" t="n">
        <v>2</v>
      </c>
      <c r="Q710" t="n">
        <v>1</v>
      </c>
      <c r="R710" t="inlineStr">
        <is>
          <t>GDELT</t>
        </is>
      </c>
      <c r="S710" t="inlineStr">
        <is>
          <t>Projet technologique public, Serveurs / Compute</t>
        </is>
      </c>
      <c r="T710" t="inlineStr">
        <is>
          <t>Projet technologique public, Serveurs / Compute</t>
        </is>
      </c>
      <c r="U710" t="inlineStr">
        <is>
          <t>20260912T100000Z</t>
        </is>
      </c>
      <c r="V710" t="inlineStr">
        <is>
          <t>Onlive Server Introduces Simpler Server Management with Cyber</t>
        </is>
      </c>
      <c r="W710" t="inlineStr">
        <is>
          <t>https://www.openpr.com/news/4629994/onlive-server-introduces-simpler-server-management-with-cyber</t>
        </is>
      </c>
      <c r="X710" t="inlineStr">
        <is>
          <t>2026-09-30T02:18:20.753081+00:00</t>
        </is>
      </c>
      <c r="Y710" t="inlineStr">
        <is>
          <t>Achat de nouveaux serveurs / compute</t>
        </is>
      </c>
      <c r="AA710" t="n">
        <v>85</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newsghexport.shobserver.cn</t>
        </is>
      </c>
      <c r="L711" t="inlineStr">
        <is>
          <t>Inconnu</t>
        </is>
      </c>
      <c r="O711" t="n">
        <v>1</v>
      </c>
      <c r="P711" t="n">
        <v>2</v>
      </c>
      <c r="Q711" t="n">
        <v>1</v>
      </c>
      <c r="R711" t="inlineStr">
        <is>
          <t>GDELT</t>
        </is>
      </c>
      <c r="S711" t="inlineStr">
        <is>
          <t>Projet technologique public, Serveurs / Compute</t>
        </is>
      </c>
      <c r="T711" t="inlineStr">
        <is>
          <t>Projet technologique public, Serveurs / Compute</t>
        </is>
      </c>
      <c r="U711" t="inlineStr">
        <is>
          <t>20260911T050000Z</t>
        </is>
      </c>
      <c r="V711" t="inlineStr">
        <is>
          <t>无废城市｜喝咖啡攒的杯子别扔 ！ 来五原路换张明信片 ， 顺便解锁  垃圾  变艺术品的新技能</t>
        </is>
      </c>
      <c r="W711" t="inlineStr">
        <is>
          <t>https://newsghexport.shobserver.cn/html/baijiahao/2026/09/11/4054637.html</t>
        </is>
      </c>
      <c r="X711" t="inlineStr">
        <is>
          <t>2026-09-30T02:18:20.753222+00:00</t>
        </is>
      </c>
      <c r="Y711" t="inlineStr">
        <is>
          <t>Achat de nouveaux serveurs / compute</t>
        </is>
      </c>
      <c r="AA711" t="n">
        <v>71</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finanza.lastampa.it</t>
        </is>
      </c>
      <c r="L712" t="inlineStr">
        <is>
          <t>Inconnu</t>
        </is>
      </c>
      <c r="M712" t="inlineStr">
        <is>
          <t>ITALY</t>
        </is>
      </c>
      <c r="N712" t="inlineStr">
        <is>
          <t>ITALY</t>
        </is>
      </c>
      <c r="O712" t="n">
        <v>1</v>
      </c>
      <c r="P712" t="n">
        <v>2</v>
      </c>
      <c r="Q712" t="n">
        <v>1</v>
      </c>
      <c r="R712" t="inlineStr">
        <is>
          <t>GDELT</t>
        </is>
      </c>
      <c r="S712" t="inlineStr">
        <is>
          <t>Projet technologique public, Serveurs / Compute</t>
        </is>
      </c>
      <c r="T712" t="inlineStr">
        <is>
          <t>Projet technologique public, Serveurs / Compute</t>
        </is>
      </c>
      <c r="U712" t="inlineStr">
        <is>
          <t>20260910T083000Z</t>
        </is>
      </c>
      <c r="V712" t="inlineStr">
        <is>
          <t>Il boom dei server per lAI incorona Michael Dell : è la seconda fortuna del pianeta</t>
        </is>
      </c>
      <c r="W712" t="inlineStr">
        <is>
          <t>https://finanza.lastampa.it/News/2026/09/10/il-boom-dei-server-per-lai-incorona-michael-dell-e-la-seconda-fortuna-del-pianeta/NDdfMjAyNi0wOS0xMF9UTEI</t>
        </is>
      </c>
      <c r="X712" t="inlineStr">
        <is>
          <t>2026-09-30T02:18:20.754365+00:00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root.cz</t>
        </is>
      </c>
      <c r="L713" t="inlineStr">
        <is>
          <t>Inconnu</t>
        </is>
      </c>
      <c r="M713" t="inlineStr">
        <is>
          <t>CZECH REPUBLIC</t>
        </is>
      </c>
      <c r="N713" t="inlineStr">
        <is>
          <t>CZECH REPUBLIC</t>
        </is>
      </c>
      <c r="O713" t="n">
        <v>1</v>
      </c>
      <c r="P713" t="n">
        <v>2</v>
      </c>
      <c r="Q713" t="n">
        <v>1</v>
      </c>
      <c r="R713" t="inlineStr">
        <is>
          <t>GDELT</t>
        </is>
      </c>
      <c r="S713" t="inlineStr">
        <is>
          <t>Projet technologique public, Serveurs / Compute</t>
        </is>
      </c>
      <c r="T713" t="inlineStr">
        <is>
          <t>Projet technologique public, Serveurs / Compute</t>
        </is>
      </c>
      <c r="U713" t="inlineStr">
        <is>
          <t>20260910T081500Z</t>
        </is>
      </c>
      <c r="V713" t="inlineStr">
        <is>
          <t>LibreDB Studio 0 . 15 . 0 , databázový klient běžící na vlastním serveru</t>
        </is>
      </c>
      <c r="W713" t="inlineStr">
        <is>
          <t>https://www.root.cz/zpravicky/libredb-studio-0-15-0-databazovy-klient-bezici-na-vlastnim-serveru/</t>
        </is>
      </c>
      <c r="X713" t="inlineStr">
        <is>
          <t>2026-09-30T02:18:20.754598+00:00</t>
        </is>
      </c>
      <c r="Y713" t="inlineStr">
        <is>
          <t>Achat de nouveaux serveurs / compute</t>
        </is>
      </c>
      <c r="AA713" t="n">
        <v>85</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30.5</v>
      </c>
      <c r="C714" t="inlineStr">
        <is>
          <t>DISCOVERED</t>
        </is>
      </c>
      <c r="D714" t="b">
        <v>0</v>
      </c>
      <c r="E714" t="inlineStr">
        <is>
          <t>ATMO Technologies GmbH</t>
        </is>
      </c>
      <c r="L714" t="inlineStr">
        <is>
          <t>Inconnu</t>
        </is>
      </c>
      <c r="O714" t="n">
        <v>2</v>
      </c>
      <c r="P714" t="n">
        <v>6</v>
      </c>
      <c r="Q714" t="n">
        <v>1</v>
      </c>
      <c r="R714" t="inlineStr">
        <is>
          <t>ARBEITNOW</t>
        </is>
      </c>
      <c r="S714" t="inlineStr">
        <is>
          <t>GPU / HPC / IA</t>
        </is>
      </c>
      <c r="T714" t="inlineStr">
        <is>
          <t>Finance / FinTech / Assurance, GPU / HPC / IA, IA / Machine Learning</t>
        </is>
      </c>
      <c r="U714" t="inlineStr">
        <is>
          <t>2026-09-10T13:30:54+00:00</t>
        </is>
      </c>
      <c r="V714" t="inlineStr">
        <is>
          <t>Founding Engineer - atmo (Berlin-based / Hybrid)</t>
        </is>
      </c>
      <c r="W714" t="inlineStr">
        <is>
          <t>https://www.arbeitnow.com/jobs/companies/atmo-technologies-gmbh/founding-engineer-atmo-berlin-based-hybrid-413678</t>
        </is>
      </c>
      <c r="X714" t="inlineStr">
        <is>
          <t>2026-09-30T02:18:20.775624+00:00</t>
        </is>
      </c>
      <c r="Y714" t="inlineStr">
        <is>
          <t>GPU / IA / HPC</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30.5</v>
      </c>
      <c r="C715" t="inlineStr">
        <is>
          <t>DISCOVERED</t>
        </is>
      </c>
      <c r="D715" t="b">
        <v>0</v>
      </c>
      <c r="E715" t="inlineStr">
        <is>
          <t>Commvault</t>
        </is>
      </c>
      <c r="L715" t="inlineStr">
        <is>
          <t>Inconnu</t>
        </is>
      </c>
      <c r="O715" t="n">
        <v>1</v>
      </c>
      <c r="P715" t="n">
        <v>3</v>
      </c>
      <c r="Q715" t="n">
        <v>1</v>
      </c>
      <c r="R715" t="inlineStr">
        <is>
          <t>ARBEITNOW</t>
        </is>
      </c>
      <c r="S715" t="inlineStr">
        <is>
          <t>Reseau Datacenter, Stockage / Backup</t>
        </is>
      </c>
      <c r="T715" t="inlineStr">
        <is>
          <t>Finance / FinTech / Assurance, Reseau Datacenter, Stockage / Backup</t>
        </is>
      </c>
      <c r="U715" t="inlineStr">
        <is>
          <t>2026-09-27T20:55:08+00:00</t>
        </is>
      </c>
      <c r="V715" t="inlineStr">
        <is>
          <t>Account Executive</t>
        </is>
      </c>
      <c r="W715" t="inlineStr">
        <is>
          <t>https://www.arbeitnow.ch/jobs/companies/commvault/account-executive-wallisellen-62205</t>
        </is>
      </c>
      <c r="X715" t="inlineStr">
        <is>
          <t>2026-09-30T02:18:20.765548+00:00</t>
        </is>
      </c>
      <c r="Y715" t="inlineStr">
        <is>
          <t>Stockage / sauvegarde / PRA</t>
        </is>
      </c>
      <c r="Z715" t="inlineStr">
        <is>
          <t>Réseau / datacenter, Modernisation datacenter / salle IT</t>
        </is>
      </c>
      <c r="AA715" t="n">
        <v>73</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30.4</v>
      </c>
      <c r="C716" t="inlineStr">
        <is>
          <t>DISCOVERED</t>
        </is>
      </c>
      <c r="D716" t="b">
        <v>0</v>
      </c>
      <c r="E716" t="inlineStr">
        <is>
          <t>Monday.com</t>
        </is>
      </c>
      <c r="L716" t="inlineStr">
        <is>
          <t>Inconnu</t>
        </is>
      </c>
      <c r="O716" t="n">
        <v>8</v>
      </c>
      <c r="P716" t="n">
        <v>8</v>
      </c>
      <c r="Q716" t="n">
        <v>1</v>
      </c>
      <c r="R716" t="inlineStr">
        <is>
          <t>ARBEITNOW</t>
        </is>
      </c>
      <c r="S716" t="inlineStr">
        <is>
          <t>Stockage / Backup</t>
        </is>
      </c>
      <c r="T716" t="inlineStr">
        <is>
          <t>IA / Machine Learning, Stockage / Backup</t>
        </is>
      </c>
      <c r="U716" t="inlineStr">
        <is>
          <t>2026-09-29T21:40:05+00:00</t>
        </is>
      </c>
      <c r="V716" t="inlineStr">
        <is>
          <t>Senior Product Manager - CRM Sales</t>
        </is>
      </c>
      <c r="W716" t="inlineStr">
        <is>
          <t>https://www.arbeitnow.co.uk/jobs/companies/mondaycom/senior-product-manager-crm-sales-london-237269</t>
        </is>
      </c>
      <c r="X716" t="inlineStr">
        <is>
          <t>2026-09-30T02:18:20.757750+00:00</t>
        </is>
      </c>
      <c r="Y716" t="inlineStr">
        <is>
          <t>Stockage / sauvegarde / PRA</t>
        </is>
      </c>
      <c r="Z716" t="inlineStr">
        <is>
          <t>GPU / IA / HPC</t>
        </is>
      </c>
      <c r="AA716" t="n">
        <v>96</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30.4</v>
      </c>
      <c r="C717" t="inlineStr">
        <is>
          <t>DISCOVERED</t>
        </is>
      </c>
      <c r="D717" t="b">
        <v>0</v>
      </c>
      <c r="E717" t="inlineStr">
        <is>
          <t>Yld</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2026-09-09T18:55:02+00:00</t>
        </is>
      </c>
      <c r="V717" t="inlineStr">
        <is>
          <t>Contract Platform Engineer</t>
        </is>
      </c>
      <c r="W717" t="inlineStr">
        <is>
          <t>https://www.arbeitnow.co.uk/jobs/companies/yld/contract-platform-engineer-259901</t>
        </is>
      </c>
      <c r="X717" t="inlineStr">
        <is>
          <t>2026-09-30T02:18:20.778309+00:00</t>
        </is>
      </c>
      <c r="Y717" t="inlineStr">
        <is>
          <t>Renfort de compétences / recrutement IT</t>
        </is>
      </c>
      <c r="AA717" t="n">
        <v>89</v>
      </c>
      <c r="AB717" t="inlineStr">
        <is>
          <t>recrutement d'un profil infrastructure / opérations</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30.4</v>
      </c>
      <c r="C718" t="inlineStr">
        <is>
          <t>DISCOVERED</t>
        </is>
      </c>
      <c r="D718" t="b">
        <v>0</v>
      </c>
      <c r="E718" t="inlineStr">
        <is>
          <t>Vinteden</t>
        </is>
      </c>
      <c r="L718" t="inlineStr">
        <is>
          <t>Inconnu</t>
        </is>
      </c>
      <c r="O718" t="n">
        <v>1</v>
      </c>
      <c r="P718" t="n">
        <v>3</v>
      </c>
      <c r="Q718" t="n">
        <v>1</v>
      </c>
      <c r="R718" t="inlineStr">
        <is>
          <t>ARBEITNOW</t>
        </is>
      </c>
      <c r="S718" t="inlineStr">
        <is>
          <t>Reseau Datacenter, Stockage / Backup</t>
        </is>
      </c>
      <c r="T718" t="inlineStr">
        <is>
          <t>Logistique automatisee, Reseau Datacenter, Stockage / Backup</t>
        </is>
      </c>
      <c r="U718" t="inlineStr">
        <is>
          <t>2026-09-29T22:55:15+00:00</t>
        </is>
      </c>
      <c r="V718" t="inlineStr">
        <is>
          <t>Head of Delivery Operations, France</t>
        </is>
      </c>
      <c r="W718" t="inlineStr">
        <is>
          <t>https://www.arbeitnow.fr/jobs/companies/vinteden/head-of-delivery-operations-france-vaires-sur-marne-428361</t>
        </is>
      </c>
      <c r="X718" t="inlineStr">
        <is>
          <t>2026-09-30T02:18:20.757150+00:00</t>
        </is>
      </c>
      <c r="Y718" t="inlineStr">
        <is>
          <t>Stockage / sauvegarde / PRA</t>
        </is>
      </c>
      <c r="Z718" t="inlineStr">
        <is>
          <t>Réseau / datacenter, Modernisation datacenter / salle IT</t>
        </is>
      </c>
      <c r="AA718" t="n">
        <v>73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30.4</v>
      </c>
      <c r="C719" t="inlineStr">
        <is>
          <t>DISCOVERED</t>
        </is>
      </c>
      <c r="D719" t="b">
        <v>0</v>
      </c>
      <c r="E719" t="inlineStr">
        <is>
          <t>Agora Thinktanks</t>
        </is>
      </c>
      <c r="L719" t="inlineStr">
        <is>
          <t>Inconnu</t>
        </is>
      </c>
      <c r="O719" t="n">
        <v>1</v>
      </c>
      <c r="P719" t="n">
        <v>3</v>
      </c>
      <c r="Q719" t="n">
        <v>1</v>
      </c>
      <c r="R719" t="inlineStr">
        <is>
          <t>ARBEITNOW</t>
        </is>
      </c>
      <c r="S719" t="inlineStr">
        <is>
          <t>Reseau Datacenter, Stockage / Backup</t>
        </is>
      </c>
      <c r="T719" t="inlineStr">
        <is>
          <t>Logistique automatisee, Reseau Datacenter, Stockage / Backup</t>
        </is>
      </c>
      <c r="U719" t="inlineStr">
        <is>
          <t>2026-09-29T20:09:33+00:00</t>
        </is>
      </c>
      <c r="V719" t="inlineStr">
        <is>
          <t>Project Manager or Project Officer Biomass Value Chains (f/m/d)</t>
        </is>
      </c>
      <c r="W719" t="inlineStr">
        <is>
          <t>https://www.arbeitnow.com/jobs/companies/agora-thinktanks/project-manager-or-project-officer-biomass-value-chains-berlin-120366</t>
        </is>
      </c>
      <c r="X719" t="inlineStr">
        <is>
          <t>2026-09-30T02:18:20.758003+00:00</t>
        </is>
      </c>
      <c r="Y719" t="inlineStr">
        <is>
          <t>Stockage / sauvegarde / PRA</t>
        </is>
      </c>
      <c r="Z719" t="inlineStr">
        <is>
          <t>Réseau / datacenter, Modernisation datacenter / salle IT</t>
        </is>
      </c>
      <c r="AA719" t="n">
        <v>73</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29.9</v>
      </c>
      <c r="C720" t="inlineStr">
        <is>
          <t>DISCOVERED</t>
        </is>
      </c>
      <c r="D720" t="b">
        <v>0</v>
      </c>
      <c r="E720" t="inlineStr">
        <is>
          <t>AIOS (YC W20/S21)</t>
        </is>
      </c>
      <c r="L720" t="inlineStr">
        <is>
          <t>Inconnu</t>
        </is>
      </c>
      <c r="O720" t="n">
        <v>4</v>
      </c>
      <c r="P720" t="n">
        <v>6</v>
      </c>
      <c r="Q720" t="n">
        <v>1</v>
      </c>
      <c r="R720" t="inlineStr">
        <is>
          <t>ARBEITNOW</t>
        </is>
      </c>
      <c r="S720" t="inlineStr">
        <is>
          <t>Stockage / Backup</t>
        </is>
      </c>
      <c r="T720" t="inlineStr">
        <is>
          <t>Logistique automatisee, Stockage / Backup</t>
        </is>
      </c>
      <c r="U720" t="inlineStr">
        <is>
          <t>2026-09-10T18:40:03+00:00</t>
        </is>
      </c>
      <c r="V720" t="inlineStr">
        <is>
          <t>Marshal</t>
        </is>
      </c>
      <c r="W720" t="inlineStr">
        <is>
          <t>https://www.arbeitnow.co.uk/jobs/companies/aios-yc-w20s21/marshal-blackburn-178518</t>
        </is>
      </c>
      <c r="X720" t="inlineStr">
        <is>
          <t>2026-09-30T02:18:20.774460+00:00</t>
        </is>
      </c>
      <c r="Y720" t="inlineStr">
        <is>
          <t>Stockage / sauvegarde / PRA</t>
        </is>
      </c>
      <c r="AA720" t="n">
        <v>93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Awin</t>
        </is>
      </c>
      <c r="L721" t="inlineStr">
        <is>
          <t>Inconnu</t>
        </is>
      </c>
      <c r="O721" t="n">
        <v>7</v>
      </c>
      <c r="P721" t="n">
        <v>12</v>
      </c>
      <c r="Q721" t="n">
        <v>1</v>
      </c>
      <c r="R721" t="inlineStr">
        <is>
          <t>ARBEITNOW</t>
        </is>
      </c>
      <c r="S721" t="inlineStr">
        <is>
          <t>Reseau Datacenter</t>
        </is>
      </c>
      <c r="T721" t="inlineStr">
        <is>
          <t>Finance / FinTech / Assurance, IA / Machine Learning, Reseau Datacenter</t>
        </is>
      </c>
      <c r="U721" t="inlineStr">
        <is>
          <t>2026-09-30T00:55:15+00:00</t>
        </is>
      </c>
      <c r="V721" t="inlineStr">
        <is>
          <t>Senior Partnerships Manager: Media &amp; Editorial (f/m/d)</t>
        </is>
      </c>
      <c r="W721" t="inlineStr">
        <is>
          <t>https://www.arbeitnow.co.uk/jobs/companies/awin/senior-partnerships-manager-media-editorial-london-417960</t>
        </is>
      </c>
      <c r="X721" t="inlineStr">
        <is>
          <t>2026-09-30T02:18:20.756322+00:00</t>
        </is>
      </c>
      <c r="Y721" t="inlineStr">
        <is>
          <t>Réseau / datacenter</t>
        </is>
      </c>
      <c r="Z721" t="inlineStr">
        <is>
          <t>Modernisation datacenter / salle IT, GPU / IA / HPC</t>
        </is>
      </c>
      <c r="AA721" t="n">
        <v>96</v>
      </c>
      <c r="AB721" t="inlineStr">
        <is>
          <t>signal réseau datacenter</t>
        </is>
      </c>
      <c r="AC721" t="inlineStr">
        <is>
          <t>Positionner switching datacenter, réseau haute performance et accompagnement d'architecture / migration.</t>
        </is>
      </c>
      <c r="AD721" t="inlineStr">
        <is>
          <t>Network Manager, Head of Network, Datacenter Network Architect, IT Procurement Manager</t>
        </is>
      </c>
    </row>
    <row r="722">
      <c r="A722" t="inlineStr">
        <is>
          <t>LOW</t>
        </is>
      </c>
      <c r="B722" t="n">
        <v>29.8</v>
      </c>
      <c r="C722" t="inlineStr">
        <is>
          <t>DISCOVERED</t>
        </is>
      </c>
      <c r="D722" t="b">
        <v>0</v>
      </c>
      <c r="E722" t="inlineStr">
        <is>
          <t>Matera</t>
        </is>
      </c>
      <c r="L722" t="inlineStr">
        <is>
          <t>Inconnu</t>
        </is>
      </c>
      <c r="O722" t="n">
        <v>6</v>
      </c>
      <c r="P722" t="n">
        <v>8</v>
      </c>
      <c r="Q722" t="n">
        <v>1</v>
      </c>
      <c r="R722" t="inlineStr">
        <is>
          <t>ARBEITNOW</t>
        </is>
      </c>
      <c r="S722" t="inlineStr">
        <is>
          <t>Stockage / Backup</t>
        </is>
      </c>
      <c r="T722" t="inlineStr">
        <is>
          <t>Media / Video / Gaming, Stockage / Backup</t>
        </is>
      </c>
      <c r="U722" t="inlineStr">
        <is>
          <t>2026-09-12T10:30:26+00:00</t>
        </is>
      </c>
      <c r="V722" t="inlineStr">
        <is>
          <t>Alternance - Commercial·e / Sales / Business Developer</t>
        </is>
      </c>
      <c r="W722" t="inlineStr">
        <is>
          <t>https://www.arbeitnow.fr/jobs/companies/matera/alternance-commerciale-sales-business-developer-paris-85516</t>
        </is>
      </c>
      <c r="X722" t="inlineStr">
        <is>
          <t>2026-09-30T02:18:20.768702+00:00</t>
        </is>
      </c>
      <c r="Y722" t="inlineStr">
        <is>
          <t>Stockage / sauvegarde / PRA</t>
        </is>
      </c>
      <c r="AA722" t="n">
        <v>96</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Imc</t>
        </is>
      </c>
      <c r="L723" t="inlineStr">
        <is>
          <t>Inconnu</t>
        </is>
      </c>
      <c r="O723" t="n">
        <v>2</v>
      </c>
      <c r="P723" t="n">
        <v>6</v>
      </c>
      <c r="Q723" t="n">
        <v>1</v>
      </c>
      <c r="R723" t="inlineStr">
        <is>
          <t>ARBEITNOW</t>
        </is>
      </c>
      <c r="S723" t="inlineStr">
        <is>
          <t>Recrutement Infrastructure / IA</t>
        </is>
      </c>
      <c r="T723" t="inlineStr">
        <is>
          <t>Finance / FinTech / Assurance, IA / Machine Learning, Recrutement Infrastructure / IA, Recrutement technique recent</t>
        </is>
      </c>
      <c r="U723" t="inlineStr">
        <is>
          <t>2026-09-28T14:55:07+00:00</t>
        </is>
      </c>
      <c r="V723" t="inlineStr">
        <is>
          <t>Python Software Engineer - Digital Assets</t>
        </is>
      </c>
      <c r="W723" t="inlineStr">
        <is>
          <t>https://www.arbeitnow.ch/jobs/companies/imc/python-software-engineer-digital-assets-zug-495607</t>
        </is>
      </c>
      <c r="X723" t="inlineStr">
        <is>
          <t>2026-09-30T02:18:20.764321+00:00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29.8</v>
      </c>
      <c r="C724" t="inlineStr">
        <is>
          <t>DISCOVERED</t>
        </is>
      </c>
      <c r="D724" t="b">
        <v>0</v>
      </c>
      <c r="E724" t="inlineStr">
        <is>
          <t>Comand Ai</t>
        </is>
      </c>
      <c r="L724" t="inlineStr">
        <is>
          <t>Inconnu</t>
        </is>
      </c>
      <c r="O724" t="n">
        <v>4</v>
      </c>
      <c r="P724" t="n">
        <v>6</v>
      </c>
      <c r="Q724" t="n">
        <v>1</v>
      </c>
      <c r="R724" t="inlineStr">
        <is>
          <t>ARBEITNOW</t>
        </is>
      </c>
      <c r="S724" t="inlineStr">
        <is>
          <t>Serveurs / Compute</t>
        </is>
      </c>
      <c r="T724" t="inlineStr">
        <is>
          <t>IA / Machine Learning, Media / Video / Gaming, Serveurs / Compute</t>
        </is>
      </c>
      <c r="U724" t="inlineStr">
        <is>
          <t>2026-09-07T19:40:18+00:00</t>
        </is>
      </c>
      <c r="V724" t="inlineStr">
        <is>
          <t>Fullstack Engineer</t>
        </is>
      </c>
      <c r="W724" t="inlineStr">
        <is>
          <t>https://www.arbeitnow.fr/jobs/companies/comand-ai/fullstack-engineer-paris-91724</t>
        </is>
      </c>
      <c r="X724" t="inlineStr">
        <is>
          <t>2026-09-30T02:18:20.782505+00:00</t>
        </is>
      </c>
      <c r="Y724" t="inlineStr">
        <is>
          <t>GPU / IA / HPC</t>
        </is>
      </c>
      <c r="Z724" t="inlineStr">
        <is>
          <t>Achat de nouveaux serveurs / compute</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29.8</v>
      </c>
      <c r="C725" t="inlineStr">
        <is>
          <t>DISCOVERED</t>
        </is>
      </c>
      <c r="D725" t="b">
        <v>0</v>
      </c>
      <c r="E725" t="inlineStr">
        <is>
          <t>livemint.com</t>
        </is>
      </c>
      <c r="L725" t="inlineStr">
        <is>
          <t>Inconnu</t>
        </is>
      </c>
      <c r="M725" t="inlineStr">
        <is>
          <t>INDIA</t>
        </is>
      </c>
      <c r="N725" t="inlineStr">
        <is>
          <t>INDIA</t>
        </is>
      </c>
      <c r="O725" t="n">
        <v>1</v>
      </c>
      <c r="P725" t="n">
        <v>2</v>
      </c>
      <c r="Q725" t="n">
        <v>1</v>
      </c>
      <c r="R725" t="inlineStr">
        <is>
          <t>GDELT</t>
        </is>
      </c>
      <c r="S725" t="inlineStr">
        <is>
          <t>Projet technologique public, Stockage / Backup</t>
        </is>
      </c>
      <c r="T725" t="inlineStr">
        <is>
          <t>Projet technologique public, Stockage / Backup</t>
        </is>
      </c>
      <c r="U725" t="inlineStr">
        <is>
          <t>20260911T050000Z</t>
        </is>
      </c>
      <c r="V725" t="inlineStr">
        <is>
          <t>SSD vs HDD for everyday use : Compare speed , storage , durability and value before choosing</t>
        </is>
      </c>
      <c r="W725" t="inlineStr">
        <is>
          <t>https://www.livemint.com/technology/ssd-vs-hdd-for-everyday-use-compare-speed-storage-durability-and-value-before-choosing-11789038864007.html</t>
        </is>
      </c>
      <c r="X725" t="inlineStr">
        <is>
          <t>2026-09-30T02:18:20.753643+00:00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morningstar.com</t>
        </is>
      </c>
      <c r="L726" t="inlineStr">
        <is>
          <t>Inconnu</t>
        </is>
      </c>
      <c r="M726" t="inlineStr">
        <is>
          <t>CHINA</t>
        </is>
      </c>
      <c r="N726" t="inlineStr">
        <is>
          <t>CHINA</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Truckmaker Volvo to Build Battery Storage , Testing Site Near Cell Production Plant in Sweden</t>
        </is>
      </c>
      <c r="W726" t="inlineStr">
        <is>
          <t>https://www.morningstar.com/news/dow-jones/202609101811/truckmaker-volvo-to-build-battery-storage-testing-site-near-cell-production-plant-in-sweden</t>
        </is>
      </c>
      <c r="X726" t="inlineStr">
        <is>
          <t>2026-09-30T02:18:20.754054+00:00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chattooga1180.com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20260910T083000Z</t>
        </is>
      </c>
      <c r="V727" t="inlineStr">
        <is>
          <t>Summerville Moving Forward With Groundwater Storage Tank And Water Main Replacement</t>
        </is>
      </c>
      <c r="W727" t="inlineStr">
        <is>
          <t>https://chattooga1180.com/summerville-moving-forward-with-groundwater-storage-tank-and-water-main-replacement/</t>
        </is>
      </c>
      <c r="X727" t="inlineStr">
        <is>
          <t>2026-09-30T02:18:20.754234+00:00</t>
        </is>
      </c>
      <c r="Y727" t="inlineStr">
        <is>
          <t>Renouvellement / changement d'infrastructure</t>
        </is>
      </c>
      <c r="Z727" t="inlineStr">
        <is>
          <t>Stockage / sauvegarde / PRA</t>
        </is>
      </c>
      <c r="AA727" t="n">
        <v>85</v>
      </c>
      <c r="AB727" t="inlineStr">
        <is>
          <t>renouvellement / migration / modernisation détecté</t>
        </is>
      </c>
      <c r="AC727" t="inlineStr">
        <is>
          <t>Positionner un audit de l'existant puis une trajectoire de renouvellement serveurs, stockage, réseau et migration.</t>
        </is>
      </c>
      <c r="AD727" t="inlineStr">
        <is>
          <t>DSI / CIO, Head of Infrastructure, IT Operations Manager, IT Procurement Manager</t>
        </is>
      </c>
    </row>
    <row r="728">
      <c r="A728" t="inlineStr">
        <is>
          <t>LOW</t>
        </is>
      </c>
      <c r="B728" t="n">
        <v>29.8</v>
      </c>
      <c r="C728" t="inlineStr">
        <is>
          <t>DISCOVERED</t>
        </is>
      </c>
      <c r="D728" t="b">
        <v>0</v>
      </c>
      <c r="E728" t="inlineStr">
        <is>
          <t>jagranjosh.com</t>
        </is>
      </c>
      <c r="L728" t="inlineStr">
        <is>
          <t>Inconnu</t>
        </is>
      </c>
      <c r="M728" t="inlineStr">
        <is>
          <t>INDIA</t>
        </is>
      </c>
      <c r="N728" t="inlineStr">
        <is>
          <t>INDIA</t>
        </is>
      </c>
      <c r="O728" t="n">
        <v>1</v>
      </c>
      <c r="P728" t="n">
        <v>2</v>
      </c>
      <c r="Q728" t="n">
        <v>1</v>
      </c>
      <c r="R728" t="inlineStr">
        <is>
          <t>GDELT</t>
        </is>
      </c>
      <c r="S728" t="inlineStr">
        <is>
          <t>Projet technologique public, Stockage / Backup</t>
        </is>
      </c>
      <c r="T728" t="inlineStr">
        <is>
          <t>Projet technologique public, Stockage / Backup</t>
        </is>
      </c>
      <c r="U728" t="inlineStr">
        <is>
          <t>20260910T081500Z</t>
        </is>
      </c>
      <c r="V728" t="inlineStr">
        <is>
          <t>iPhone Duo vs Galaxy Z Fold 8 : Check their Price , Camera , Battery and Storage</t>
        </is>
      </c>
      <c r="W728" t="inlineStr">
        <is>
          <t>https://www.jagranjosh.com/general-knowledge/iphone-duo-vs-galaxy-z-fold-8-which-foldable-phone-is-better-1820012112-1</t>
        </is>
      </c>
      <c r="X728" t="inlineStr">
        <is>
          <t>2026-09-30T02:18:20.754448+00:00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utilitydive.com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Front - of - meter solar , storage could serve 32 % of California 2032 peak load : study</t>
        </is>
      </c>
      <c r="W729" t="inlineStr">
        <is>
          <t>https://www.utilitydive.com/news/front-of-meter-solar-storage-could-serve-32-of-californias-2032-peak-loa/829935/</t>
        </is>
      </c>
      <c r="X729" t="inlineStr">
        <is>
          <t>2026-09-30T02:18:20.754756+00:00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q95.iheart.com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Q95</t>
        </is>
      </c>
      <c r="W730" t="inlineStr">
        <is>
          <t>https://q95.iheart.com/featured/the-bob-tom-show/content/2026-09-09-1270-the-bob-tom-show-free-pod-bt-extra-chocolate-chip-cookie-day-weed-slan/</t>
        </is>
      </c>
      <c r="X730" t="inlineStr">
        <is>
          <t>2026-09-30T02:18:20.754853+00:00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rock921.iheart.com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20260909T210000Z</t>
        </is>
      </c>
      <c r="V731" t="inlineStr">
        <is>
          <t>B &amp; T Extra : Chocolate Chip Cookie Day , Weed Slang , &amp; Storage at Parent House | Classic Rock 92 . 1</t>
        </is>
      </c>
      <c r="W731" t="inlineStr">
        <is>
          <t>https://rock921.iheart.com/featured/the-bob-tom-show/content/2026-09-09-1270-the-bob-tom-show-free-pod-bt-extra-chocolate-chip-cookie-day-weed-slan/</t>
        </is>
      </c>
      <c r="X731" t="inlineStr">
        <is>
          <t>2026-09-30T02:18:20.755360+00:00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29.7</v>
      </c>
      <c r="C732" t="inlineStr">
        <is>
          <t>DISCOVERED</t>
        </is>
      </c>
      <c r="D732" t="b">
        <v>0</v>
      </c>
      <c r="E732" t="inlineStr">
        <is>
          <t>Junior Data Scientist - Downstream Demand Forecast - Value Chain ...</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2026-09-29T04:55:06+00:00</t>
        </is>
      </c>
      <c r="V732" t="inlineStr">
        <is>
          <t>Staff Product Manager – Decathlon App [Permanent - CDI] (f/m/d)</t>
        </is>
      </c>
      <c r="W732" t="inlineStr">
        <is>
          <t>https://www.arbeitnow.fr/jobs/companies/junior-data-scientist-downstream-demand-forecast-value-chain/staff-product-manager-decathlon-app-permanent-cdi-lille-upline-nord-385884</t>
        </is>
      </c>
      <c r="X732" t="inlineStr">
        <is>
          <t>2026-09-30T02:18:20.763109+00:00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29.6</v>
      </c>
      <c r="C733" t="inlineStr">
        <is>
          <t>DISCOVERED</t>
        </is>
      </c>
      <c r="D733" t="b">
        <v>0</v>
      </c>
      <c r="E733" t="inlineStr">
        <is>
          <t>Maibornwolff</t>
        </is>
      </c>
      <c r="L733" t="inlineStr">
        <is>
          <t>Inconnu</t>
        </is>
      </c>
      <c r="O733" t="n">
        <v>7</v>
      </c>
      <c r="P733" t="n">
        <v>7</v>
      </c>
      <c r="Q733" t="n">
        <v>1</v>
      </c>
      <c r="R733" t="inlineStr">
        <is>
          <t>ARBEITNOW</t>
        </is>
      </c>
      <c r="S733" t="inlineStr">
        <is>
          <t>Stockage / Backup</t>
        </is>
      </c>
      <c r="T733" t="inlineStr">
        <is>
          <t>Stockage / Backup</t>
        </is>
      </c>
      <c r="U733" t="inlineStr">
        <is>
          <t>2026-09-29T23:09:40+00:00</t>
        </is>
      </c>
      <c r="V733" t="inlineStr">
        <is>
          <t>Scrum Master / Delivery Enabler (m/w/d) - KI-gestützte Softwareentwicklung</t>
        </is>
      </c>
      <c r="W733" t="inlineStr">
        <is>
          <t>https://www.arbeitnow.com/jobs/companies/maibornwolff/scrum-master-delivery-enabler-ki-gestutzte-softwareentwicklung-munich-275948</t>
        </is>
      </c>
      <c r="X733" t="inlineStr">
        <is>
          <t>2026-09-30T02:18:20.756977+00:00</t>
        </is>
      </c>
      <c r="Y733" t="inlineStr">
        <is>
          <t>Stockage / sauvegarde / PRA</t>
        </is>
      </c>
      <c r="AA733" t="n">
        <v>95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tickerreport.com</t>
        </is>
      </c>
      <c r="L734" t="inlineStr">
        <is>
          <t>Inconnu</t>
        </is>
      </c>
      <c r="M734" t="inlineStr">
        <is>
          <t>UNITED STATES</t>
        </is>
      </c>
      <c r="N734" t="inlineStr">
        <is>
          <t>UNITED STATES</t>
        </is>
      </c>
      <c r="O734" t="n">
        <v>2</v>
      </c>
      <c r="P734" t="n">
        <v>2</v>
      </c>
      <c r="Q734" t="n">
        <v>1</v>
      </c>
      <c r="R734" t="inlineStr">
        <is>
          <t>GDELT</t>
        </is>
      </c>
      <c r="S734" t="inlineStr">
        <is>
          <t>Reseau Datacenter, Stockage / Backup</t>
        </is>
      </c>
      <c r="T734" t="inlineStr">
        <is>
          <t>Reseau Datacenter, Stockage / Backup</t>
        </is>
      </c>
      <c r="U734" t="inlineStr">
        <is>
          <t>20260912T110000Z</t>
        </is>
      </c>
      <c r="V734" t="inlineStr">
        <is>
          <t xml:space="preserve">Head - To - Head Survey : Ziff Davis ( NASDAQ : ZD ) vs . United Internet ( OTCMKTS : UDIRF ) </t>
        </is>
      </c>
      <c r="W734" t="inlineStr">
        <is>
          <t>https://www.tickerreport.com/banking-finance/13582736/head-to-head-survey-ziff-davis-nasdaqzd-vs-united-internet-otcmktsudirf.html</t>
        </is>
      </c>
      <c r="X734" t="inlineStr">
        <is>
          <t>2026-09-30T02:18:20.752525+00:00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Université de Technologie de Compiègne</t>
        </is>
      </c>
      <c r="L735" t="inlineStr">
        <is>
          <t>Inconnu</t>
        </is>
      </c>
      <c r="O735" t="n">
        <v>1</v>
      </c>
      <c r="P735" t="n">
        <v>2</v>
      </c>
      <c r="Q735" t="n">
        <v>1</v>
      </c>
      <c r="R735" t="inlineStr">
        <is>
          <t>ARBEITNOW</t>
        </is>
      </c>
      <c r="S735" t="inlineStr">
        <is>
          <t>Reseau Datacenter, Stockage / Backup</t>
        </is>
      </c>
      <c r="T735" t="inlineStr">
        <is>
          <t>Reseau Datacenter, Stockage / Backup</t>
        </is>
      </c>
      <c r="U735" t="inlineStr">
        <is>
          <t>2026-09-29T13:30:30+00:00</t>
        </is>
      </c>
      <c r="V735" t="inlineStr">
        <is>
          <t>Responsable bourses et mobilité internationale F/H</t>
        </is>
      </c>
      <c r="W735" t="inlineStr">
        <is>
          <t>https://www.arbeitnow.fr/jobs/companies/universite-de-technologie-de-compiegne/responsable-bourses-et-mobilite-internationale-f-h-compiegne-427090</t>
        </is>
      </c>
      <c r="X735" t="inlineStr">
        <is>
          <t>2026-09-30T02:18:20.760086+00:00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29.5</v>
      </c>
      <c r="C736" t="inlineStr">
        <is>
          <t>DISCOVERED</t>
        </is>
      </c>
      <c r="D736" t="b">
        <v>0</v>
      </c>
      <c r="E736" t="inlineStr">
        <is>
          <t>Cannondale</t>
        </is>
      </c>
      <c r="L736" t="inlineStr">
        <is>
          <t>Inconnu</t>
        </is>
      </c>
      <c r="O736" t="n">
        <v>1</v>
      </c>
      <c r="P736" t="n">
        <v>2</v>
      </c>
      <c r="Q736" t="n">
        <v>1</v>
      </c>
      <c r="R736" t="inlineStr">
        <is>
          <t>ARBEITNOW</t>
        </is>
      </c>
      <c r="S736" t="inlineStr">
        <is>
          <t>Reseau Datacenter, Stockage / Backup</t>
        </is>
      </c>
      <c r="T736" t="inlineStr">
        <is>
          <t>Reseau Datacenter, Stockage / Backup</t>
        </is>
      </c>
      <c r="U736" t="inlineStr">
        <is>
          <t>2026-09-27T20:55:11+00:00</t>
        </is>
      </c>
      <c r="V736" t="inlineStr">
        <is>
          <t>Outside Account Manager - Switzerland</t>
        </is>
      </c>
      <c r="W736" t="inlineStr">
        <is>
          <t>https://www.arbeitnow.ch/jobs/companies/cannondale/outside-account-manager-switzerland-241276</t>
        </is>
      </c>
      <c r="X736" t="inlineStr">
        <is>
          <t>2026-09-30T02:18:20.765534+00:00</t>
        </is>
      </c>
      <c r="Y736" t="inlineStr">
        <is>
          <t>Stockage / sauvegarde / PRA</t>
        </is>
      </c>
      <c r="Z736" t="inlineStr">
        <is>
          <t>Réseau / datacenter, Modernisation datacenter / salle IT</t>
        </is>
      </c>
      <c r="AA736" t="n">
        <v>71</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29.5</v>
      </c>
      <c r="C737" t="inlineStr">
        <is>
          <t>DISCOVERED</t>
        </is>
      </c>
      <c r="D737" t="b">
        <v>0</v>
      </c>
      <c r="E737" t="inlineStr">
        <is>
          <t>Capmo</t>
        </is>
      </c>
      <c r="L737" t="inlineStr">
        <is>
          <t>Inconnu</t>
        </is>
      </c>
      <c r="O737" t="n">
        <v>1</v>
      </c>
      <c r="P737" t="n">
        <v>2</v>
      </c>
      <c r="Q737" t="n">
        <v>1</v>
      </c>
      <c r="R737" t="inlineStr">
        <is>
          <t>ARBEITNOW</t>
        </is>
      </c>
      <c r="S737" t="inlineStr">
        <is>
          <t>Reseau Datacenter, Stockage / Backup</t>
        </is>
      </c>
      <c r="T737" t="inlineStr">
        <is>
          <t>Reseau Datacenter, Stockage / Backup</t>
        </is>
      </c>
      <c r="U737" t="inlineStr">
        <is>
          <t>2026-09-11T02:09:45+00:00</t>
        </is>
      </c>
      <c r="V737" t="inlineStr">
        <is>
          <t>Senior Security Engineer (all genders)</t>
        </is>
      </c>
      <c r="W737" t="inlineStr">
        <is>
          <t>https://www.arbeitnow.com/jobs/companies/capmo/senior-security-engineer-all-genders-munich-495865</t>
        </is>
      </c>
      <c r="X737" t="inlineStr">
        <is>
          <t>2026-09-30T02:18:20.773621+00:00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chargepoint</t>
        </is>
      </c>
      <c r="L738" t="inlineStr">
        <is>
          <t>Inconnu</t>
        </is>
      </c>
      <c r="O738" t="n">
        <v>1</v>
      </c>
      <c r="P738" t="n">
        <v>2</v>
      </c>
      <c r="Q738" t="n">
        <v>1</v>
      </c>
      <c r="R738" t="inlineStr">
        <is>
          <t>ARBEITNOW</t>
        </is>
      </c>
      <c r="S738" t="inlineStr">
        <is>
          <t>Reseau Datacenter, Stockage / Backup</t>
        </is>
      </c>
      <c r="T738" t="inlineStr">
        <is>
          <t>Reseau Datacenter, Stockage / Backup</t>
        </is>
      </c>
      <c r="U738" t="inlineStr">
        <is>
          <t>2026-09-08T15:55:06+00:00</t>
        </is>
      </c>
      <c r="V738" t="inlineStr">
        <is>
          <t>Solutions Engineer</t>
        </is>
      </c>
      <c r="W738" t="inlineStr">
        <is>
          <t>https://www.arbeitnow.co.uk/jobs/companies/chargepoint/solutions-engineer-186422</t>
        </is>
      </c>
      <c r="X738" t="inlineStr">
        <is>
          <t>2026-09-30T02:18:20.781854+00:00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29.3</v>
      </c>
      <c r="C739" t="inlineStr">
        <is>
          <t>DISCOVERED</t>
        </is>
      </c>
      <c r="D739" t="b">
        <v>0</v>
      </c>
      <c r="E739" t="inlineStr">
        <is>
          <t>Montu UK</t>
        </is>
      </c>
      <c r="L739" t="inlineStr">
        <is>
          <t>Inconnu</t>
        </is>
      </c>
      <c r="O739" t="n">
        <v>6</v>
      </c>
      <c r="P739" t="n">
        <v>10</v>
      </c>
      <c r="Q739" t="n">
        <v>1</v>
      </c>
      <c r="R739" t="inlineStr">
        <is>
          <t>ARBEITNOW</t>
        </is>
      </c>
      <c r="S739" t="inlineStr">
        <is>
          <t>Stockage / Backup</t>
        </is>
      </c>
      <c r="T739" t="inlineStr">
        <is>
          <t>Finance / FinTech / Assurance, Hebergement / MSP / Cloud prive, Logistique automatisee, Stockage / Backup</t>
        </is>
      </c>
      <c r="U739" t="inlineStr">
        <is>
          <t>2026-09-12T02:40:07+00:00</t>
        </is>
      </c>
      <c r="V739" t="inlineStr">
        <is>
          <t>Key Account Manager</t>
        </is>
      </c>
      <c r="W739" t="inlineStr">
        <is>
          <t>https://www.arbeitnow.com/jobs/companies/montu-uk/key-account-manager-schaperstrasse-18-53568</t>
        </is>
      </c>
      <c r="X739" t="inlineStr">
        <is>
          <t>2026-09-30T02:18:20.769781+00:00</t>
        </is>
      </c>
      <c r="Y739" t="inlineStr">
        <is>
          <t>Support / maintenance / services managés</t>
        </is>
      </c>
      <c r="Z739" t="inlineStr">
        <is>
          <t>Stockage / sauvegarde / PRA, Virtualisation / cloud privé / HCI</t>
        </is>
      </c>
      <c r="AA739" t="n">
        <v>96</v>
      </c>
      <c r="AB739" t="inlineStr">
        <is>
          <t>signal support / maintenance / exploitation</t>
        </is>
      </c>
      <c r="AC739" t="inlineStr">
        <is>
          <t>Proposer support, maintenance, services managés et accompagnement opérationnel sur l'infrastructure concernée.</t>
        </is>
      </c>
      <c r="AD739" t="inlineStr">
        <is>
          <t>IT Operations Manager, Infrastructure Manager, DSI / CIO, IT Procurement Manager</t>
        </is>
      </c>
    </row>
    <row r="740">
      <c r="A740" t="inlineStr">
        <is>
          <t>LOW</t>
        </is>
      </c>
      <c r="B740" t="n">
        <v>29.3</v>
      </c>
      <c r="C740" t="inlineStr">
        <is>
          <t>DISCOVERED</t>
        </is>
      </c>
      <c r="D740" t="b">
        <v>0</v>
      </c>
      <c r="E740" t="inlineStr">
        <is>
          <t>SGB-SMIT Group</t>
        </is>
      </c>
      <c r="L740" t="inlineStr">
        <is>
          <t>Inconnu</t>
        </is>
      </c>
      <c r="O740" t="n">
        <v>6</v>
      </c>
      <c r="P740" t="n">
        <v>10</v>
      </c>
      <c r="Q740" t="n">
        <v>1</v>
      </c>
      <c r="R740" t="inlineStr">
        <is>
          <t>ARBEITNOW</t>
        </is>
      </c>
      <c r="S740" t="inlineStr">
        <is>
          <t>Datacenter / Salle IT</t>
        </is>
      </c>
      <c r="T740" t="inlineStr">
        <is>
          <t>Datacenter / Salle IT, Finance / FinTech / Assurance, Logistique automatisee</t>
        </is>
      </c>
      <c r="U740" t="inlineStr">
        <is>
          <t>2026-09-09T23:30:28+00:00</t>
        </is>
      </c>
      <c r="V740" t="inlineStr">
        <is>
          <t>Working student SAP CoC  (m/f/d)</t>
        </is>
      </c>
      <c r="W740" t="inlineStr">
        <is>
          <t>https://www.arbeitnow.com/jobs/companies/sgb-smit-group/working-student-sap-coc-regensburg-336970</t>
        </is>
      </c>
      <c r="X740" t="inlineStr">
        <is>
          <t>2026-09-30T02:18:20.777669+00:00</t>
        </is>
      </c>
      <c r="Y740" t="inlineStr">
        <is>
          <t>Modernisation datacenter / salle IT</t>
        </is>
      </c>
      <c r="AA740" t="n">
        <v>96</v>
      </c>
      <c r="AB740" t="inlineStr">
        <is>
          <t>signal datacenter / salle IT</t>
        </is>
      </c>
      <c r="AC740" t="inlineStr">
        <is>
          <t>Positionner une modernisation de salle IT / datacenter incluant compute, stockage, réseau et exploitation.</t>
        </is>
      </c>
      <c r="AD740" t="inlineStr">
        <is>
          <t>Datacenter Manager, Head of Infrastructure, IT Operations Manager, IT Procurement Manager</t>
        </is>
      </c>
    </row>
    <row r="741">
      <c r="A741" t="inlineStr">
        <is>
          <t>LOW</t>
        </is>
      </c>
      <c r="B741" t="n">
        <v>29.3</v>
      </c>
      <c r="C741" t="inlineStr">
        <is>
          <t>DISCOVERED</t>
        </is>
      </c>
      <c r="D741" t="b">
        <v>0</v>
      </c>
      <c r="E741" t="inlineStr">
        <is>
          <t>parloa</t>
        </is>
      </c>
      <c r="L741" t="inlineStr">
        <is>
          <t>Inconnu</t>
        </is>
      </c>
      <c r="O741" t="n">
        <v>3</v>
      </c>
      <c r="P741" t="n">
        <v>5</v>
      </c>
      <c r="Q741" t="n">
        <v>1</v>
      </c>
      <c r="R741" t="inlineStr">
        <is>
          <t>ARBEITNOW</t>
        </is>
      </c>
      <c r="S741" t="inlineStr">
        <is>
          <t>Recrutement Infrastructure / IA</t>
        </is>
      </c>
      <c r="T741" t="inlineStr">
        <is>
          <t>IA / Machine Learning, Recrutement Infrastructure / IA, Recrutement technique recent</t>
        </is>
      </c>
      <c r="U741" t="inlineStr">
        <is>
          <t>2026-09-30T00:55:16+00:00</t>
        </is>
      </c>
      <c r="V741" t="inlineStr">
        <is>
          <t>Senior Partner Agent Architect (UK)</t>
        </is>
      </c>
      <c r="W741" t="inlineStr">
        <is>
          <t>https://www.arbeitnow.co.uk/jobs/companies/parloa/senior-partner-agent-architect-uk-91790</t>
        </is>
      </c>
      <c r="X741" t="inlineStr">
        <is>
          <t>2026-09-30T02:18:20.756291+00:00</t>
        </is>
      </c>
      <c r="Y741" t="inlineStr">
        <is>
          <t>GPU / IA / HPC</t>
        </is>
      </c>
      <c r="AA741" t="n">
        <v>91</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29.3</v>
      </c>
      <c r="C742" t="inlineStr">
        <is>
          <t>DISCOVERED</t>
        </is>
      </c>
      <c r="D742" t="b">
        <v>0</v>
      </c>
      <c r="E742" t="inlineStr">
        <is>
          <t>Zimmermann-Brase + Partner Steuerberatungsgesellschaft mbB</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2026-09-29T16:30:37+00:00</t>
        </is>
      </c>
      <c r="V742" t="inlineStr">
        <is>
          <t>Ausbildung zur Bürokauffrau Schwerpunkt Sekretariat (m/w/d)</t>
        </is>
      </c>
      <c r="W742" t="inlineStr">
        <is>
          <t>https://www.arbeitnow.com/jobs/companies/zimmermann-brase-partner-steuerberatungsgesellschaft-mbb/ausbildung-zur-burokauffrau-schwerpunkt-sekretariat-pfinztal-422375</t>
        </is>
      </c>
      <c r="X742" t="inlineStr">
        <is>
          <t>2026-09-30T02:18:20.759076+00:00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Puschwahlig Workplace Law</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2026-09-13T02:09:24+00:00</t>
        </is>
      </c>
      <c r="V743" t="inlineStr">
        <is>
          <t>Werkstudent:in Innovation Management (m/w/d)</t>
        </is>
      </c>
      <c r="W743" t="inlineStr">
        <is>
          <t>https://www.arbeitnow.com/jobs/companies/puschwahlig-workplace-law/werkstudentin-innovation-management-berlin-325194</t>
        </is>
      </c>
      <c r="X743" t="inlineStr">
        <is>
          <t>2026-09-30T02:18:20.766168+00:00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OXG Glasfaser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2026-09-12T08:09:20+00:00</t>
        </is>
      </c>
      <c r="V744" t="inlineStr">
        <is>
          <t>Werkstudent Einkauf für Tiefbau- und Planungsleistungen im Glasfaserausbau (m/w/d)</t>
        </is>
      </c>
      <c r="W744" t="inlineStr">
        <is>
          <t>https://www.arbeitnow.com/jobs/companies/oxg-glasfaser-gmbh/remote-werkstudent-einkauf-fur-tiefbau-und-planungsleistungen-im-glasfaserausbau-116887</t>
        </is>
      </c>
      <c r="X744" t="inlineStr">
        <is>
          <t>2026-09-30T02:18:20.769132+00:00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Digital Career Institute</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2026-09-11T17:09:15+00:00</t>
        </is>
      </c>
      <c r="V745" t="inlineStr">
        <is>
          <t>Werkstudent:in Founders Associate (m/w/d) - voll remote oder vor Ort</t>
        </is>
      </c>
      <c r="W745" t="inlineStr">
        <is>
          <t>https://www.arbeitnow.com/jobs/companies/digital-career-institute/werkstudentin-founders-associate-voll-remote-oder-vor-ort-deutschlandweit-germany-wide-274109</t>
        </is>
      </c>
      <c r="X745" t="inlineStr">
        <is>
          <t>2026-09-30T02:18:20.771257+00:00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Parte Verwaltung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2026-09-11T15:30:29+00:00</t>
        </is>
      </c>
      <c r="V746" t="inlineStr">
        <is>
          <t>WEG-Verwalter (m/w/d)</t>
        </is>
      </c>
      <c r="W746" t="inlineStr">
        <is>
          <t>https://www.arbeitnow.com/jobs/companies/parte-verwaltung-gmbh/weg-verwalter-berlin-301719</t>
        </is>
      </c>
      <c r="X746" t="inlineStr">
        <is>
          <t>2026-09-30T02:18:20.771563+00:00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Pertemps ERP</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2026-09-11T10:30:24+00:00</t>
        </is>
      </c>
      <c r="V747" t="inlineStr">
        <is>
          <t>SAP RE-FX Consultant</t>
        </is>
      </c>
      <c r="W747" t="inlineStr">
        <is>
          <t>https://www.arbeitnow.com/jobs/companies/pertemps-erp/sap-re-fx-consultant-frankfurt-am-main-20349</t>
        </is>
      </c>
      <c r="X747" t="inlineStr">
        <is>
          <t>2026-09-30T02:18:20.772325+00:00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TIGER Deutschland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2026-09-11T06:30:30+00:00</t>
        </is>
      </c>
      <c r="V748" t="inlineStr">
        <is>
          <t>Buchhalter Finanzwesen (m/w/d)</t>
        </is>
      </c>
      <c r="W748" t="inlineStr">
        <is>
          <t>https://www.arbeitnow.com/jobs/companies/tiger-deutschland-gmbh/buchhalter-finanzwesen-cologne-182857</t>
        </is>
      </c>
      <c r="X748" t="inlineStr">
        <is>
          <t>2026-09-30T02:18:20.773370+00:00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42Watt</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2026-09-11T05:09:05+00:00</t>
        </is>
      </c>
      <c r="V749" t="inlineStr">
        <is>
          <t>Automation Engineer (gn) - 40 Std, (hybrid) (München)</t>
        </is>
      </c>
      <c r="W749" t="inlineStr">
        <is>
          <t>https://www.arbeitnow.com/jobs/companies/42watt/automation-engineer-gn-40-std-hybrid-munchen-444678</t>
        </is>
      </c>
      <c r="X749" t="inlineStr">
        <is>
          <t>2026-09-30T02:18:20.773498+00:00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Become 1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2026-09-10T23:09:10+00:00</t>
        </is>
      </c>
      <c r="V750" t="inlineStr">
        <is>
          <t>Werkstudent Operations (m/w/d)</t>
        </is>
      </c>
      <c r="W750" t="inlineStr">
        <is>
          <t>https://www.arbeitnow.com/jobs/companies/become-1-gmbh/werkstudent-operations-heidelberg-110863</t>
        </is>
      </c>
      <c r="X750" t="inlineStr">
        <is>
          <t>2026-09-30T02:18:20.774079+00:00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Zebragroup</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2026-09-10T23:09:09+00:00</t>
        </is>
      </c>
      <c r="V751" t="inlineStr">
        <is>
          <t>Senior Online Marketing Manager – Fokus Media und Performance (m/w/d)</t>
        </is>
      </c>
      <c r="W751" t="inlineStr">
        <is>
          <t>https://www.arbeitnow.com/jobs/companies/zebragroup/senior-online-marketing-manager-fokus-media-und-performance-dresden-380690</t>
        </is>
      </c>
      <c r="X751" t="inlineStr">
        <is>
          <t>2026-09-30T02:18:20.774095+00:00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Nuuenergy</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2026-09-10T20:09:29+00:00</t>
        </is>
      </c>
      <c r="V752" t="inlineStr">
        <is>
          <t>Praktikant/Werkstudent (m/w/d) People &amp; Culture</t>
        </is>
      </c>
      <c r="W752" t="inlineStr">
        <is>
          <t>https://www.arbeitnow.com/jobs/companies/nuuenergy/praktikant-werkstudent-people-culture-munchen-52984</t>
        </is>
      </c>
      <c r="X752" t="inlineStr">
        <is>
          <t>2026-09-30T02:18:20.774306+00:00</t>
        </is>
      </c>
      <c r="Y752" t="inlineStr">
        <is>
          <t>Stockage / sauvegarde / PRA</t>
        </is>
      </c>
      <c r="AA752" t="n">
        <v>89</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29.3</v>
      </c>
      <c r="C753" t="inlineStr">
        <is>
          <t>DISCOVERED</t>
        </is>
      </c>
      <c r="D753" t="b">
        <v>0</v>
      </c>
      <c r="E753" t="inlineStr">
        <is>
          <t>GETAWAY</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2026-09-10T15:30:54+00:00</t>
        </is>
      </c>
      <c r="V753" t="inlineStr">
        <is>
          <t>Customer Support &amp; Operations Lead (m/w/d), Mobility Startup Berlin</t>
        </is>
      </c>
      <c r="W753" t="inlineStr">
        <is>
          <t>https://www.arbeitnow.com/jobs/companies/getaway/customer-support-operations-lead-mobility-startup-berlin-309892</t>
        </is>
      </c>
      <c r="X753" t="inlineStr">
        <is>
          <t>2026-09-30T02:18:20.775072+00:00</t>
        </is>
      </c>
      <c r="Y753" t="inlineStr">
        <is>
          <t>Support / maintenance / services managés</t>
        </is>
      </c>
      <c r="AA753" t="n">
        <v>89</v>
      </c>
      <c r="AB753" t="inlineStr">
        <is>
          <t>signal support / maintenance / exploitation</t>
        </is>
      </c>
      <c r="AC753" t="inlineStr">
        <is>
          <t>Proposer support, maintenance, services managés et accompagnement opérationnel sur l'infrastructure concernée.</t>
        </is>
      </c>
      <c r="AD753" t="inlineStr">
        <is>
          <t>IT Operations Manager, Infrastructure Manager, DSI / CIO, IT Procurement Manager</t>
        </is>
      </c>
    </row>
    <row r="754">
      <c r="A754" t="inlineStr">
        <is>
          <t>LOW</t>
        </is>
      </c>
      <c r="B754" t="n">
        <v>29.3</v>
      </c>
      <c r="C754" t="inlineStr">
        <is>
          <t>DISCOVERED</t>
        </is>
      </c>
      <c r="D754" t="b">
        <v>0</v>
      </c>
      <c r="E754" t="inlineStr">
        <is>
          <t>SIDOUN International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2026-09-10T12:30:35+00:00</t>
        </is>
      </c>
      <c r="V754" t="inlineStr">
        <is>
          <t>Mitarbeiter Service (m/w/d) - IT, Software &amp; KI</t>
        </is>
      </c>
      <c r="W754" t="inlineStr">
        <is>
          <t>https://www.arbeitnow.com/jobs/companies/sidoun-international-gmbh/mitarbeiter-service-it-software-ki-freiburg-im-breisgau-110439</t>
        </is>
      </c>
      <c r="X754" t="inlineStr">
        <is>
          <t>2026-09-30T02:18:20.775795+00:00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Deutscher Bauservice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2026-09-10T10:00:27+00:00</t>
        </is>
      </c>
      <c r="V755" t="inlineStr">
        <is>
          <t>Projektmanager (m/w/d) Wegerecht und Flächensicherung - Erneuerbare Energien</t>
        </is>
      </c>
      <c r="W755" t="inlineStr">
        <is>
          <t>https://www.arbeitnow.com/jobs/companies/deutscher-bauservice-gmbh/projektmanager-wegerecht-und-flachensicherung-erneuerbare-energien-molbergen-476427</t>
        </is>
      </c>
      <c r="X755" t="inlineStr">
        <is>
          <t>2026-09-30T02:18:20.776296+00:00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toogoodtogo</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2026-09-10T08:55:09+00:00</t>
        </is>
      </c>
      <c r="V756" t="inlineStr">
        <is>
          <t>Senior Key Account Manager*in (d/w/m)</t>
        </is>
      </c>
      <c r="W756" t="inlineStr">
        <is>
          <t>https://www.arbeitnow.com/jobs/companies/toogoodtogo/senior-key-account-managerin-berlin-berlin-78325</t>
        </is>
      </c>
      <c r="X756" t="inlineStr">
        <is>
          <t>2026-09-30T02:18:20.776588+00:00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GRÜNE'S LEIHHÄUSER GmbH &amp; Co. KG</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2026-09-10T08:09:57+00:00</t>
        </is>
      </c>
      <c r="V757" t="inlineStr">
        <is>
          <t>Azure Infrastructure Engineer (m/w/d) in Köln</t>
        </is>
      </c>
      <c r="W757" t="inlineStr">
        <is>
          <t>https://www.arbeitnow.com/jobs/companies/grunes-leihhauser-gmbh-co-kg/azure-infrastructure-engineer-in-koln-buro-koln-288433</t>
        </is>
      </c>
      <c r="X757" t="inlineStr">
        <is>
          <t>2026-09-30T02:18:20.776734+00:00</t>
        </is>
      </c>
      <c r="Y757" t="inlineStr">
        <is>
          <t>Renfort de compétences / recrutement IT</t>
        </is>
      </c>
      <c r="AA757" t="n">
        <v>89</v>
      </c>
      <c r="AB757" t="inlineStr">
        <is>
          <t>recrutement d'un profil infrastructure / opérations</t>
        </is>
      </c>
      <c r="AC757" t="inlineStr">
        <is>
          <t>Approcher le compte sur les besoins de compétences et de support projet autour de l'infrastructure détectée.</t>
        </is>
      </c>
      <c r="AD757" t="inlineStr">
        <is>
          <t>IT Operations Manager, Head of Infrastructure, Platform Engineering Manager, DSI / CIO</t>
        </is>
      </c>
    </row>
    <row r="758">
      <c r="A758" t="inlineStr">
        <is>
          <t>LOW</t>
        </is>
      </c>
      <c r="B758" t="n">
        <v>29.3</v>
      </c>
      <c r="C758" t="inlineStr">
        <is>
          <t>DISCOVERED</t>
        </is>
      </c>
      <c r="D758" t="b">
        <v>0</v>
      </c>
      <c r="E758" t="inlineStr">
        <is>
          <t>esko-systems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2026-09-10T08:00:53+00:00</t>
        </is>
      </c>
      <c r="V758" t="inlineStr">
        <is>
          <t>Auszubildender Fachinformatiker Systemintegration 2027 (m/w/d)</t>
        </is>
      </c>
      <c r="W758" t="inlineStr">
        <is>
          <t>https://www.arbeitnow.com/jobs/companies/esko-systems-gmbh/auszubildender-fachinformatiker-systemintegration-2027-kotz-393949</t>
        </is>
      </c>
      <c r="X758" t="inlineStr">
        <is>
          <t>2026-09-30T02:18:20.776923+00:00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Workist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2026-09-09T14:09:16+00:00</t>
        </is>
      </c>
      <c r="V759" t="inlineStr">
        <is>
          <t>Financial Assistant (Werkstudent:in oder Praktikant:in)</t>
        </is>
      </c>
      <c r="W759" t="inlineStr">
        <is>
          <t>https://www.arbeitnow.com/jobs/companies/workist-gmbh/financial-assistant-werkstudentin-oder-praktikantin-berlin-275126</t>
        </is>
      </c>
      <c r="X759" t="inlineStr">
        <is>
          <t>2026-09-30T02:18:20.779524+00:00</t>
        </is>
      </c>
      <c r="Y759" t="inlineStr">
        <is>
          <t>Stockage / sauvegarde / PRA</t>
        </is>
      </c>
      <c r="AA759" t="n">
        <v>89</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29.3</v>
      </c>
      <c r="C760" t="inlineStr">
        <is>
          <t>DISCOVERED</t>
        </is>
      </c>
      <c r="D760" t="b">
        <v>0</v>
      </c>
      <c r="E760" t="inlineStr">
        <is>
          <t>Kultify</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2026-09-09T13:30:27+00:00</t>
        </is>
      </c>
      <c r="V760" t="inlineStr">
        <is>
          <t>Werkstudent:in (m/w/d) Projektunterstützung</t>
        </is>
      </c>
      <c r="W760" t="inlineStr">
        <is>
          <t>https://www.arbeitnow.com/jobs/companies/kultify/werkstudentin-projektunterstutzung-nuremberg-268304</t>
        </is>
      </c>
      <c r="X760" t="inlineStr">
        <is>
          <t>2026-09-30T02:18:20.779626+00:00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parasus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2026-09-09T13:30:26+00:00</t>
        </is>
      </c>
      <c r="V761" t="inlineStr">
        <is>
          <t>Werkstudent (m/w/d) Sales &amp; Marketing</t>
        </is>
      </c>
      <c r="W761" t="inlineStr">
        <is>
          <t>https://www.arbeitnow.com/jobs/companies/parasus-gmbh/werkstudent-sales-marketing-frankfurt-am-main-272730</t>
        </is>
      </c>
      <c r="X761" t="inlineStr">
        <is>
          <t>2026-09-30T02:18:20.779642+00:00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Mittwald CM Service GmbH &amp; Co. KG</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2026-09-09T13:20:28+00:00</t>
        </is>
      </c>
      <c r="V762" t="inlineStr">
        <is>
          <t>UX Designer für digitale Produkte (m/w/d)</t>
        </is>
      </c>
      <c r="W762" t="inlineStr">
        <is>
          <t>https://www.arbeitnow.com/jobs/companies/mittwald-cm-service-gmbh-co-kg/ux-designer-fur-digitale-produkte-espelkamp-369131</t>
        </is>
      </c>
      <c r="X762" t="inlineStr">
        <is>
          <t>2026-09-30T02:18:20.779669+00:00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Kanzlei Königstraße</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2026-09-09T09:30:33+00:00</t>
        </is>
      </c>
      <c r="V763" t="inlineStr">
        <is>
          <t>Mitarbeiter Buchhaltung (m/w/d) - Minijob</t>
        </is>
      </c>
      <c r="W763" t="inlineStr">
        <is>
          <t>https://www.arbeitnow.com/jobs/companies/kanzlei-konigstrasse/mitarbeiter-buchhaltung-minijob-stuttgart-486625</t>
        </is>
      </c>
      <c r="X763" t="inlineStr">
        <is>
          <t>2026-09-30T02:18:20.780243+00:00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Autohaus am Prinzert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2026-09-09T08:30:45+00:00</t>
        </is>
      </c>
      <c r="V764" t="inlineStr">
        <is>
          <t>KFZ-Serviceberater/in</t>
        </is>
      </c>
      <c r="W764" t="inlineStr">
        <is>
          <t>https://www.arbeitnow.com/jobs/companies/autohaus-am-prinzert-gmbh/kfz-serviceberater-in-darmstadt-415953</t>
        </is>
      </c>
      <c r="X764" t="inlineStr">
        <is>
          <t>2026-09-30T02:18:20.780354+00:00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Stromkontor Rostock Port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2026-09-09T08:00:56+00:00</t>
        </is>
      </c>
      <c r="V765" t="inlineStr">
        <is>
          <t>Controller Energiewirtschaft (m/w/d)</t>
        </is>
      </c>
      <c r="W765" t="inlineStr">
        <is>
          <t>https://www.arbeitnow.com/jobs/companies/stromkontor-rostock-port-gmbh/controller-energiewirtschaft-bergisch-gladbach-297675</t>
        </is>
      </c>
      <c r="X765" t="inlineStr">
        <is>
          <t>2026-09-30T02:18:20.780583+00:00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proSicherheit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2026-09-09T08:00:55+00:00</t>
        </is>
      </c>
      <c r="V766" t="inlineStr">
        <is>
          <t>Disponent *in / Einsatzplaner *in im Sicherheitsunternehmen (m/w/d)</t>
        </is>
      </c>
      <c r="W766" t="inlineStr">
        <is>
          <t>https://www.arbeitnow.com/jobs/companies/prosicherheit-gmbh/disponent-in-einsatzplaner-in-im-sicherheitsunternehmen-hamburg-294022</t>
        </is>
      </c>
      <c r="X766" t="inlineStr">
        <is>
          <t>2026-09-30T02:18:20.780599+00:00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Feine Räder</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2026-09-09T08:00:54+00:00</t>
        </is>
      </c>
      <c r="V767" t="inlineStr">
        <is>
          <t>Mitarbeiter Kundenservice, Marketing &amp; Events (m/w/d)</t>
        </is>
      </c>
      <c r="W767" t="inlineStr">
        <is>
          <t>https://www.arbeitnow.com/jobs/companies/feine-rader/mitarbeiter-kundenservice-marketing-events-regensburg-73866</t>
        </is>
      </c>
      <c r="X767" t="inlineStr">
        <is>
          <t>2026-09-30T02:18:20.780646+00:00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encontec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2026-09-09T02:30:31+00:00</t>
        </is>
      </c>
      <c r="V768" t="inlineStr">
        <is>
          <t>Talent Acquisition &amp; Sourcing Specialist (m/w/d)</t>
        </is>
      </c>
      <c r="W768" t="inlineStr">
        <is>
          <t>https://www.arbeitnow.com/jobs/companies/encontec-gmbh/talent-acquisition-sourcing-specialist-ulm-213295</t>
        </is>
      </c>
      <c r="X768" t="inlineStr">
        <is>
          <t>2026-09-30T02:18:20.780837+00:00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Timetoact Group</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2026-09-09T02:09:29+00:00</t>
        </is>
      </c>
      <c r="V769" t="inlineStr">
        <is>
          <t>Senior Accountant (w/m/d)</t>
        </is>
      </c>
      <c r="W769" t="inlineStr">
        <is>
          <t>https://www.arbeitnow.com/jobs/companies/timetoact-group/senior-accountant-koln-177983</t>
        </is>
      </c>
      <c r="X769" t="inlineStr">
        <is>
          <t>2026-09-30T02:18:20.780891+00:00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Edri</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2026-09-08T20:09:19+00:00</t>
        </is>
      </c>
      <c r="V770" t="inlineStr">
        <is>
          <t>Commercial Strategy Manager – Data Quality, KPI Monitoring, Processes (m/w/d)</t>
        </is>
      </c>
      <c r="W770" t="inlineStr">
        <is>
          <t>https://www.arbeitnow.com/jobs/companies/edri/commercial-strategy-manager-data-quality-kpi-monitoring-processes-essen-170505</t>
        </is>
      </c>
      <c r="X770" t="inlineStr">
        <is>
          <t>2026-09-30T02:18:20.781501+00:00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Prisod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2026-09-08T15:00:31+00:00</t>
        </is>
      </c>
      <c r="V771" t="inlineStr">
        <is>
          <t>Einrichtungsleitung (m/w/d) - Kreuzberg</t>
        </is>
      </c>
      <c r="W771" t="inlineStr">
        <is>
          <t>https://www.arbeitnow.com/jobs/companies/prisod-gmbh/einrichtungsleitung-kreuzberg-berlin-320686</t>
        </is>
      </c>
      <c r="X771" t="inlineStr">
        <is>
          <t>2026-09-30T02:18:20.781950+00:00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sun sport- und naturbetriebe Böhme &amp; Bucher GbR</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2026-09-08T11:30:47+00:00</t>
        </is>
      </c>
      <c r="V772" t="inlineStr">
        <is>
          <t>Bereichsleitung Sport &amp; Incentive (m/w/d)</t>
        </is>
      </c>
      <c r="W772" t="inlineStr">
        <is>
          <t>https://www.arbeitnow.com/jobs/companies/sun-sport-und-naturbetriebe-bohme-bucher-gbr/bereichsleitung-sport-incentive-dresden-264478</t>
        </is>
      </c>
      <c r="X772" t="inlineStr">
        <is>
          <t>2026-09-30T02:18:20.782272+00:00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Exzellente Jobs</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2026-09-08T10:01:29+00:00</t>
        </is>
      </c>
      <c r="V773" t="inlineStr">
        <is>
          <t>Controller (m/w/d)</t>
        </is>
      </c>
      <c r="W773" t="inlineStr">
        <is>
          <t>https://www.arbeitnow.com/jobs/companies/exzellente-jobs/controller-hamburg-173403</t>
        </is>
      </c>
      <c r="X773" t="inlineStr">
        <is>
          <t>2026-09-30T02:18:20.782355+00:00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Brevo</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2026-09-07T19:04:08+00:00</t>
        </is>
      </c>
      <c r="V774" t="inlineStr">
        <is>
          <t>AI Native Product Engineer</t>
        </is>
      </c>
      <c r="W774" t="inlineStr">
        <is>
          <t>https://www.arbeitnow.fr/jobs/companies/brevo/ai-native-product-engineer-paris-france-332101</t>
        </is>
      </c>
      <c r="X774" t="inlineStr">
        <is>
          <t>2026-09-30T02:18:20.782541+00:00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28.8</v>
      </c>
      <c r="C775" t="inlineStr">
        <is>
          <t>DISCOVERED</t>
        </is>
      </c>
      <c r="D775" t="b">
        <v>0</v>
      </c>
      <c r="E775" t="inlineStr">
        <is>
          <t>Studysmarter</t>
        </is>
      </c>
      <c r="L775" t="inlineStr">
        <is>
          <t>Inconnu</t>
        </is>
      </c>
      <c r="O775" t="n">
        <v>5</v>
      </c>
      <c r="P775" t="n">
        <v>6</v>
      </c>
      <c r="Q775" t="n">
        <v>1</v>
      </c>
      <c r="R775" t="inlineStr">
        <is>
          <t>ARBEITNOW</t>
        </is>
      </c>
      <c r="S775" t="inlineStr">
        <is>
          <t>Recrutement Infrastructure / IA</t>
        </is>
      </c>
      <c r="T775" t="inlineStr">
        <is>
          <t>Finance / FinTech / Assurance, Media / Video / Gaming, Recrutement Infrastructure / IA, Recrutement technique recent</t>
        </is>
      </c>
      <c r="U775" t="inlineStr">
        <is>
          <t>2026-09-29T11:09:15+00:00</t>
        </is>
      </c>
      <c r="V775" t="inlineStr">
        <is>
          <t>Senior Accountant/ Finance Specialist (m/w/d) - remote</t>
        </is>
      </c>
      <c r="W775" t="inlineStr">
        <is>
          <t>https://www.arbeitnow.com/jobs/companies/studysmarter/senior-accountant-finance-specialist-remote-335993</t>
        </is>
      </c>
      <c r="X775" t="inlineStr">
        <is>
          <t>2026-09-30T02:18:20.761043+00:00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28.7</v>
      </c>
      <c r="C776" t="inlineStr">
        <is>
          <t>DISCOVERED</t>
        </is>
      </c>
      <c r="D776" t="b">
        <v>0</v>
      </c>
      <c r="E776" t="inlineStr">
        <is>
          <t>Axon</t>
        </is>
      </c>
      <c r="L776" t="inlineStr">
        <is>
          <t>Inconnu</t>
        </is>
      </c>
      <c r="O776" t="n">
        <v>5</v>
      </c>
      <c r="P776" t="n">
        <v>9</v>
      </c>
      <c r="Q776" t="n">
        <v>1</v>
      </c>
      <c r="R776" t="inlineStr">
        <is>
          <t>ARBEITNOW</t>
        </is>
      </c>
      <c r="S776" t="inlineStr">
        <is>
          <t>Reseau Datacenter</t>
        </is>
      </c>
      <c r="T776" t="inlineStr">
        <is>
          <t>Finance / FinTech / Assurance, IA / Machine Learning, Reseau Datacenter</t>
        </is>
      </c>
      <c r="U776" t="inlineStr">
        <is>
          <t>2026-09-12T09:55:07+00:00</t>
        </is>
      </c>
      <c r="V776" t="inlineStr">
        <is>
          <t>Senior Software Engineer</t>
        </is>
      </c>
      <c r="W776" t="inlineStr">
        <is>
          <t>https://www.arbeitnow.co.uk/jobs/companies/axon/senior-software-engineer-london-317681</t>
        </is>
      </c>
      <c r="X776" t="inlineStr">
        <is>
          <t>2026-09-30T02:18:20.768871+00:00</t>
        </is>
      </c>
      <c r="Y776" t="inlineStr">
        <is>
          <t>GPU / IA / HPC</t>
        </is>
      </c>
      <c r="Z776" t="inlineStr">
        <is>
          <t>Réseau / datacenter, Modernisation datacenter / salle IT</t>
        </is>
      </c>
      <c r="AA776" t="n">
        <v>96</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28.5</v>
      </c>
      <c r="C777" t="inlineStr">
        <is>
          <t>DISCOVERED</t>
        </is>
      </c>
      <c r="D777" t="b">
        <v>0</v>
      </c>
      <c r="E777" t="inlineStr">
        <is>
          <t>greeleytribune.com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20260912T101500Z</t>
        </is>
      </c>
      <c r="V777" t="inlineStr">
        <is>
          <t>Letters : More info needed on data center decision ; vote for Laubacher</t>
        </is>
      </c>
      <c r="W777" t="inlineStr">
        <is>
          <t>https://www.greeleytribune.com/2026/09/12/letters-more-info-needed-on-data-center-decision-vote-for-laubacher/</t>
        </is>
      </c>
      <c r="X777" t="inlineStr">
        <is>
          <t>2026-09-30T02:18:20.752852+00:00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macombdaily.com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20260912T101500Z</t>
        </is>
      </c>
      <c r="V778" t="inlineStr">
        <is>
          <t>Legislation to ban tax abatements for data centers introduced in Ohio</t>
        </is>
      </c>
      <c r="W778" t="inlineStr">
        <is>
          <t>https://www.macombdaily.com/2026/09/12/legislation-to-ban-tax-abatements-for-data-centers-introduced-in-ohio/</t>
        </is>
      </c>
      <c r="X778" t="inlineStr">
        <is>
          <t>2026-09-30T02:18:20.753014+00:00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themorningsun.com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20260912T101500Z</t>
        </is>
      </c>
      <c r="V779" t="inlineStr">
        <is>
          <t>Legislation to ban tax abatements for data centers introduced in Ohio</t>
        </is>
      </c>
      <c r="W779" t="inlineStr">
        <is>
          <t>https://www.themorningsun.com/2026/09/12/legislation-to-ban-tax-abatements-for-data-centers-introduced-in-ohio/</t>
        </is>
      </c>
      <c r="X779" t="inlineStr">
        <is>
          <t>2026-09-30T02:18:20.753047+00:00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fox21online.com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20260911T050000Z</t>
        </is>
      </c>
      <c r="V780" t="inlineStr">
        <is>
          <t>Loban Dentist leaves Duluth Chamber of Commerce after supporting data center</t>
        </is>
      </c>
      <c r="W780" t="inlineStr">
        <is>
          <t>https://www.fox21online.com/news/local/loban-dentist-leaves-duluth-chamber-of-commerce-after-supporting-data-center/article_87b9682c-977d-4b04-b149-e1433c3da0ae.html</t>
        </is>
      </c>
      <c r="X780" t="inlineStr">
        <is>
          <t>2026-09-30T02:18:20.753355+00:00</t>
        </is>
      </c>
      <c r="Y780" t="inlineStr">
        <is>
          <t>Support / maintenance / services managés</t>
        </is>
      </c>
      <c r="Z780" t="inlineStr">
        <is>
          <t>Modernisation datacenter / salle IT</t>
        </is>
      </c>
      <c r="AA780" t="n">
        <v>85</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28.5</v>
      </c>
      <c r="C781" t="inlineStr">
        <is>
          <t>DISCOVERED</t>
        </is>
      </c>
      <c r="D781" t="b">
        <v>0</v>
      </c>
      <c r="E781" t="inlineStr">
        <is>
          <t>wchstv.com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20260911T050000Z</t>
        </is>
      </c>
      <c r="V781" t="inlineStr">
        <is>
          <t>Data centers bring mixed housing effects , boost commercial real estate : Report</t>
        </is>
      </c>
      <c r="W781" t="inlineStr">
        <is>
          <t>https://wchstv.com/news/nation-world/data-centers-bring-mixed-housing-effects-boost-commercial-real-estate-report</t>
        </is>
      </c>
      <c r="X781" t="inlineStr">
        <is>
          <t>2026-09-30T02:18:20.753579+00:00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foxreno.com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20260911T044500Z</t>
        </is>
      </c>
      <c r="V782" t="inlineStr">
        <is>
          <t>Data centers bring mixed housing effects , boost commercial real estate : Report</t>
        </is>
      </c>
      <c r="W782" t="inlineStr">
        <is>
          <t>https://foxreno.com/news/nation-world/data-centers-bring-mixed-housing-effects-boost-commercial-real-estate-report</t>
        </is>
      </c>
      <c r="X782" t="inlineStr">
        <is>
          <t>2026-09-30T02:18:20.753708+00:00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itechpost.com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20260910T083000Z</t>
        </is>
      </c>
      <c r="V783" t="inlineStr">
        <is>
          <t>Massachusetts Hits Data Centers With Tough New Clean Power Rules and Energy Requirements</t>
        </is>
      </c>
      <c r="W783" t="inlineStr">
        <is>
          <t>https://www.itechpost.com/articles/237287/20260910/massachusetts-hits-data-centers-tough-new-clean-power-rules-energy-requirements.htm</t>
        </is>
      </c>
      <c r="X783" t="inlineStr">
        <is>
          <t>2026-09-30T02:18:20.754303+00:00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tribtoday.com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20260909T210000Z</t>
        </is>
      </c>
      <c r="V784" t="inlineStr">
        <is>
          <t>Data centers will be topic at Warren City Council meeting Wednesday</t>
        </is>
      </c>
      <c r="W784" t="inlineStr">
        <is>
          <t>https://www.tribtoday.com/news/local-news/2026/09/data-centers-will-be-topic-at-warren-city-council-meeting-wednesday/</t>
        </is>
      </c>
      <c r="X784" t="inlineStr">
        <is>
          <t>2026-09-30T02:18:20.755294+00:00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govtech.com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20260909T210000Z</t>
        </is>
      </c>
      <c r="V785" t="inlineStr">
        <is>
          <t>Lexington , Ky ., Data Center Rules Take Another Step Forward</t>
        </is>
      </c>
      <c r="W785" t="inlineStr">
        <is>
          <t>https://www.govtech.com/artificial-intelligence/lexington-ky-data-center-rules-take-another-step-forward</t>
        </is>
      </c>
      <c r="X785" t="inlineStr">
        <is>
          <t>2026-09-30T02:18:20.755393+00:00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timeswv.com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20260909T210000Z</t>
        </is>
      </c>
      <c r="V786" t="inlineStr">
        <is>
          <t>New data center project coming to Mason County , WV , spearheaded by Florida - based real estate group</t>
        </is>
      </c>
      <c r="W786" t="inlineStr">
        <is>
          <t>https://www.timeswv.com/west_virginia/news/new-data-center-project-coming-to-mason-county-wv-spearheaded-by-florida-based-real-estate/article_1bb682b1-2de8-555e-90c0-1902ff59a699.html</t>
        </is>
      </c>
      <c r="X786" t="inlineStr">
        <is>
          <t>2026-09-30T02:18:20.755718+00:00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kolotv.com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20260909T210000Z</t>
        </is>
      </c>
      <c r="V787" t="inlineStr">
        <is>
          <t>New Ford proposal would expand PUCN , place restrictions on data centers</t>
        </is>
      </c>
      <c r="W787" t="inlineStr">
        <is>
          <t>https://www.kolotv.com/2026/09/09/new-ford-proposal-would-expand-pucn-place-restrictions-data-centers/</t>
        </is>
      </c>
      <c r="X787" t="inlineStr">
        <is>
          <t>2026-09-30T02:18:20.755783+00:00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28.2</v>
      </c>
      <c r="C788" t="inlineStr">
        <is>
          <t>DISCOVERED</t>
        </is>
      </c>
      <c r="D788" t="b">
        <v>0</v>
      </c>
      <c r="E788" t="inlineStr">
        <is>
          <t>Ogilvy</t>
        </is>
      </c>
      <c r="L788" t="inlineStr">
        <is>
          <t>Inconnu</t>
        </is>
      </c>
      <c r="O788" t="n">
        <v>5</v>
      </c>
      <c r="P788" t="n">
        <v>10</v>
      </c>
      <c r="Q788" t="n">
        <v>1</v>
      </c>
      <c r="R788" t="inlineStr">
        <is>
          <t>ARBEITNOW</t>
        </is>
      </c>
      <c r="S788" t="inlineStr">
        <is>
          <t>Reseau Datacenter</t>
        </is>
      </c>
      <c r="T788" t="inlineStr">
        <is>
          <t>Finance / FinTech / Assurance, Hebergement / MSP / Cloud prive, Reseau Datacenter</t>
        </is>
      </c>
      <c r="U788" t="inlineStr">
        <is>
          <t>2026-09-10T18:55:05+00:00</t>
        </is>
      </c>
      <c r="V788" t="inlineStr">
        <is>
          <t>Senior Consultant</t>
        </is>
      </c>
      <c r="W788" t="inlineStr">
        <is>
          <t>https://www.arbeitnow.co.uk/jobs/companies/ogilvy/senior-consultant-london-264153</t>
        </is>
      </c>
      <c r="X788" t="inlineStr">
        <is>
          <t>2026-09-30T02:18:20.774440+00:00</t>
        </is>
      </c>
      <c r="Y788" t="inlineStr">
        <is>
          <t>Réseau / datacenter</t>
        </is>
      </c>
      <c r="Z788" t="inlineStr">
        <is>
          <t>Modernisation datacenter / salle IT, Support / maintenance / services managés</t>
        </is>
      </c>
      <c r="AA788" t="n">
        <v>96</v>
      </c>
      <c r="AB788" t="inlineStr">
        <is>
          <t>signal réseau datacenter</t>
        </is>
      </c>
      <c r="AC788" t="inlineStr">
        <is>
          <t>Positionner switching datacenter, réseau haute performance et accompagnement d'architecture / migration.</t>
        </is>
      </c>
      <c r="AD788" t="inlineStr">
        <is>
          <t>Network Manager, Head of Network, Datacenter Network Architect, IT Procurement Manager</t>
        </is>
      </c>
    </row>
    <row r="789">
      <c r="A789" t="inlineStr">
        <is>
          <t>LOW</t>
        </is>
      </c>
      <c r="B789" t="n">
        <v>28.2</v>
      </c>
      <c r="C789" t="inlineStr">
        <is>
          <t>DISCOVERED</t>
        </is>
      </c>
      <c r="D789" t="b">
        <v>0</v>
      </c>
      <c r="E789" t="inlineStr">
        <is>
          <t>Homery Living GmbH</t>
        </is>
      </c>
      <c r="L789" t="inlineStr">
        <is>
          <t>Inconnu</t>
        </is>
      </c>
      <c r="O789" t="n">
        <v>4</v>
      </c>
      <c r="P789" t="n">
        <v>8</v>
      </c>
      <c r="Q789" t="n">
        <v>1</v>
      </c>
      <c r="R789" t="inlineStr">
        <is>
          <t>ARBEITNOW</t>
        </is>
      </c>
      <c r="S789" t="inlineStr">
        <is>
          <t>Stockage / Backup</t>
        </is>
      </c>
      <c r="T789" t="inlineStr">
        <is>
          <t>Media / Video / Gaming, Stockage / Backup</t>
        </is>
      </c>
      <c r="U789" t="inlineStr">
        <is>
          <t>2026-09-10T15:00:36+00:00</t>
        </is>
      </c>
      <c r="V789" t="inlineStr">
        <is>
          <t>Hotelfachfrau /-mann | Reservation Agent | Front Office Manager (m/w/d)</t>
        </is>
      </c>
      <c r="W789" t="inlineStr">
        <is>
          <t>https://www.arbeitnow.com/jobs/companies/homery-living-gmbh/hotelfachfrau-mann-reservation-agent-front-office-manager-vorstetten-20840</t>
        </is>
      </c>
      <c r="X789" t="inlineStr">
        <is>
          <t>2026-09-30T02:18:20.775119+00:00</t>
        </is>
      </c>
      <c r="Y789" t="inlineStr">
        <is>
          <t>Stockage / sauvegarde / PRA</t>
        </is>
      </c>
      <c r="AA789" t="n">
        <v>96</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28.1</v>
      </c>
      <c r="C790" t="inlineStr">
        <is>
          <t>DISCOVERED</t>
        </is>
      </c>
      <c r="D790" t="b">
        <v>0</v>
      </c>
      <c r="E790" t="inlineStr">
        <is>
          <t>Neara</t>
        </is>
      </c>
      <c r="L790" t="inlineStr">
        <is>
          <t>Inconnu</t>
        </is>
      </c>
      <c r="O790" t="n">
        <v>3</v>
      </c>
      <c r="P790" t="n">
        <v>12</v>
      </c>
      <c r="Q790" t="n">
        <v>1</v>
      </c>
      <c r="R790" t="inlineStr">
        <is>
          <t>ARBEITNOW</t>
        </is>
      </c>
      <c r="S790" t="inlineStr">
        <is>
          <t>Reseau Datacenter</t>
        </is>
      </c>
      <c r="T790" t="inlineStr">
        <is>
          <t>IA / Machine Learning, Industrie 4.0, Logistique automatisee, Reseau Datacenter</t>
        </is>
      </c>
      <c r="U790" t="inlineStr">
        <is>
          <t>2026-09-12T21:40:16+00:00</t>
        </is>
      </c>
      <c r="V790" t="inlineStr">
        <is>
          <t>Operations Coordinator</t>
        </is>
      </c>
      <c r="W790" t="inlineStr">
        <is>
          <t>https://www.arbeitnow.co.uk/jobs/companies/neara/operations-coordinator-london-155224</t>
        </is>
      </c>
      <c r="X790" t="inlineStr">
        <is>
          <t>2026-09-30T02:18:20.766658+00:00</t>
        </is>
      </c>
      <c r="Y790" t="inlineStr">
        <is>
          <t>GPU / IA / HPC</t>
        </is>
      </c>
      <c r="Z790" t="inlineStr">
        <is>
          <t>Réseau / datacenter, Modernisation datacenter / salle IT</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28.1</v>
      </c>
      <c r="C791" t="inlineStr">
        <is>
          <t>DISCOVERED</t>
        </is>
      </c>
      <c r="D791" t="b">
        <v>0</v>
      </c>
      <c r="E791" t="inlineStr">
        <is>
          <t>Hudl</t>
        </is>
      </c>
      <c r="L791" t="inlineStr">
        <is>
          <t>Inconnu</t>
        </is>
      </c>
      <c r="O791" t="n">
        <v>2</v>
      </c>
      <c r="P791" t="n">
        <v>5</v>
      </c>
      <c r="Q791" t="n">
        <v>1</v>
      </c>
      <c r="R791" t="inlineStr">
        <is>
          <t>ARBEITNOW</t>
        </is>
      </c>
      <c r="S791" t="inlineStr">
        <is>
          <t>Recrutement Infrastructure / IA</t>
        </is>
      </c>
      <c r="T791" t="inlineStr">
        <is>
          <t>Finance / FinTech / Assurance, Media / Video / Gaming, Recrutement Infrastructure / IA, Recrutement technique recent</t>
        </is>
      </c>
      <c r="U791" t="inlineStr">
        <is>
          <t>2026-09-29T21:55:07+00:00</t>
        </is>
      </c>
      <c r="V791" t="inlineStr">
        <is>
          <t>Software Engineer II - Athlete Performance</t>
        </is>
      </c>
      <c r="W791" t="inlineStr">
        <is>
          <t>https://www.arbeitnow.co.uk/jobs/companies/hudl/software-engineer-ii-athlete-performance-london-282060</t>
        </is>
      </c>
      <c r="X791" t="inlineStr">
        <is>
          <t>2026-09-30T02:18:20.757474+00:00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28</v>
      </c>
      <c r="C792" t="inlineStr">
        <is>
          <t>DISCOVERED</t>
        </is>
      </c>
      <c r="D792" t="b">
        <v>0</v>
      </c>
      <c r="E792" t="inlineStr">
        <is>
          <t>Olix</t>
        </is>
      </c>
      <c r="L792" t="inlineStr">
        <is>
          <t>Inconnu</t>
        </is>
      </c>
      <c r="O792" t="n">
        <v>2</v>
      </c>
      <c r="P792" t="n">
        <v>4</v>
      </c>
      <c r="Q792" t="n">
        <v>1</v>
      </c>
      <c r="R792" t="inlineStr">
        <is>
          <t>ARBEITNOW</t>
        </is>
      </c>
      <c r="S792" t="inlineStr">
        <is>
          <t>GPU / HPC / IA</t>
        </is>
      </c>
      <c r="T792" t="inlineStr">
        <is>
          <t>GPU / HPC / IA, IA / Machine Learning</t>
        </is>
      </c>
      <c r="U792" t="inlineStr">
        <is>
          <t>2026-09-09T15:40:14+00:00</t>
        </is>
      </c>
      <c r="V792" t="inlineStr">
        <is>
          <t>IT Systems Engineer</t>
        </is>
      </c>
      <c r="W792" t="inlineStr">
        <is>
          <t>https://www.arbeitnow.co.uk/jobs/companies/olix/it-systems-engineer-london-170070</t>
        </is>
      </c>
      <c r="X792" t="inlineStr">
        <is>
          <t>2026-09-30T02:18:20.779117+00:00</t>
        </is>
      </c>
      <c r="Y792" t="inlineStr">
        <is>
          <t>GPU / IA / HPC</t>
        </is>
      </c>
      <c r="AA792" t="n">
        <v>89</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27.8</v>
      </c>
      <c r="C793" t="inlineStr">
        <is>
          <t>DISCOVERED</t>
        </is>
      </c>
      <c r="D793" t="b">
        <v>0</v>
      </c>
      <c r="E793" t="inlineStr">
        <is>
          <t>Actian</t>
        </is>
      </c>
      <c r="L793" t="inlineStr">
        <is>
          <t>Inconnu</t>
        </is>
      </c>
      <c r="O793" t="n">
        <v>1</v>
      </c>
      <c r="P793" t="n">
        <v>3</v>
      </c>
      <c r="Q793" t="n">
        <v>1</v>
      </c>
      <c r="R793" t="inlineStr">
        <is>
          <t>ARBEITNOW</t>
        </is>
      </c>
      <c r="S793" t="inlineStr">
        <is>
          <t>Recrutement Infrastructure / IA</t>
        </is>
      </c>
      <c r="T793" t="inlineStr">
        <is>
          <t>IA / Machine Learning, Recrutement Infrastructure / IA, Recrutement technique recent</t>
        </is>
      </c>
      <c r="U793" t="inlineStr">
        <is>
          <t>2026-09-07T22:04:05+00:00</t>
        </is>
      </c>
      <c r="V793" t="inlineStr">
        <is>
          <t>AI Enablement Lead [gn] Data Intelligence</t>
        </is>
      </c>
      <c r="W793" t="inlineStr">
        <is>
          <t>https://www.arbeitnow.fr/jobs/companies/actian/remote-ai-enablement-lead-gn-data-intelligence-183432</t>
        </is>
      </c>
      <c r="X793" t="inlineStr">
        <is>
          <t>2026-09-30T02:18:20.782486+00:00</t>
        </is>
      </c>
      <c r="Y793" t="inlineStr">
        <is>
          <t>GPU / IA / HPC</t>
        </is>
      </c>
      <c r="AA793" t="n">
        <v>75</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27.7</v>
      </c>
      <c r="C794" t="inlineStr">
        <is>
          <t>DISCOVERED</t>
        </is>
      </c>
      <c r="D794" t="b">
        <v>0</v>
      </c>
      <c r="E794" t="inlineStr">
        <is>
          <t>Excelya</t>
        </is>
      </c>
      <c r="L794" t="inlineStr">
        <is>
          <t>Inconnu</t>
        </is>
      </c>
      <c r="O794" t="n">
        <v>6</v>
      </c>
      <c r="P794" t="n">
        <v>6</v>
      </c>
      <c r="Q794" t="n">
        <v>1</v>
      </c>
      <c r="R794" t="inlineStr">
        <is>
          <t>ARBEITNOW</t>
        </is>
      </c>
      <c r="S794" t="inlineStr">
        <is>
          <t>Stockage / Backup</t>
        </is>
      </c>
      <c r="T794" t="inlineStr">
        <is>
          <t>Stockage / Backup</t>
        </is>
      </c>
      <c r="U794" t="inlineStr">
        <is>
          <t>2026-09-12T10:20:04+00:00</t>
        </is>
      </c>
      <c r="V794" t="inlineStr">
        <is>
          <t>Senior Medical Information Specialist</t>
        </is>
      </c>
      <c r="W794" t="inlineStr">
        <is>
          <t>https://www.arbeitnow.fr/jobs/companies/excelya/senior-medical-information-specialist-paris-237045</t>
        </is>
      </c>
      <c r="X794" t="inlineStr">
        <is>
          <t>2026-09-30T02:18:20.768723+00:00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27.7</v>
      </c>
      <c r="C795" t="inlineStr">
        <is>
          <t>DISCOVERED</t>
        </is>
      </c>
      <c r="D795" t="b">
        <v>0</v>
      </c>
      <c r="E795" t="inlineStr">
        <is>
          <t>Telli</t>
        </is>
      </c>
      <c r="L795" t="inlineStr">
        <is>
          <t>Inconnu</t>
        </is>
      </c>
      <c r="O795" t="n">
        <v>6</v>
      </c>
      <c r="P795" t="n">
        <v>6</v>
      </c>
      <c r="Q795" t="n">
        <v>1</v>
      </c>
      <c r="R795" t="inlineStr">
        <is>
          <t>ARBEITNOW</t>
        </is>
      </c>
      <c r="S795" t="inlineStr">
        <is>
          <t>Stockage / Backup</t>
        </is>
      </c>
      <c r="T795" t="inlineStr">
        <is>
          <t>Stockage / Backup</t>
        </is>
      </c>
      <c r="U795" t="inlineStr">
        <is>
          <t>2026-09-12T02:40:05+00:00</t>
        </is>
      </c>
      <c r="V795" t="inlineStr">
        <is>
          <t>Sr. Account Executive - Enterprise</t>
        </is>
      </c>
      <c r="W795" t="inlineStr">
        <is>
          <t>https://www.arbeitnow.com/jobs/companies/telli/sr-account-executive-enterprise-berlin-144220</t>
        </is>
      </c>
      <c r="X795" t="inlineStr">
        <is>
          <t>2026-09-30T02:18:20.769802+00:00</t>
        </is>
      </c>
      <c r="Y795" t="inlineStr">
        <is>
          <t>Stockage / sauvegarde / PRA</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27.6</v>
      </c>
      <c r="C796" t="inlineStr">
        <is>
          <t>DISCOVERED</t>
        </is>
      </c>
      <c r="D796" t="b">
        <v>0</v>
      </c>
      <c r="E796" t="inlineStr">
        <is>
          <t>Flex Capital Management Gmbh</t>
        </is>
      </c>
      <c r="L796" t="inlineStr">
        <is>
          <t>Inconnu</t>
        </is>
      </c>
      <c r="O796" t="n">
        <v>3</v>
      </c>
      <c r="P796" t="n">
        <v>7</v>
      </c>
      <c r="Q796" t="n">
        <v>1</v>
      </c>
      <c r="R796" t="inlineStr">
        <is>
          <t>ARBEITNOW</t>
        </is>
      </c>
      <c r="S796" t="inlineStr">
        <is>
          <t>Stockage / Backup</t>
        </is>
      </c>
      <c r="T796" t="inlineStr">
        <is>
          <t>Finance / FinTech / Assurance, IA / Machine Learning, Stockage / Backup</t>
        </is>
      </c>
      <c r="U796" t="inlineStr">
        <is>
          <t>2026-09-29T17:09:31+00:00</t>
        </is>
      </c>
      <c r="V796" t="inlineStr">
        <is>
          <t>AI Engineer (m/w/d) Dealflow</t>
        </is>
      </c>
      <c r="W796" t="inlineStr">
        <is>
          <t>https://www.arbeitnow.com/jobs/companies/flex-capital-management-gmbh/ai-engineer-dealflow-berlin-75769</t>
        </is>
      </c>
      <c r="X796" t="inlineStr">
        <is>
          <t>2026-09-30T02:18:20.758728+00:00</t>
        </is>
      </c>
      <c r="Y796" t="inlineStr">
        <is>
          <t>GPU / IA / HPC</t>
        </is>
      </c>
      <c r="Z796" t="inlineStr">
        <is>
          <t>Stockage / sauvegarde / PRA</t>
        </is>
      </c>
      <c r="AA796" t="n">
        <v>95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27.6</v>
      </c>
      <c r="C797" t="inlineStr">
        <is>
          <t>DISCOVERED</t>
        </is>
      </c>
      <c r="D797" t="b">
        <v>0</v>
      </c>
      <c r="E797" t="inlineStr">
        <is>
          <t>EquiMatch GmbH</t>
        </is>
      </c>
      <c r="L797" t="inlineStr">
        <is>
          <t>Inconnu</t>
        </is>
      </c>
      <c r="O797" t="n">
        <v>2</v>
      </c>
      <c r="P797" t="n">
        <v>4</v>
      </c>
      <c r="Q797" t="n">
        <v>1</v>
      </c>
      <c r="R797" t="inlineStr">
        <is>
          <t>ARBEITNOW</t>
        </is>
      </c>
      <c r="S797" t="inlineStr">
        <is>
          <t>Serveurs / Compute</t>
        </is>
      </c>
      <c r="T797" t="inlineStr">
        <is>
          <t>IA / Machine Learning, Serveurs / Compute</t>
        </is>
      </c>
      <c r="U797" t="inlineStr">
        <is>
          <t>2026-09-09T10:00:42+00:00</t>
        </is>
      </c>
      <c r="V797" t="inlineStr">
        <is>
          <t>Senior Backend Engineer (Python &amp; TypeScript, Microservices &amp; Data Pipelines)</t>
        </is>
      </c>
      <c r="W797" t="inlineStr">
        <is>
          <t>https://www.arbeitnow.com/jobs/companies/equimatch-gmbh/senior-backend-engineer-python-typescript-microservices-data-pipelines-berlin-484090</t>
        </is>
      </c>
      <c r="X797" t="inlineStr">
        <is>
          <t>2026-09-30T02:18:20.780151+00:00</t>
        </is>
      </c>
      <c r="Y797" t="inlineStr">
        <is>
          <t>GPU / IA / HPC</t>
        </is>
      </c>
      <c r="Z797" t="inlineStr">
        <is>
          <t>Achat de nouveaux serveurs / compute</t>
        </is>
      </c>
      <c r="AA797" t="n">
        <v>89</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27.4</v>
      </c>
      <c r="C798" t="inlineStr">
        <is>
          <t>DISCOVERED</t>
        </is>
      </c>
      <c r="D798" t="b">
        <v>0</v>
      </c>
      <c r="E798" t="inlineStr">
        <is>
          <t>Everway</t>
        </is>
      </c>
      <c r="L798" t="inlineStr">
        <is>
          <t>Inconnu</t>
        </is>
      </c>
      <c r="O798" t="n">
        <v>2</v>
      </c>
      <c r="P798" t="n">
        <v>4</v>
      </c>
      <c r="Q798" t="n">
        <v>1</v>
      </c>
      <c r="R798" t="inlineStr">
        <is>
          <t>ARBEITNOW</t>
        </is>
      </c>
      <c r="S798" t="inlineStr">
        <is>
          <t>GPU / HPC / IA</t>
        </is>
      </c>
      <c r="T798" t="inlineStr">
        <is>
          <t>Biotech / Bioinformatique, GPU / HPC / IA</t>
        </is>
      </c>
      <c r="U798" t="inlineStr">
        <is>
          <t>2026-09-11T18:55:14+00:00</t>
        </is>
      </c>
      <c r="V798" t="inlineStr">
        <is>
          <t>Senior Salesforce Administrator (RevTech)</t>
        </is>
      </c>
      <c r="W798" t="inlineStr">
        <is>
          <t>https://www.arbeitnow.co.uk/jobs/companies/everway/senior-salesforce-administrator-revtech-474396</t>
        </is>
      </c>
      <c r="X798" t="inlineStr">
        <is>
          <t>2026-09-30T02:18:20.770975+00:00</t>
        </is>
      </c>
      <c r="Y798" t="inlineStr">
        <is>
          <t>GPU / IA / HPC</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27.4</v>
      </c>
      <c r="C799" t="inlineStr">
        <is>
          <t>DISCOVERED</t>
        </is>
      </c>
      <c r="D799" t="b">
        <v>0</v>
      </c>
      <c r="E799" t="inlineStr">
        <is>
          <t>Makersite GmbH</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2026-09-09T23:30:23+00:00</t>
        </is>
      </c>
      <c r="V799" t="inlineStr">
        <is>
          <t>Senior Data Scientist (m/f/x)</t>
        </is>
      </c>
      <c r="W799" t="inlineStr">
        <is>
          <t>https://www.arbeitnow.com/jobs/companies/makersite-gmbh/remote-senior-data-scientist-berlin-242013</t>
        </is>
      </c>
      <c r="X799" t="inlineStr">
        <is>
          <t>2026-09-30T02:18:20.777710+00:00</t>
        </is>
      </c>
      <c r="Y799" t="inlineStr">
        <is>
          <t>GPU / IA / HPC</t>
        </is>
      </c>
      <c r="AA799" t="n">
        <v>75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27.3</v>
      </c>
      <c r="C800" t="inlineStr">
        <is>
          <t>DISCOVERED</t>
        </is>
      </c>
      <c r="D800" t="b">
        <v>0</v>
      </c>
      <c r="E800" t="inlineStr">
        <is>
          <t xml:space="preserve">LiveScore Group </t>
        </is>
      </c>
      <c r="L800" t="inlineStr">
        <is>
          <t>Inconnu</t>
        </is>
      </c>
      <c r="O800" t="n">
        <v>2</v>
      </c>
      <c r="P800" t="n">
        <v>8</v>
      </c>
      <c r="Q800" t="n">
        <v>1</v>
      </c>
      <c r="R800" t="inlineStr">
        <is>
          <t>ARBEITNOW</t>
        </is>
      </c>
      <c r="S800" t="inlineStr">
        <is>
          <t>Stockage / Backup</t>
        </is>
      </c>
      <c r="T800" t="inlineStr">
        <is>
          <t>Finance / FinTech / Assurance, IA / Machine Learning, Media / Video / Gaming, Stockage / Backup</t>
        </is>
      </c>
      <c r="U800" t="inlineStr">
        <is>
          <t>2026-09-09T21:45:32+00:00</t>
        </is>
      </c>
      <c r="V800" t="inlineStr">
        <is>
          <t>Senior Data Engineer</t>
        </is>
      </c>
      <c r="W800" t="inlineStr">
        <is>
          <t>https://www.arbeitnow.co.uk/jobs/companies/livescore-group/senior-data-engineer-london-496047</t>
        </is>
      </c>
      <c r="X800" t="inlineStr">
        <is>
          <t>2026-09-30T02:18:20.777843+00:00</t>
        </is>
      </c>
      <c r="Y800" t="inlineStr">
        <is>
          <t>GPU / IA / HPC</t>
        </is>
      </c>
      <c r="Z800" t="inlineStr">
        <is>
          <t>Stockage / sauvegarde / PRA</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27.3</v>
      </c>
      <c r="C801" t="inlineStr">
        <is>
          <t>DISCOVERED</t>
        </is>
      </c>
      <c r="D801" t="b">
        <v>0</v>
      </c>
      <c r="E801" t="inlineStr">
        <is>
          <t>Livescore9</t>
        </is>
      </c>
      <c r="L801" t="inlineStr">
        <is>
          <t>Inconnu</t>
        </is>
      </c>
      <c r="O801" t="n">
        <v>2</v>
      </c>
      <c r="P801" t="n">
        <v>8</v>
      </c>
      <c r="Q801" t="n">
        <v>1</v>
      </c>
      <c r="R801" t="inlineStr">
        <is>
          <t>ARBEITNOW</t>
        </is>
      </c>
      <c r="S801" t="inlineStr">
        <is>
          <t>Stockage / Backup</t>
        </is>
      </c>
      <c r="T801" t="inlineStr">
        <is>
          <t>Finance / FinTech / Assurance, IA / Machine Learning, Media / Video / Gaming, Stockage / Backup</t>
        </is>
      </c>
      <c r="U801" t="inlineStr">
        <is>
          <t>2026-09-09T15:55:28+00:00</t>
        </is>
      </c>
      <c r="V801" t="inlineStr">
        <is>
          <t>Senior Data Engineer</t>
        </is>
      </c>
      <c r="W801" t="inlineStr">
        <is>
          <t>https://www.arbeitnow.co.uk/jobs/companies/livescore9/senior-data-engineer-london-278714</t>
        </is>
      </c>
      <c r="X801" t="inlineStr">
        <is>
          <t>2026-09-30T02:18:20.778985+00:00</t>
        </is>
      </c>
      <c r="Y801" t="inlineStr">
        <is>
          <t>GPU / IA / HPC</t>
        </is>
      </c>
      <c r="Z801" t="inlineStr">
        <is>
          <t>Stockage / sauvegarde / PRA</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Smartly</t>
        </is>
      </c>
      <c r="L802" t="inlineStr">
        <is>
          <t>Inconnu</t>
        </is>
      </c>
      <c r="O802" t="n">
        <v>1</v>
      </c>
      <c r="P802" t="n">
        <v>4</v>
      </c>
      <c r="Q802" t="n">
        <v>1</v>
      </c>
      <c r="R802" t="inlineStr">
        <is>
          <t>ARBEITNOW</t>
        </is>
      </c>
      <c r="S802" t="inlineStr">
        <is>
          <t>Recrutement Infrastructure / IA</t>
        </is>
      </c>
      <c r="T802" t="inlineStr">
        <is>
          <t>IA / Machine Learning, Industrie 4.0, Recrutement Infrastructure / IA, Recrutement technique recent</t>
        </is>
      </c>
      <c r="U802" t="inlineStr">
        <is>
          <t>2026-09-29T06:45:33+00:00</t>
        </is>
      </c>
      <c r="V802" t="inlineStr">
        <is>
          <t>Senior Engineering Manager, Ad Performance Recommendation</t>
        </is>
      </c>
      <c r="W802" t="inlineStr">
        <is>
          <t>https://www.arbeitnow.com/jobs/companies/smartly/senior-engineering-manager-ad-performance-recommendation-berlin-136966</t>
        </is>
      </c>
      <c r="X802" t="inlineStr">
        <is>
          <t>2026-09-30T02:18:20.762663+00:00</t>
        </is>
      </c>
      <c r="Y802" t="inlineStr">
        <is>
          <t>GPU / IA / HPC</t>
        </is>
      </c>
      <c r="AA802" t="n">
        <v>77</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27.3</v>
      </c>
      <c r="C803" t="inlineStr">
        <is>
          <t>DISCOVERED</t>
        </is>
      </c>
      <c r="D803" t="b">
        <v>0</v>
      </c>
      <c r="E803" t="inlineStr">
        <is>
          <t>estrategiasdeinversion.com</t>
        </is>
      </c>
      <c r="L803" t="inlineStr">
        <is>
          <t>Inconnu</t>
        </is>
      </c>
      <c r="M803" t="inlineStr">
        <is>
          <t>SPAIN</t>
        </is>
      </c>
      <c r="N803" t="inlineStr">
        <is>
          <t>SPAIN</t>
        </is>
      </c>
      <c r="O803" t="n">
        <v>3</v>
      </c>
      <c r="P803" t="n">
        <v>3</v>
      </c>
      <c r="Q803" t="n">
        <v>1</v>
      </c>
      <c r="R803" t="inlineStr">
        <is>
          <t>GDELT</t>
        </is>
      </c>
      <c r="S803" t="inlineStr">
        <is>
          <t>GPU / HPC / IA</t>
        </is>
      </c>
      <c r="T803" t="inlineStr">
        <is>
          <t>GPU / HPC / IA</t>
        </is>
      </c>
      <c r="U803" t="inlineStr">
        <is>
          <t>20260911T050000Z</t>
        </is>
      </c>
      <c r="V803" t="inlineStr">
        <is>
          <t>EdR Fund Big Data : invertir en IA sin jugarlo todo a Nvidia | Estrategias de Inversión</t>
        </is>
      </c>
      <c r="W803" t="inlineStr">
        <is>
          <t>https://www.estrategiasdeinversion.com/analisis/bolsa-y-mercados/informes/edr-fund-big-data-invertir-en-ia-sin-jugarlo-todo-n-947463</t>
        </is>
      </c>
      <c r="X803" t="inlineStr">
        <is>
          <t>2026-09-30T02:18:20.753542+00:00</t>
        </is>
      </c>
      <c r="Y803" t="inlineStr">
        <is>
          <t>GPU / IA / HPC</t>
        </is>
      </c>
      <c r="AA803" t="n">
        <v>87</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27.1</v>
      </c>
      <c r="C804" t="inlineStr">
        <is>
          <t>DISCOVERED</t>
        </is>
      </c>
      <c r="D804" t="b">
        <v>0</v>
      </c>
      <c r="E804" t="inlineStr">
        <is>
          <t>Wppproduction</t>
        </is>
      </c>
      <c r="L804" t="inlineStr">
        <is>
          <t>Inconnu</t>
        </is>
      </c>
      <c r="O804" t="n">
        <v>6</v>
      </c>
      <c r="P804" t="n">
        <v>12</v>
      </c>
      <c r="Q804" t="n">
        <v>1</v>
      </c>
      <c r="R804" t="inlineStr">
        <is>
          <t>ARBEITNOW</t>
        </is>
      </c>
      <c r="S804" t="inlineStr">
        <is>
          <t>Reseau Datacenter</t>
        </is>
      </c>
      <c r="T804" t="inlineStr">
        <is>
          <t>Finance / FinTech / Assurance, Media / Video / Gaming, Reseau Datacenter</t>
        </is>
      </c>
      <c r="U804" t="inlineStr">
        <is>
          <t>2026-09-09T21:55:04+00:00</t>
        </is>
      </c>
      <c r="V804" t="inlineStr">
        <is>
          <t>Account Director</t>
        </is>
      </c>
      <c r="W804" t="inlineStr">
        <is>
          <t>https://www.arbeitnow.co.uk/jobs/companies/wppproduction/account-director-london-369051</t>
        </is>
      </c>
      <c r="X804" t="inlineStr">
        <is>
          <t>2026-09-30T02:18:20.777805+00:00</t>
        </is>
      </c>
      <c r="Y804" t="inlineStr">
        <is>
          <t>Réseau / datacenter</t>
        </is>
      </c>
      <c r="Z804" t="inlineStr">
        <is>
          <t>Modernisation datacenter / salle IT</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27.1</v>
      </c>
      <c r="C805" t="inlineStr">
        <is>
          <t>DISCOVERED</t>
        </is>
      </c>
      <c r="D805" t="b">
        <v>0</v>
      </c>
      <c r="E805" t="inlineStr">
        <is>
          <t>UnternehmerTUM gGmbH</t>
        </is>
      </c>
      <c r="L805" t="inlineStr">
        <is>
          <t>Inconnu</t>
        </is>
      </c>
      <c r="O805" t="n">
        <v>5</v>
      </c>
      <c r="P805" t="n">
        <v>7</v>
      </c>
      <c r="Q805" t="n">
        <v>1</v>
      </c>
      <c r="R805" t="inlineStr">
        <is>
          <t>ARBEITNOW</t>
        </is>
      </c>
      <c r="S805" t="inlineStr">
        <is>
          <t>Reseau Datacenter</t>
        </is>
      </c>
      <c r="T805" t="inlineStr">
        <is>
          <t>IA / Machine Learning, Reseau Datacenter</t>
        </is>
      </c>
      <c r="U805" t="inlineStr">
        <is>
          <t>2026-09-29T11:09:39+00:00</t>
        </is>
      </c>
      <c r="V805" t="inlineStr">
        <is>
          <t>Working Student (f/m/d) Business Development &amp; Operations</t>
        </is>
      </c>
      <c r="W805" t="inlineStr">
        <is>
          <t>https://www.arbeitnow.com/jobs/companies/unternehmertum-ggmbh/working-student-business-development-operations-garching-munchen-430805</t>
        </is>
      </c>
      <c r="X805" t="inlineStr">
        <is>
          <t>2026-09-30T02:18:20.760939+00:00</t>
        </is>
      </c>
      <c r="Y805" t="inlineStr">
        <is>
          <t>Réseau / datacenter</t>
        </is>
      </c>
      <c r="Z805" t="inlineStr">
        <is>
          <t>Modernisation datacenter / salle IT, GPU / IA / HPC</t>
        </is>
      </c>
      <c r="AA805" t="n">
        <v>95</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27</v>
      </c>
      <c r="C806" t="inlineStr">
        <is>
          <t>DISCOVERED</t>
        </is>
      </c>
      <c r="D806" t="b">
        <v>0</v>
      </c>
      <c r="E806" t="inlineStr">
        <is>
          <t>Avelion Group</t>
        </is>
      </c>
      <c r="L806" t="inlineStr">
        <is>
          <t>Inconnu</t>
        </is>
      </c>
      <c r="O806" t="n">
        <v>3</v>
      </c>
      <c r="P806" t="n">
        <v>6</v>
      </c>
      <c r="Q806" t="n">
        <v>1</v>
      </c>
      <c r="R806" t="inlineStr">
        <is>
          <t>ARBEITNOW</t>
        </is>
      </c>
      <c r="S806" t="inlineStr">
        <is>
          <t>Stockage / Backup</t>
        </is>
      </c>
      <c r="T806" t="inlineStr">
        <is>
          <t>Hebergement / MSP / Cloud prive, Stockage / Backup</t>
        </is>
      </c>
      <c r="U806" t="inlineStr">
        <is>
          <t>2026-09-10T17:09:09+00:00</t>
        </is>
      </c>
      <c r="V806" t="inlineStr">
        <is>
          <t>Java Backend Developer (m/w/d)</t>
        </is>
      </c>
      <c r="W806" t="inlineStr">
        <is>
          <t>https://www.arbeitnow.com/jobs/companies/avelion-group/java-backend-developer-munchen-486870</t>
        </is>
      </c>
      <c r="X806" t="inlineStr">
        <is>
          <t>2026-09-30T02:18:20.774784+00:00</t>
        </is>
      </c>
      <c r="Y806" t="inlineStr">
        <is>
          <t>Stockage / sauvegarde / PRA</t>
        </is>
      </c>
      <c r="Z806" t="inlineStr">
        <is>
          <t>Support / maintenance / services managés, Virtualisation / cloud privé / HCI</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27</v>
      </c>
      <c r="C807" t="inlineStr">
        <is>
          <t>DISCOVERED</t>
        </is>
      </c>
      <c r="D807" t="b">
        <v>0</v>
      </c>
      <c r="E807" t="inlineStr">
        <is>
          <t>Framestore</t>
        </is>
      </c>
      <c r="L807" t="inlineStr">
        <is>
          <t>Inconnu</t>
        </is>
      </c>
      <c r="O807" t="n">
        <v>2</v>
      </c>
      <c r="P807" t="n">
        <v>4</v>
      </c>
      <c r="Q807" t="n">
        <v>1</v>
      </c>
      <c r="R807" t="inlineStr">
        <is>
          <t>ARBEITNOW</t>
        </is>
      </c>
      <c r="T807" t="inlineStr">
        <is>
          <t>IA / Machine Learning, Media / Video / Gaming</t>
        </is>
      </c>
      <c r="U807" t="inlineStr">
        <is>
          <t>2026-09-11T18:30:05+00:00</t>
        </is>
      </c>
      <c r="V807" t="inlineStr">
        <is>
          <t>Senior Pipeline TD - Film 2D</t>
        </is>
      </c>
      <c r="W807" t="inlineStr">
        <is>
          <t>https://www.arbeitnow.co.uk/jobs/companies/framestore/remote-senior-pipeline-td-film-2d-london-448943</t>
        </is>
      </c>
      <c r="X807" t="inlineStr">
        <is>
          <t>2026-09-30T02:18:20.771087+00:00</t>
        </is>
      </c>
      <c r="Y807" t="inlineStr">
        <is>
          <t>GPU / IA / HPC</t>
        </is>
      </c>
      <c r="AA807" t="n">
        <v>89</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Lendable</t>
        </is>
      </c>
      <c r="L808" t="inlineStr">
        <is>
          <t>Inconnu</t>
        </is>
      </c>
      <c r="O808" t="n">
        <v>4</v>
      </c>
      <c r="P808" t="n">
        <v>10</v>
      </c>
      <c r="Q808" t="n">
        <v>1</v>
      </c>
      <c r="R808" t="inlineStr">
        <is>
          <t>ARBEITNOW</t>
        </is>
      </c>
      <c r="T808" t="inlineStr">
        <is>
          <t>Finance / FinTech / Assurance, IA / Machine Learning, Media / Video / Gaming</t>
        </is>
      </c>
      <c r="U808" t="inlineStr">
        <is>
          <t>2026-09-12T21:40:15+00:00</t>
        </is>
      </c>
      <c r="V808" t="inlineStr">
        <is>
          <t>Analyst</t>
        </is>
      </c>
      <c r="W808" t="inlineStr">
        <is>
          <t>https://www.arbeitnow.co.uk/jobs/companies/lendable/analyst-london-383594</t>
        </is>
      </c>
      <c r="X808" t="inlineStr">
        <is>
          <t>2026-09-30T02:18:20.766682+00:00</t>
        </is>
      </c>
      <c r="Y808" t="inlineStr">
        <is>
          <t>GPU / IA / HPC</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26.9</v>
      </c>
      <c r="C809" t="inlineStr">
        <is>
          <t>DISCOVERED</t>
        </is>
      </c>
      <c r="D809" t="b">
        <v>0</v>
      </c>
      <c r="E809" t="inlineStr">
        <is>
          <t>Brunswickgroup</t>
        </is>
      </c>
      <c r="L809" t="inlineStr">
        <is>
          <t>Inconnu</t>
        </is>
      </c>
      <c r="O809" t="n">
        <v>4</v>
      </c>
      <c r="P809" t="n">
        <v>6</v>
      </c>
      <c r="Q809" t="n">
        <v>1</v>
      </c>
      <c r="R809" t="inlineStr">
        <is>
          <t>ARBEITNOW</t>
        </is>
      </c>
      <c r="S809" t="inlineStr">
        <is>
          <t>Stockage / Backup</t>
        </is>
      </c>
      <c r="T809" t="inlineStr">
        <is>
          <t>IA / Machine Learning, Stockage / Backup</t>
        </is>
      </c>
      <c r="U809" t="inlineStr">
        <is>
          <t>2026-09-10T09:55:21+00:00</t>
        </is>
      </c>
      <c r="V809" t="inlineStr">
        <is>
          <t>AI Product Manager</t>
        </is>
      </c>
      <c r="W809" t="inlineStr">
        <is>
          <t>https://www.arbeitnow.co.uk/jobs/companies/brunswickgroup/ai-product-manager-london-146975</t>
        </is>
      </c>
      <c r="X809" t="inlineStr">
        <is>
          <t>2026-09-30T02:18:20.776315+00:00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26.9</v>
      </c>
      <c r="C810" t="inlineStr">
        <is>
          <t>DISCOVERED</t>
        </is>
      </c>
      <c r="D810" t="b">
        <v>0</v>
      </c>
      <c r="E810" t="inlineStr">
        <is>
          <t>Tmh</t>
        </is>
      </c>
      <c r="L810" t="inlineStr">
        <is>
          <t>Inconnu</t>
        </is>
      </c>
      <c r="O810" t="n">
        <v>4</v>
      </c>
      <c r="P810" t="n">
        <v>6</v>
      </c>
      <c r="Q810" t="n">
        <v>1</v>
      </c>
      <c r="R810" t="inlineStr">
        <is>
          <t>ARBEITNOW</t>
        </is>
      </c>
      <c r="S810" t="inlineStr">
        <is>
          <t>Stockage / Backup</t>
        </is>
      </c>
      <c r="T810" t="inlineStr">
        <is>
          <t>IA / Machine Learning, Stockage / Backup</t>
        </is>
      </c>
      <c r="U810" t="inlineStr">
        <is>
          <t>2026-09-09T20:09:30+00:00</t>
        </is>
      </c>
      <c r="V810" t="inlineStr">
        <is>
          <t>Werkstudent (m/w/d) Produktmanagement</t>
        </is>
      </c>
      <c r="W810" t="inlineStr">
        <is>
          <t>https://www.arbeitnow.com/jobs/companies/tmh/werkstudent-produktmanagement-munchen-127891</t>
        </is>
      </c>
      <c r="X810" t="inlineStr">
        <is>
          <t>2026-09-30T02:18:20.778155+00:00</t>
        </is>
      </c>
      <c r="Y810" t="inlineStr">
        <is>
          <t>Stockage / sauvegarde / PRA</t>
        </is>
      </c>
      <c r="Z810" t="inlineStr">
        <is>
          <t>GPU / IA / HPC</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26.9</v>
      </c>
      <c r="C811" t="inlineStr">
        <is>
          <t>DISCOVERED</t>
        </is>
      </c>
      <c r="D811" t="b">
        <v>0</v>
      </c>
      <c r="E811" t="inlineStr">
        <is>
          <t>Mixpanel</t>
        </is>
      </c>
      <c r="L811" t="inlineStr">
        <is>
          <t>Inconnu</t>
        </is>
      </c>
      <c r="O811" t="n">
        <v>4</v>
      </c>
      <c r="P811" t="n">
        <v>6</v>
      </c>
      <c r="Q811" t="n">
        <v>1</v>
      </c>
      <c r="R811" t="inlineStr">
        <is>
          <t>ARBEITNOW</t>
        </is>
      </c>
      <c r="S811" t="inlineStr">
        <is>
          <t>Stockage / Backup</t>
        </is>
      </c>
      <c r="T811" t="inlineStr">
        <is>
          <t>IA / Machine Learning, Stockage / Backup</t>
        </is>
      </c>
      <c r="U811" t="inlineStr">
        <is>
          <t>2026-09-09T18:55:09+00:00</t>
        </is>
      </c>
      <c r="V811" t="inlineStr">
        <is>
          <t>Senior People Business Partner</t>
        </is>
      </c>
      <c r="W811" t="inlineStr">
        <is>
          <t>https://www.arbeitnow.co.uk/jobs/companies/mixpanel/senior-people-business-partner-london-410501</t>
        </is>
      </c>
      <c r="X811" t="inlineStr">
        <is>
          <t>2026-09-30T02:18:20.778293+00:00</t>
        </is>
      </c>
      <c r="Y811" t="inlineStr">
        <is>
          <t>Stockage / sauvegarde / PRA</t>
        </is>
      </c>
      <c r="Z811" t="inlineStr">
        <is>
          <t>GPU / IA / HPC</t>
        </is>
      </c>
      <c r="AA811" t="n">
        <v>93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26.8</v>
      </c>
      <c r="C812" t="inlineStr">
        <is>
          <t>DISCOVERED</t>
        </is>
      </c>
      <c r="D812" t="b">
        <v>0</v>
      </c>
      <c r="E812" t="inlineStr">
        <is>
          <t>Solvares</t>
        </is>
      </c>
      <c r="L812" t="inlineStr">
        <is>
          <t>Inconnu</t>
        </is>
      </c>
      <c r="O812" t="n">
        <v>4</v>
      </c>
      <c r="P812" t="n">
        <v>7</v>
      </c>
      <c r="Q812" t="n">
        <v>1</v>
      </c>
      <c r="R812" t="inlineStr">
        <is>
          <t>ARBEITNOW</t>
        </is>
      </c>
      <c r="S812" t="inlineStr">
        <is>
          <t>Serveurs / Compute</t>
        </is>
      </c>
      <c r="T812" t="inlineStr">
        <is>
          <t>Finance / FinTech / Assurance, Serveurs / Compute</t>
        </is>
      </c>
      <c r="U812" t="inlineStr">
        <is>
          <t>2026-09-29T05:09:44+00:00</t>
        </is>
      </c>
      <c r="V812" t="inlineStr">
        <is>
          <t>Ausbildung Fachinformatiker für Systemintegration (m/w/d)</t>
        </is>
      </c>
      <c r="W812" t="inlineStr">
        <is>
          <t>https://www.arbeitnow.com/jobs/companies/solvares/ausbildung-fachinformatiker-fur-systemintegration-hamburg-84597</t>
        </is>
      </c>
      <c r="X812" t="inlineStr">
        <is>
          <t>2026-09-30T02:18:20.762928+00:00</t>
        </is>
      </c>
      <c r="Y812" t="inlineStr">
        <is>
          <t>Achat de nouveaux serveurs / compute</t>
        </is>
      </c>
      <c r="AA812" t="n">
        <v>95</v>
      </c>
      <c r="AB812" t="inlineStr">
        <is>
          <t>signal serveurs / compute</t>
        </is>
      </c>
      <c r="AC812" t="inlineStr">
        <is>
          <t>Positionner une offre serveurs / compute dimensionnée au projet, avec intégration, migration et support.</t>
        </is>
      </c>
      <c r="AD812" t="inlineStr">
        <is>
          <t>Head of Infrastructure, Systems Manager, Datacenter Manager, IT Procurement Manager</t>
        </is>
      </c>
    </row>
    <row r="813">
      <c r="A813" t="inlineStr">
        <is>
          <t>LOW</t>
        </is>
      </c>
      <c r="B813" t="n">
        <v>26.8</v>
      </c>
      <c r="C813" t="inlineStr">
        <is>
          <t>DISCOVERED</t>
        </is>
      </c>
      <c r="D813" t="b">
        <v>0</v>
      </c>
      <c r="E813" t="inlineStr">
        <is>
          <t>Windhoff Group</t>
        </is>
      </c>
      <c r="L813" t="inlineStr">
        <is>
          <t>Inconnu</t>
        </is>
      </c>
      <c r="O813" t="n">
        <v>1</v>
      </c>
      <c r="P813" t="n">
        <v>4</v>
      </c>
      <c r="Q813" t="n">
        <v>1</v>
      </c>
      <c r="R813" t="inlineStr">
        <is>
          <t>ARBEITNOW</t>
        </is>
      </c>
      <c r="S813" t="inlineStr">
        <is>
          <t>Recrutement Infrastructure / IA</t>
        </is>
      </c>
      <c r="T813" t="inlineStr">
        <is>
          <t>Finance / FinTech / Assurance, Industrie 4.0, Recrutement Infrastructure / IA, Recrutement technique recent</t>
        </is>
      </c>
      <c r="U813" t="inlineStr">
        <is>
          <t>2026-09-29T14:30:45+00:00</t>
        </is>
      </c>
      <c r="V813" t="inlineStr">
        <is>
          <t>(Senior) Consultant (m/w/d) Planning &amp; Forecasting</t>
        </is>
      </c>
      <c r="W813" t="inlineStr">
        <is>
          <t>https://www.arbeitnow.com/jobs/companies/windhoff-group/senior-consultant-planning-forecasting-gescher-174522</t>
        </is>
      </c>
      <c r="X813" t="inlineStr">
        <is>
          <t>2026-09-30T02:18:20.759755+00:00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26.6</v>
      </c>
      <c r="C814" t="inlineStr">
        <is>
          <t>DISCOVERED</t>
        </is>
      </c>
      <c r="D814" t="b">
        <v>0</v>
      </c>
      <c r="E814" t="inlineStr">
        <is>
          <t>TOOLPLACE GmbH</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2026-09-08T21:00:24+00:00</t>
        </is>
      </c>
      <c r="V814" t="inlineStr">
        <is>
          <t>Lead Engineer (m/w/d) -  B2B-SaaS &amp; Industrieplattform</t>
        </is>
      </c>
      <c r="W814" t="inlineStr">
        <is>
          <t>https://www.arbeitnow.com/jobs/companies/toolplace-gmbh/lead-engineer-b2b-saas-industrieplattform-leipzig-202498</t>
        </is>
      </c>
      <c r="X814" t="inlineStr">
        <is>
          <t>2026-09-30T02:18:20.781348+00:00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26.5</v>
      </c>
      <c r="C815" t="inlineStr">
        <is>
          <t>DISCOVERED</t>
        </is>
      </c>
      <c r="D815" t="b">
        <v>0</v>
      </c>
      <c r="E815" t="inlineStr">
        <is>
          <t>Piabo</t>
        </is>
      </c>
      <c r="L815" t="inlineStr">
        <is>
          <t>Inconnu</t>
        </is>
      </c>
      <c r="O815" t="n">
        <v>2</v>
      </c>
      <c r="P815" t="n">
        <v>6</v>
      </c>
      <c r="Q815" t="n">
        <v>1</v>
      </c>
      <c r="R815" t="inlineStr">
        <is>
          <t>ARBEITNOW</t>
        </is>
      </c>
      <c r="S815" t="inlineStr">
        <is>
          <t>Stockage / Backup</t>
        </is>
      </c>
      <c r="T815" t="inlineStr">
        <is>
          <t>Hebergement / MSP / Cloud prive, IA / Machine Learning, Stockage / Backup</t>
        </is>
      </c>
      <c r="U815" t="inlineStr">
        <is>
          <t>2026-09-12T05:09:39+00:00</t>
        </is>
      </c>
      <c r="V815" t="inlineStr">
        <is>
          <t>Senior Manager New Business &amp;  Strategic Growth (w/m/x)</t>
        </is>
      </c>
      <c r="W815" t="inlineStr">
        <is>
          <t>https://www.arbeitnow.com/jobs/companies/piabo/senior-manager-new-business-strategic-growth-berlin-b-42948</t>
        </is>
      </c>
      <c r="X815" t="inlineStr">
        <is>
          <t>2026-09-30T02:18:20.769478+00:00</t>
        </is>
      </c>
      <c r="Y815" t="inlineStr">
        <is>
          <t>GPU / IA / HPC</t>
        </is>
      </c>
      <c r="Z815" t="inlineStr">
        <is>
          <t>Support / maintenance / services managés, Stockage / sauvegarde / PRA</t>
        </is>
      </c>
      <c r="AA815" t="n">
        <v>93</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26.5</v>
      </c>
      <c r="C816" t="inlineStr">
        <is>
          <t>DISCOVERED</t>
        </is>
      </c>
      <c r="D816" t="b">
        <v>0</v>
      </c>
      <c r="E816" t="inlineStr">
        <is>
          <t>INSIDE M2M GmbH</t>
        </is>
      </c>
      <c r="L816" t="inlineStr">
        <is>
          <t>Inconnu</t>
        </is>
      </c>
      <c r="O816" t="n">
        <v>1</v>
      </c>
      <c r="P816" t="n">
        <v>3</v>
      </c>
      <c r="Q816" t="n">
        <v>1</v>
      </c>
      <c r="R816" t="inlineStr">
        <is>
          <t>ARBEITNOW</t>
        </is>
      </c>
      <c r="S816" t="inlineStr">
        <is>
          <t>Recrutement Infrastructure / IA</t>
        </is>
      </c>
      <c r="T816" t="inlineStr">
        <is>
          <t>Finance / FinTech / Assurance, Recrutement Infrastructure / IA, Recrutement technique recent</t>
        </is>
      </c>
      <c r="U816" t="inlineStr">
        <is>
          <t>2026-09-29T02:30:31+00:00</t>
        </is>
      </c>
      <c r="V816" t="inlineStr">
        <is>
          <t>Software Engineer (M/W/D) – AI-Native Development</t>
        </is>
      </c>
      <c r="W816" t="inlineStr">
        <is>
          <t>https://www.arbeitnow.com/jobs/companies/inside-m2m-gmbh/software-engineer-ai-native-development-garbsen-411068</t>
        </is>
      </c>
      <c r="X816" t="inlineStr">
        <is>
          <t>2026-09-30T02:18:20.763295+00:00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26.4</v>
      </c>
      <c r="C817" t="inlineStr">
        <is>
          <t>DISCOVERED</t>
        </is>
      </c>
      <c r="D817" t="b">
        <v>0</v>
      </c>
      <c r="E817" t="inlineStr">
        <is>
          <t>Cuspai</t>
        </is>
      </c>
      <c r="L817" t="inlineStr">
        <is>
          <t>Inconnu</t>
        </is>
      </c>
      <c r="O817" t="n">
        <v>1</v>
      </c>
      <c r="P817" t="n">
        <v>4</v>
      </c>
      <c r="Q817" t="n">
        <v>1</v>
      </c>
      <c r="R817" t="inlineStr">
        <is>
          <t>ARBEITNOW</t>
        </is>
      </c>
      <c r="S817" t="inlineStr">
        <is>
          <t>GPU / HPC / IA</t>
        </is>
      </c>
      <c r="T817" t="inlineStr">
        <is>
          <t>Biotech / Bioinformatique, GPU / HPC / IA, IA / Machine Learning, Industrie 4.0</t>
        </is>
      </c>
      <c r="U817" t="inlineStr">
        <is>
          <t>2026-09-30T00:40:12+00:00</t>
        </is>
      </c>
      <c r="V817" t="inlineStr">
        <is>
          <t>Technical Program Manager (Science)</t>
        </is>
      </c>
      <c r="W817" t="inlineStr">
        <is>
          <t>https://www.arbeitnow.co.uk/jobs/companies/cuspai/technical-program-manager-science-london-342479</t>
        </is>
      </c>
      <c r="X817" t="inlineStr">
        <is>
          <t>2026-09-30T02:18:20.756521+00:00</t>
        </is>
      </c>
      <c r="Y817" t="inlineStr">
        <is>
          <t>GPU / IA / HPC</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26.4</v>
      </c>
      <c r="C818" t="inlineStr">
        <is>
          <t>DISCOVERED</t>
        </is>
      </c>
      <c r="D818" t="b">
        <v>0</v>
      </c>
      <c r="E818" t="inlineStr">
        <is>
          <t>Evangelische Lukas- Stiftung Altenburg</t>
        </is>
      </c>
      <c r="L818" t="inlineStr">
        <is>
          <t>Inconnu</t>
        </is>
      </c>
      <c r="O818" t="n">
        <v>1</v>
      </c>
      <c r="P818" t="n">
        <v>3</v>
      </c>
      <c r="Q818" t="n">
        <v>1</v>
      </c>
      <c r="R818" t="inlineStr">
        <is>
          <t>ARBEITNOW</t>
        </is>
      </c>
      <c r="S818" t="inlineStr">
        <is>
          <t>Recrutement Infrastructure / IA</t>
        </is>
      </c>
      <c r="T818" t="inlineStr">
        <is>
          <t>Hebergement / MSP / Cloud prive, Recrutement Infrastructure / IA, Recrutement technique recent</t>
        </is>
      </c>
      <c r="U818" t="inlineStr">
        <is>
          <t>2026-09-29T11:00:32+00:00</t>
        </is>
      </c>
      <c r="V818" t="inlineStr">
        <is>
          <t>IT-Leitung (m/w/d)</t>
        </is>
      </c>
      <c r="W818" t="inlineStr">
        <is>
          <t>https://www.arbeitnow.com/jobs/companies/evangelische-lukas-stiftung-altenburg/it-leitung-altenburg-86599</t>
        </is>
      </c>
      <c r="X818" t="inlineStr">
        <is>
          <t>2026-09-30T02:18:20.761414+00:00</t>
        </is>
      </c>
      <c r="Y818" t="inlineStr">
        <is>
          <t>Support / maintenance / services managés</t>
        </is>
      </c>
      <c r="Z818" t="inlineStr">
        <is>
          <t>Virtualisation / cloud privé / HCI</t>
        </is>
      </c>
      <c r="AA818" t="n">
        <v>73</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26.4</v>
      </c>
      <c r="C819" t="inlineStr">
        <is>
          <t>DISCOVERED</t>
        </is>
      </c>
      <c r="D819" t="b">
        <v>0</v>
      </c>
      <c r="E819" t="inlineStr">
        <is>
          <t>Vp Verbund Pflegehilfe Gmbh</t>
        </is>
      </c>
      <c r="L819" t="inlineStr">
        <is>
          <t>Inconnu</t>
        </is>
      </c>
      <c r="O819" t="n">
        <v>1</v>
      </c>
      <c r="P819" t="n">
        <v>3</v>
      </c>
      <c r="Q819" t="n">
        <v>1</v>
      </c>
      <c r="R819" t="inlineStr">
        <is>
          <t>ARBEITNOW</t>
        </is>
      </c>
      <c r="S819" t="inlineStr">
        <is>
          <t>Recrutement Infrastructure / IA</t>
        </is>
      </c>
      <c r="T819" t="inlineStr">
        <is>
          <t>Hebergement / MSP / Cloud prive, Recrutement Infrastructure / IA, Recrutement technique recent</t>
        </is>
      </c>
      <c r="U819" t="inlineStr">
        <is>
          <t>2026-09-12T23:09:16+00:00</t>
        </is>
      </c>
      <c r="V819" t="inlineStr">
        <is>
          <t>Senior Software Engineer (m/f/d)</t>
        </is>
      </c>
      <c r="W819" t="inlineStr">
        <is>
          <t>https://www.arbeitnow.com/jobs/companies/vp-verbund-pflegehilfe-gmbh/senior-software-engineer-mainz-446123</t>
        </is>
      </c>
      <c r="X819" t="inlineStr">
        <is>
          <t>2026-09-30T02:18:20.766586+00:00</t>
        </is>
      </c>
      <c r="Y819" t="inlineStr">
        <is>
          <t>Support / maintenance / services managés</t>
        </is>
      </c>
      <c r="Z819" t="inlineStr">
        <is>
          <t>Virtualisation / cloud privé / HCI</t>
        </is>
      </c>
      <c r="AA819" t="n">
        <v>73</v>
      </c>
      <c r="AB819" t="inlineStr">
        <is>
          <t>signal support / maintenance / exploitation</t>
        </is>
      </c>
      <c r="AC819" t="inlineStr">
        <is>
          <t>Proposer support, maintenance, services managés et accompagnement opérationnel sur l'infrastructure concernée.</t>
        </is>
      </c>
      <c r="AD819" t="inlineStr">
        <is>
          <t>IT Operations Manager, Infrastructure Manager, DSI / CIO, IT Procurement Manager</t>
        </is>
      </c>
    </row>
    <row r="820">
      <c r="A820" t="inlineStr">
        <is>
          <t>LOW</t>
        </is>
      </c>
      <c r="B820" t="n">
        <v>26.3</v>
      </c>
      <c r="C820" t="inlineStr">
        <is>
          <t>DISCOVERED</t>
        </is>
      </c>
      <c r="D820" t="b">
        <v>0</v>
      </c>
      <c r="E820" t="inlineStr">
        <is>
          <t>exmox GmbH</t>
        </is>
      </c>
      <c r="L820" t="inlineStr">
        <is>
          <t>Inconnu</t>
        </is>
      </c>
      <c r="O820" t="n">
        <v>4</v>
      </c>
      <c r="P820" t="n">
        <v>8</v>
      </c>
      <c r="Q820" t="n">
        <v>1</v>
      </c>
      <c r="R820" t="inlineStr">
        <is>
          <t>ARBEITNOW</t>
        </is>
      </c>
      <c r="S820" t="inlineStr">
        <is>
          <t>Stockage / Backup</t>
        </is>
      </c>
      <c r="T820" t="inlineStr">
        <is>
          <t>Finance / FinTech / Assurance, Media / Video / Gaming, Stockage / Backup</t>
        </is>
      </c>
      <c r="U820" t="inlineStr">
        <is>
          <t>2026-09-09T15:30:57+00:00</t>
        </is>
      </c>
      <c r="V820" t="inlineStr">
        <is>
          <t>Senior Product Designer - UI Focus (f/m/x)</t>
        </is>
      </c>
      <c r="W820" t="inlineStr">
        <is>
          <t>https://www.arbeitnow.com/jobs/companies/exmox-gmbh/senior-product-designer-ui-focus-hamburg-49374</t>
        </is>
      </c>
      <c r="X820" t="inlineStr">
        <is>
          <t>2026-09-30T02:18:20.779189+00:00</t>
        </is>
      </c>
      <c r="Y820" t="inlineStr">
        <is>
          <t>Stockage / sauvegarde / PRA</t>
        </is>
      </c>
      <c r="AA820" t="n">
        <v>96</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26.2</v>
      </c>
      <c r="C821" t="inlineStr">
        <is>
          <t>DISCOVERED</t>
        </is>
      </c>
      <c r="D821" t="b">
        <v>0</v>
      </c>
      <c r="E821" t="inlineStr">
        <is>
          <t>Black Semiconductor GmbH</t>
        </is>
      </c>
      <c r="L821" t="inlineStr">
        <is>
          <t>Inconnu</t>
        </is>
      </c>
      <c r="O821" t="n">
        <v>5</v>
      </c>
      <c r="P821" t="n">
        <v>12</v>
      </c>
      <c r="Q821" t="n">
        <v>1</v>
      </c>
      <c r="R821" t="inlineStr">
        <is>
          <t>ARBEITNOW</t>
        </is>
      </c>
      <c r="S821" t="inlineStr">
        <is>
          <t>Reseau Datacenter</t>
        </is>
      </c>
      <c r="T821" t="inlineStr">
        <is>
          <t>Finance / FinTech / Assurance, Logistique automatisee, Reseau Datacenter</t>
        </is>
      </c>
      <c r="U821" t="inlineStr">
        <is>
          <t>2026-09-29T05:40:05+00:00</t>
        </is>
      </c>
      <c r="V821" t="inlineStr">
        <is>
          <t>Graphene Process Development &amp; Innovation Engineer (f/m/d)</t>
        </is>
      </c>
      <c r="W821" t="inlineStr">
        <is>
          <t>https://www.arbeitnow.com/jobs/companies/black-semiconductor-gmbh/graphene-process-development-innovation-engineer-aachen-54687</t>
        </is>
      </c>
      <c r="X821" t="inlineStr">
        <is>
          <t>2026-09-30T02:18:20.762792+00:00</t>
        </is>
      </c>
      <c r="Y821" t="inlineStr">
        <is>
          <t>Réseau / datacenter</t>
        </is>
      </c>
      <c r="Z821" t="inlineStr">
        <is>
          <t>Modernisation datacenter / salle IT</t>
        </is>
      </c>
      <c r="AA821" t="n">
        <v>96</v>
      </c>
      <c r="AB821" t="inlineStr">
        <is>
          <t>signal réseau datacenter</t>
        </is>
      </c>
      <c r="AC821" t="inlineStr">
        <is>
          <t>Positionner switching datacenter, réseau haute performance et accompagnement d'architecture / migration.</t>
        </is>
      </c>
      <c r="AD821" t="inlineStr">
        <is>
          <t>Network Manager, Head of Network, Datacenter Network Architect, IT Procurement Manager</t>
        </is>
      </c>
    </row>
    <row r="822">
      <c r="A822" t="inlineStr">
        <is>
          <t>LOW</t>
        </is>
      </c>
      <c r="B822" t="n">
        <v>26.2</v>
      </c>
      <c r="C822" t="inlineStr">
        <is>
          <t>DISCOVERED</t>
        </is>
      </c>
      <c r="D822" t="b">
        <v>0</v>
      </c>
      <c r="E822" t="inlineStr">
        <is>
          <t>Jedox GmbH</t>
        </is>
      </c>
      <c r="L822" t="inlineStr">
        <is>
          <t>Inconnu</t>
        </is>
      </c>
      <c r="O822" t="n">
        <v>4</v>
      </c>
      <c r="P822" t="n">
        <v>6</v>
      </c>
      <c r="Q822" t="n">
        <v>1</v>
      </c>
      <c r="R822" t="inlineStr">
        <is>
          <t>ARBEITNOW</t>
        </is>
      </c>
      <c r="S822" t="inlineStr">
        <is>
          <t>Stockage / Backup</t>
        </is>
      </c>
      <c r="T822" t="inlineStr">
        <is>
          <t>IA / Machine Learning, Stockage / Backup</t>
        </is>
      </c>
      <c r="U822" t="inlineStr">
        <is>
          <t>2026-09-11T02:09:28+00:00</t>
        </is>
      </c>
      <c r="V822" t="inlineStr">
        <is>
          <t>Product Manager – Platform Experience &amp; Cloud Administration (m/f/d)</t>
        </is>
      </c>
      <c r="W822" t="inlineStr">
        <is>
          <t>https://www.arbeitnow.com/jobs/companies/jedox-gmbh/product-manager-platform-experience-cloud-administration-freiburg-im-breisgau-287874</t>
        </is>
      </c>
      <c r="X822" t="inlineStr">
        <is>
          <t>2026-09-30T02:18:20.773656+00:00</t>
        </is>
      </c>
      <c r="Y822" t="inlineStr">
        <is>
          <t>GPU / IA / HPC</t>
        </is>
      </c>
      <c r="Z822" t="inlineStr">
        <is>
          <t>Stockage / sauvegarde / PRA</t>
        </is>
      </c>
      <c r="AA822" t="n">
        <v>93</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26.2</v>
      </c>
      <c r="C823" t="inlineStr">
        <is>
          <t>DISCOVERED</t>
        </is>
      </c>
      <c r="D823" t="b">
        <v>0</v>
      </c>
      <c r="E823" t="inlineStr">
        <is>
          <t>logen.ai</t>
        </is>
      </c>
      <c r="L823" t="inlineStr">
        <is>
          <t>Inconnu</t>
        </is>
      </c>
      <c r="O823" t="n">
        <v>1</v>
      </c>
      <c r="P823" t="n">
        <v>3</v>
      </c>
      <c r="Q823" t="n">
        <v>1</v>
      </c>
      <c r="R823" t="inlineStr">
        <is>
          <t>ARBEITNOW</t>
        </is>
      </c>
      <c r="S823" t="inlineStr">
        <is>
          <t>Recrutement Infrastructure / IA</t>
        </is>
      </c>
      <c r="T823" t="inlineStr">
        <is>
          <t>IA / Machine Learning, Recrutement Infrastructure / IA, Recrutement technique recent</t>
        </is>
      </c>
      <c r="U823" t="inlineStr">
        <is>
          <t>2026-09-29T10:00:39+00:00</t>
        </is>
      </c>
      <c r="V823" t="inlineStr">
        <is>
          <t>AI Agent Architect (m/w/d)</t>
        </is>
      </c>
      <c r="W823" t="inlineStr">
        <is>
          <t>https://www.arbeitnow.com/jobs/companies/logenai/ai-agent-architect-berlin-6692</t>
        </is>
      </c>
      <c r="X823" t="inlineStr">
        <is>
          <t>2026-09-30T02:18:20.761513+00:00</t>
        </is>
      </c>
      <c r="Y823" t="inlineStr">
        <is>
          <t>GPU / IA / HPC</t>
        </is>
      </c>
      <c r="AA823" t="n">
        <v>75</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26.1</v>
      </c>
      <c r="C824" t="inlineStr">
        <is>
          <t>DISCOVERED</t>
        </is>
      </c>
      <c r="D824" t="b">
        <v>0</v>
      </c>
      <c r="E824" t="inlineStr">
        <is>
          <t>Upvest</t>
        </is>
      </c>
      <c r="L824" t="inlineStr">
        <is>
          <t>Inconnu</t>
        </is>
      </c>
      <c r="O824" t="n">
        <v>6</v>
      </c>
      <c r="P824" t="n">
        <v>10</v>
      </c>
      <c r="Q824" t="n">
        <v>1</v>
      </c>
      <c r="R824" t="inlineStr">
        <is>
          <t>ARBEITNOW</t>
        </is>
      </c>
      <c r="S824" t="inlineStr">
        <is>
          <t>Reseau Datacenter</t>
        </is>
      </c>
      <c r="T824" t="inlineStr">
        <is>
          <t>Finance / FinTech / Assurance, Reseau Datacenter</t>
        </is>
      </c>
      <c r="U824" t="inlineStr">
        <is>
          <t>2026-09-09T17:40:09+00:00</t>
        </is>
      </c>
      <c r="V824" t="inlineStr">
        <is>
          <t>Network Intern (f/m/d)</t>
        </is>
      </c>
      <c r="W824" t="inlineStr">
        <is>
          <t>https://www.arbeitnow.com/jobs/companies/upvest/network-intern-berlin-307939</t>
        </is>
      </c>
      <c r="X824" t="inlineStr">
        <is>
          <t>2026-09-30T02:18:20.778526+00:00</t>
        </is>
      </c>
      <c r="Y824" t="inlineStr">
        <is>
          <t>Réseau / datacenter</t>
        </is>
      </c>
      <c r="Z824" t="inlineStr">
        <is>
          <t>Modernisation datacenter / salle IT</t>
        </is>
      </c>
      <c r="AA824" t="n">
        <v>96</v>
      </c>
      <c r="AB824" t="inlineStr">
        <is>
          <t>signal réseau datacenter</t>
        </is>
      </c>
      <c r="AC824" t="inlineStr">
        <is>
          <t>Positionner switching datacenter, réseau haute performance et accompagnement d'architecture / migration.</t>
        </is>
      </c>
      <c r="AD824" t="inlineStr">
        <is>
          <t>Network Manager, Head of Network, Datacenter Network Architect, IT Procurement Manager</t>
        </is>
      </c>
    </row>
    <row r="825">
      <c r="A825" t="inlineStr">
        <is>
          <t>LOW</t>
        </is>
      </c>
      <c r="B825" t="n">
        <v>26.1</v>
      </c>
      <c r="C825" t="inlineStr">
        <is>
          <t>DISCOVERED</t>
        </is>
      </c>
      <c r="D825" t="b">
        <v>0</v>
      </c>
      <c r="E825" t="inlineStr">
        <is>
          <t>Xitaso</t>
        </is>
      </c>
      <c r="L825" t="inlineStr">
        <is>
          <t>Inconnu</t>
        </is>
      </c>
      <c r="O825" t="n">
        <v>2</v>
      </c>
      <c r="P825" t="n">
        <v>8</v>
      </c>
      <c r="Q825" t="n">
        <v>1</v>
      </c>
      <c r="R825" t="inlineStr">
        <is>
          <t>ARBEITNOW</t>
        </is>
      </c>
      <c r="T825" t="inlineStr">
        <is>
          <t>IA / Machine Learning, Industrie 4.0, Logistique automatisee, Media / Video / Gaming</t>
        </is>
      </c>
      <c r="U825" t="inlineStr">
        <is>
          <t>2026-09-12T14:09:12+00:00</t>
        </is>
      </c>
      <c r="V825" t="inlineStr">
        <is>
          <t>Working Student (all genders) – Robust Feed-Forward 3D Reconstruction for Dynamic Scene</t>
        </is>
      </c>
      <c r="W825" t="inlineStr">
        <is>
          <t>https://www.arbeitnow.com/jobs/companies/xitaso/working-student-all-genders-robust-feed-forward-3d-reconstruction-for-dynamic-scene-augsburg-104196</t>
        </is>
      </c>
      <c r="X825" t="inlineStr">
        <is>
          <t>2026-09-30T02:18:20.768051+00:00</t>
        </is>
      </c>
      <c r="Y825" t="inlineStr">
        <is>
          <t>GPU / IA / HPC</t>
        </is>
      </c>
      <c r="AA825" t="n">
        <v>96</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v>
      </c>
      <c r="C826" t="inlineStr">
        <is>
          <t>DISCOVERED</t>
        </is>
      </c>
      <c r="D826" t="b">
        <v>0</v>
      </c>
      <c r="E826" t="inlineStr">
        <is>
          <t>Affirm</t>
        </is>
      </c>
      <c r="L826" t="inlineStr">
        <is>
          <t>Inconnu</t>
        </is>
      </c>
      <c r="O826" t="n">
        <v>2</v>
      </c>
      <c r="P826" t="n">
        <v>4</v>
      </c>
      <c r="Q826" t="n">
        <v>1</v>
      </c>
      <c r="R826" t="inlineStr">
        <is>
          <t>ARBEITNOW</t>
        </is>
      </c>
      <c r="S826" t="inlineStr">
        <is>
          <t>Stockage / Backup</t>
        </is>
      </c>
      <c r="T826" t="inlineStr">
        <is>
          <t>Finance / FinTech / Assurance, Stockage / Backup</t>
        </is>
      </c>
      <c r="U826" t="inlineStr">
        <is>
          <t>2026-09-09T21:55:02+00:00</t>
        </is>
      </c>
      <c r="V826" t="inlineStr">
        <is>
          <t>Compliance Manager (Data Protection Officer, Regulatory Compliance &amp; Privacy)</t>
        </is>
      </c>
      <c r="W826" t="inlineStr">
        <is>
          <t>https://www.arbeitnow.co.uk/jobs/companies/affirm/compliance-manager-data-protection-officer-regulatory-compliance-privacy-234119</t>
        </is>
      </c>
      <c r="X826" t="inlineStr">
        <is>
          <t>2026-09-30T02:18:20.777821+00:00</t>
        </is>
      </c>
      <c r="Y826" t="inlineStr">
        <is>
          <t>Stockage / sauvegarde / PRA</t>
        </is>
      </c>
      <c r="AA826" t="n">
        <v>89</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25.8</v>
      </c>
      <c r="C827" t="inlineStr">
        <is>
          <t>DISCOVERED</t>
        </is>
      </c>
      <c r="D827" t="b">
        <v>0</v>
      </c>
      <c r="E827" t="inlineStr">
        <is>
          <t>Ottonova</t>
        </is>
      </c>
      <c r="L827" t="inlineStr">
        <is>
          <t>Inconnu</t>
        </is>
      </c>
      <c r="O827" t="n">
        <v>6</v>
      </c>
      <c r="P827" t="n">
        <v>6</v>
      </c>
      <c r="Q827" t="n">
        <v>1</v>
      </c>
      <c r="R827" t="inlineStr">
        <is>
          <t>ARBEITNOW</t>
        </is>
      </c>
      <c r="S827" t="inlineStr">
        <is>
          <t>Stockage / Backup</t>
        </is>
      </c>
      <c r="T827" t="inlineStr">
        <is>
          <t>Finance / FinTech / Assurance, Stockage / Backup</t>
        </is>
      </c>
      <c r="U827" t="inlineStr">
        <is>
          <t>2026-09-29T11:09:41+00:00</t>
        </is>
      </c>
      <c r="V827" t="inlineStr">
        <is>
          <t>Werkstudent – Kommunikationsdesign (m/w/d)</t>
        </is>
      </c>
      <c r="W827" t="inlineStr">
        <is>
          <t>https://www.arbeitnow.com/jobs/companies/ottonova/werkstudent-kommunikationsdesign-munchen-318924</t>
        </is>
      </c>
      <c r="X827" t="inlineStr">
        <is>
          <t>2026-09-30T02:18:20.760918+00:00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25.8</v>
      </c>
      <c r="C828" t="inlineStr">
        <is>
          <t>DISCOVERED</t>
        </is>
      </c>
      <c r="D828" t="b">
        <v>0</v>
      </c>
      <c r="E828" t="inlineStr">
        <is>
          <t>Fulfin</t>
        </is>
      </c>
      <c r="L828" t="inlineStr">
        <is>
          <t>Inconnu</t>
        </is>
      </c>
      <c r="O828" t="n">
        <v>3</v>
      </c>
      <c r="P828" t="n">
        <v>6</v>
      </c>
      <c r="Q828" t="n">
        <v>1</v>
      </c>
      <c r="R828" t="inlineStr">
        <is>
          <t>ARBEITNOW</t>
        </is>
      </c>
      <c r="S828" t="inlineStr">
        <is>
          <t>Serveurs / Compute</t>
        </is>
      </c>
      <c r="T828" t="inlineStr">
        <is>
          <t>Finance / FinTech / Assurance, Serveurs / Compute</t>
        </is>
      </c>
      <c r="U828" t="inlineStr">
        <is>
          <t>2026-09-29T02:09:53+00:00</t>
        </is>
      </c>
      <c r="V828" t="inlineStr">
        <is>
          <t>Senior Engineer (m/w/d) — On-Site &amp; Vollzeit</t>
        </is>
      </c>
      <c r="W828" t="inlineStr">
        <is>
          <t>https://www.arbeitnow.com/jobs/companies/fulfin/senior-engineer-on-site-vollzeit-munchen-27321</t>
        </is>
      </c>
      <c r="X828" t="inlineStr">
        <is>
          <t>2026-09-30T02:18:20.763449+00:00</t>
        </is>
      </c>
      <c r="Y828" t="inlineStr">
        <is>
          <t>Achat de nouveaux serveurs / compute</t>
        </is>
      </c>
      <c r="AA828" t="n">
        <v>93</v>
      </c>
      <c r="AB828" t="inlineStr">
        <is>
          <t>signal serveurs / compute</t>
        </is>
      </c>
      <c r="AC828" t="inlineStr">
        <is>
          <t>Positionner une offre serveurs / compute dimensionnée au projet, avec intégration, migration et support.</t>
        </is>
      </c>
      <c r="AD828" t="inlineStr">
        <is>
          <t>Head of Infrastructure, Systems Manager, Datacenter Manager, IT Procurement Manager</t>
        </is>
      </c>
    </row>
    <row r="829">
      <c r="A829" t="inlineStr">
        <is>
          <t>LOW</t>
        </is>
      </c>
      <c r="B829" t="n">
        <v>25.8</v>
      </c>
      <c r="C829" t="inlineStr">
        <is>
          <t>DISCOVERED</t>
        </is>
      </c>
      <c r="D829" t="b">
        <v>0</v>
      </c>
      <c r="E829" t="inlineStr">
        <is>
          <t>Agentur Anmut GmbH</t>
        </is>
      </c>
      <c r="L829" t="inlineStr">
        <is>
          <t>Inconnu</t>
        </is>
      </c>
      <c r="O829" t="n">
        <v>4</v>
      </c>
      <c r="P829" t="n">
        <v>6</v>
      </c>
      <c r="Q829" t="n">
        <v>1</v>
      </c>
      <c r="R829" t="inlineStr">
        <is>
          <t>ARBEITNOW</t>
        </is>
      </c>
      <c r="S829" t="inlineStr">
        <is>
          <t>Stockage / Backup</t>
        </is>
      </c>
      <c r="T829" t="inlineStr">
        <is>
          <t>Finance / FinTech / Assurance, Stockage / Backup</t>
        </is>
      </c>
      <c r="U829" t="inlineStr">
        <is>
          <t>2026-09-10T13:30:55+00:00</t>
        </is>
      </c>
      <c r="V829" t="inlineStr">
        <is>
          <t>Werkstudent IT im Bereich Informatik und Webentwicklung (m/w/d)</t>
        </is>
      </c>
      <c r="W829" t="inlineStr">
        <is>
          <t>https://www.arbeitnow.com/jobs/companies/agentur-anmut-gmbh/werkstudent-it-im-bereich-informatik-und-webentwicklung-stuttgart-478368</t>
        </is>
      </c>
      <c r="X829" t="inlineStr">
        <is>
          <t>2026-09-30T02:18:20.775605+00:00</t>
        </is>
      </c>
      <c r="Y829" t="inlineStr">
        <is>
          <t>Stockage / sauvegarde / PRA</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Allica Bank</t>
        </is>
      </c>
      <c r="L830" t="inlineStr">
        <is>
          <t>Inconnu</t>
        </is>
      </c>
      <c r="O830" t="n">
        <v>8</v>
      </c>
      <c r="P830" t="n">
        <v>9</v>
      </c>
      <c r="Q830" t="n">
        <v>1</v>
      </c>
      <c r="R830" t="inlineStr">
        <is>
          <t>ARBEITNOW</t>
        </is>
      </c>
      <c r="S830" t="inlineStr">
        <is>
          <t>Reseau Datacenter</t>
        </is>
      </c>
      <c r="T830" t="inlineStr">
        <is>
          <t>Finance / FinTech / Assurance, Reseau Datacenter</t>
        </is>
      </c>
      <c r="U830" t="inlineStr">
        <is>
          <t>2026-09-13T03:40:04+00:00</t>
        </is>
      </c>
      <c r="V830" t="inlineStr">
        <is>
          <t>Direct Asset Finance Specialist</t>
        </is>
      </c>
      <c r="W830" t="inlineStr">
        <is>
          <t>https://www.arbeitnow.co.uk/jobs/companies/allica-bank/direct-asset-finance-specialist-manchester-338436</t>
        </is>
      </c>
      <c r="X830" t="inlineStr">
        <is>
          <t>2026-09-30T02:18:20.766011+00:00</t>
        </is>
      </c>
      <c r="Y830" t="inlineStr">
        <is>
          <t>Réseau / datacenter</t>
        </is>
      </c>
      <c r="Z830" t="inlineStr">
        <is>
          <t>Modernisation datacenter / salle IT</t>
        </is>
      </c>
      <c r="AA830" t="n">
        <v>80</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25.7</v>
      </c>
      <c r="C831" t="inlineStr">
        <is>
          <t>DISCOVERED</t>
        </is>
      </c>
      <c r="D831" t="b">
        <v>0</v>
      </c>
      <c r="E831" t="inlineStr">
        <is>
          <t>Brighter Ai</t>
        </is>
      </c>
      <c r="L831" t="inlineStr">
        <is>
          <t>Inconnu</t>
        </is>
      </c>
      <c r="O831" t="n">
        <v>2</v>
      </c>
      <c r="P831" t="n">
        <v>8</v>
      </c>
      <c r="Q831" t="n">
        <v>1</v>
      </c>
      <c r="R831" t="inlineStr">
        <is>
          <t>ARBEITNOW</t>
        </is>
      </c>
      <c r="T831" t="inlineStr">
        <is>
          <t>IA / Machine Learning, Industrie 4.0, Logistique automatisee, Media / Video / Gaming</t>
        </is>
      </c>
      <c r="U831" t="inlineStr">
        <is>
          <t>2026-09-29T17:09:24+00:00</t>
        </is>
      </c>
      <c r="V831" t="inlineStr">
        <is>
          <t>Senior Sales &amp; Go-to-Market Lead</t>
        </is>
      </c>
      <c r="W831" t="inlineStr">
        <is>
          <t>https://www.arbeitnow.com/jobs/companies/brighter-ai/senior-sales-go-to-market-lead-berlin-62203</t>
        </is>
      </c>
      <c r="X831" t="inlineStr">
        <is>
          <t>2026-09-30T02:18:20.758762+00:00</t>
        </is>
      </c>
      <c r="Y831" t="inlineStr">
        <is>
          <t>GPU / IA / HPC</t>
        </is>
      </c>
      <c r="AA831" t="n">
        <v>96</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25.7</v>
      </c>
      <c r="C832" t="inlineStr">
        <is>
          <t>DISCOVERED</t>
        </is>
      </c>
      <c r="D832" t="b">
        <v>0</v>
      </c>
      <c r="E832" t="inlineStr">
        <is>
          <t>Arsipa GmbH</t>
        </is>
      </c>
      <c r="L832" t="inlineStr">
        <is>
          <t>Inconnu</t>
        </is>
      </c>
      <c r="O832" t="n">
        <v>5</v>
      </c>
      <c r="P832" t="n">
        <v>5</v>
      </c>
      <c r="Q832" t="n">
        <v>1</v>
      </c>
      <c r="R832" t="inlineStr">
        <is>
          <t>ARBEITNOW</t>
        </is>
      </c>
      <c r="S832" t="inlineStr">
        <is>
          <t>Stockage / Backup</t>
        </is>
      </c>
      <c r="T832" t="inlineStr">
        <is>
          <t>Stockage / Backup</t>
        </is>
      </c>
      <c r="U832" t="inlineStr">
        <is>
          <t>2026-09-12T23:30:07+00:00</t>
        </is>
      </c>
      <c r="V832" t="inlineStr">
        <is>
          <t>Freelance Senior Product Manager / Product Consultant (w/m/d) – Abrechnung &amp; ERP | Remote</t>
        </is>
      </c>
      <c r="W832" t="inlineStr">
        <is>
          <t>https://www.arbeitnow.com/jobs/companies/arsipa-gmbh/freelance-senior-product-manager-product-consultant-abrechnung-erp-remote-berlin-489009</t>
        </is>
      </c>
      <c r="X832" t="inlineStr">
        <is>
          <t>2026-09-30T02:18:20.766481+00:00</t>
        </is>
      </c>
      <c r="Y832" t="inlineStr">
        <is>
          <t>Stockage / sauvegarde / PRA</t>
        </is>
      </c>
      <c r="AA832" t="n">
        <v>91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25.7</v>
      </c>
      <c r="C833" t="inlineStr">
        <is>
          <t>DISCOVERED</t>
        </is>
      </c>
      <c r="D833" t="b">
        <v>0</v>
      </c>
      <c r="E833" t="inlineStr">
        <is>
          <t>CURRENTA GRUPPE</t>
        </is>
      </c>
      <c r="L833" t="inlineStr">
        <is>
          <t>Inconnu</t>
        </is>
      </c>
      <c r="O833" t="n">
        <v>5</v>
      </c>
      <c r="P833" t="n">
        <v>5</v>
      </c>
      <c r="Q833" t="n">
        <v>1</v>
      </c>
      <c r="R833" t="inlineStr">
        <is>
          <t>ARBEITNOW</t>
        </is>
      </c>
      <c r="S833" t="inlineStr">
        <is>
          <t>Stockage / Backup</t>
        </is>
      </c>
      <c r="T833" t="inlineStr">
        <is>
          <t>Stockage / Backup</t>
        </is>
      </c>
      <c r="U833" t="inlineStr">
        <is>
          <t>2026-09-10T17:30:11+00:00</t>
        </is>
      </c>
      <c r="V833" t="inlineStr">
        <is>
          <t>Werkstudent im Prozess- und Projektmanagement (m/w/d)</t>
        </is>
      </c>
      <c r="W833" t="inlineStr">
        <is>
          <t>https://www.arbeitnow.com/jobs/companies/currenta-gruppe/werkstudent-im-prozess-und-projektmanagement-leverkusen-329492</t>
        </is>
      </c>
      <c r="X833" t="inlineStr">
        <is>
          <t>2026-09-30T02:18:20.774628+00:00</t>
        </is>
      </c>
      <c r="Y833" t="inlineStr">
        <is>
          <t>Stockage / sauvegarde / PRA</t>
        </is>
      </c>
      <c r="AA833" t="n">
        <v>91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25.7</v>
      </c>
      <c r="C834" t="inlineStr">
        <is>
          <t>DISCOVERED</t>
        </is>
      </c>
      <c r="D834" t="b">
        <v>0</v>
      </c>
      <c r="E834" t="inlineStr">
        <is>
          <t>Xdesign</t>
        </is>
      </c>
      <c r="L834" t="inlineStr">
        <is>
          <t>Inconnu</t>
        </is>
      </c>
      <c r="O834" t="n">
        <v>1</v>
      </c>
      <c r="P834" t="n">
        <v>3</v>
      </c>
      <c r="Q834" t="n">
        <v>1</v>
      </c>
      <c r="R834" t="inlineStr">
        <is>
          <t>ARBEITNOW</t>
        </is>
      </c>
      <c r="S834" t="inlineStr">
        <is>
          <t>Recrutement Infrastructure / IA</t>
        </is>
      </c>
      <c r="T834" t="inlineStr">
        <is>
          <t>Media / Video / Gaming, Recrutement Infrastructure / IA, Recrutement technique recent</t>
        </is>
      </c>
      <c r="U834" t="inlineStr">
        <is>
          <t>2026-09-29T15:55:19+00:00</t>
        </is>
      </c>
      <c r="V834" t="inlineStr">
        <is>
          <t>Lead Data Engineer</t>
        </is>
      </c>
      <c r="W834" t="inlineStr">
        <is>
          <t>https://www.arbeitnow.co.uk/jobs/companies/xdesign/lead-data-engineer-edinburgh-414772</t>
        </is>
      </c>
      <c r="X834" t="inlineStr">
        <is>
          <t>2026-09-30T02:18:20.759301+00:00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25.7</v>
      </c>
      <c r="C835" t="inlineStr">
        <is>
          <t>DISCOVERED</t>
        </is>
      </c>
      <c r="D835" t="b">
        <v>0</v>
      </c>
      <c r="E835" t="inlineStr">
        <is>
          <t>Bayerische Landeszentrale für neue Medien (BLM)</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2026-09-29T12:00:36+00:00</t>
        </is>
      </c>
      <c r="V835" t="inlineStr">
        <is>
          <t>Leitung Rechnungswesen (m/w/d)</t>
        </is>
      </c>
      <c r="W835" t="inlineStr">
        <is>
          <t>https://www.arbeitnow.com/jobs/companies/bayerische-landeszentrale-fur-neue-medien-blm/leitung-rechnungswesen-munich-272433</t>
        </is>
      </c>
      <c r="X835" t="inlineStr">
        <is>
          <t>2026-09-30T02:18:20.760503+00:00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25.7</v>
      </c>
      <c r="C836" t="inlineStr">
        <is>
          <t>DISCOVERED</t>
        </is>
      </c>
      <c r="D836" t="b">
        <v>0</v>
      </c>
      <c r="E836" t="inlineStr">
        <is>
          <t>CPU Consulting &amp; Software GmbH</t>
        </is>
      </c>
      <c r="L836" t="inlineStr">
        <is>
          <t>Inconnu</t>
        </is>
      </c>
      <c r="O836" t="n">
        <v>1</v>
      </c>
      <c r="P836" t="n">
        <v>3</v>
      </c>
      <c r="Q836" t="n">
        <v>1</v>
      </c>
      <c r="R836" t="inlineStr">
        <is>
          <t>ARBEITNOW</t>
        </is>
      </c>
      <c r="S836" t="inlineStr">
        <is>
          <t>Recrutement Infrastructure / IA</t>
        </is>
      </c>
      <c r="T836" t="inlineStr">
        <is>
          <t>Finance / FinTech / Assurance, Recrutement Infrastructure / IA, Recrutement technique recent</t>
        </is>
      </c>
      <c r="U836" t="inlineStr">
        <is>
          <t>2026-09-29T11:00:33+00:00</t>
        </is>
      </c>
      <c r="V836" t="inlineStr">
        <is>
          <t>Mainframe Engineer (w/m/d)</t>
        </is>
      </c>
      <c r="W836" t="inlineStr">
        <is>
          <t>https://www.arbeitnow.com/jobs/companies/cpu-consulting-software-gmbh/mainframe-engineer-munich-56224</t>
        </is>
      </c>
      <c r="X836" t="inlineStr">
        <is>
          <t>2026-09-30T02:18:20.761324+00:00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25.7</v>
      </c>
      <c r="C837" t="inlineStr">
        <is>
          <t>DISCOVERED</t>
        </is>
      </c>
      <c r="D837" t="b">
        <v>0</v>
      </c>
      <c r="E837" t="inlineStr">
        <is>
          <t>Studio Julian Charrière</t>
        </is>
      </c>
      <c r="L837" t="inlineStr">
        <is>
          <t>Inconnu</t>
        </is>
      </c>
      <c r="O837" t="n">
        <v>1</v>
      </c>
      <c r="P837" t="n">
        <v>3</v>
      </c>
      <c r="Q837" t="n">
        <v>1</v>
      </c>
      <c r="R837" t="inlineStr">
        <is>
          <t>ARBEITNOW</t>
        </is>
      </c>
      <c r="S837" t="inlineStr">
        <is>
          <t>Recrutement Infrastructure / IA</t>
        </is>
      </c>
      <c r="T837" t="inlineStr">
        <is>
          <t>Finance / FinTech / Assurance, Recrutement Infrastructure / IA, Recrutement technique recent</t>
        </is>
      </c>
      <c r="U837" t="inlineStr">
        <is>
          <t>2026-09-29T09:00:31+00:00</t>
        </is>
      </c>
      <c r="V837" t="inlineStr">
        <is>
          <t>Buchhalter (m/w/d) auf Honorarbasis</t>
        </is>
      </c>
      <c r="W837" t="inlineStr">
        <is>
          <t>https://www.arbeitnow.com/jobs/companies/studio-julian-charriere/buchhalter-auf-honorarbasis-berlin-460069</t>
        </is>
      </c>
      <c r="X837" t="inlineStr">
        <is>
          <t>2026-09-30T02:18:20.761614+00:00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25.7</v>
      </c>
      <c r="C838" t="inlineStr">
        <is>
          <t>DISCOVERED</t>
        </is>
      </c>
      <c r="D838" t="b">
        <v>0</v>
      </c>
      <c r="E838" t="inlineStr">
        <is>
          <t>ULTRAVIEW AG</t>
        </is>
      </c>
      <c r="L838" t="inlineStr">
        <is>
          <t>Inconnu</t>
        </is>
      </c>
      <c r="O838" t="n">
        <v>1</v>
      </c>
      <c r="P838" t="n">
        <v>3</v>
      </c>
      <c r="Q838" t="n">
        <v>1</v>
      </c>
      <c r="R838" t="inlineStr">
        <is>
          <t>ARBEITNOW</t>
        </is>
      </c>
      <c r="S838" t="inlineStr">
        <is>
          <t>Recrutement Infrastructure / IA</t>
        </is>
      </c>
      <c r="T838" t="inlineStr">
        <is>
          <t>Media / Video / Gaming, Recrutement Infrastructure / IA, Recrutement technique recent</t>
        </is>
      </c>
      <c r="U838" t="inlineStr">
        <is>
          <t>2026-09-29T08:30:48+00:00</t>
        </is>
      </c>
      <c r="V838" t="inlineStr">
        <is>
          <t>Director Software-Entwicklung m/w/d</t>
        </is>
      </c>
      <c r="W838" t="inlineStr">
        <is>
          <t>https://www.arbeitnow.com/jobs/companies/ultraview-ag/director-software-entwicklung-baesweiler-175850</t>
        </is>
      </c>
      <c r="X838" t="inlineStr">
        <is>
          <t>2026-09-30T02:18:20.761757+00:00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25.7</v>
      </c>
      <c r="C839" t="inlineStr">
        <is>
          <t>DISCOVERED</t>
        </is>
      </c>
      <c r="D839" t="b">
        <v>0</v>
      </c>
      <c r="E839" t="inlineStr">
        <is>
          <t>cinify GmbH</t>
        </is>
      </c>
      <c r="L839" t="inlineStr">
        <is>
          <t>Inconnu</t>
        </is>
      </c>
      <c r="O839" t="n">
        <v>1</v>
      </c>
      <c r="P839" t="n">
        <v>3</v>
      </c>
      <c r="Q839" t="n">
        <v>1</v>
      </c>
      <c r="R839" t="inlineStr">
        <is>
          <t>ARBEITNOW</t>
        </is>
      </c>
      <c r="S839" t="inlineStr">
        <is>
          <t>Recrutement Infrastructure / IA</t>
        </is>
      </c>
      <c r="T839" t="inlineStr">
        <is>
          <t>Finance / FinTech / Assurance, Recrutement Infrastructure / IA, Recrutement technique recent</t>
        </is>
      </c>
      <c r="U839" t="inlineStr">
        <is>
          <t>2026-09-08T09:30:42+00:00</t>
        </is>
      </c>
      <c r="V839" t="inlineStr">
        <is>
          <t>Customer Onboarding &amp; Success Manager (m/w/d) 100% Remote möglich</t>
        </is>
      </c>
      <c r="W839" t="inlineStr">
        <is>
          <t>https://www.arbeitnow.com/jobs/companies/cinify-gmbh/customer-onboarding-success-manager-100-remote-moglich-bochum-213527</t>
        </is>
      </c>
      <c r="X839" t="inlineStr">
        <is>
          <t>2026-09-30T02:18:20.782381+00:00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25.6</v>
      </c>
      <c r="C840" t="inlineStr">
        <is>
          <t>DISCOVERED</t>
        </is>
      </c>
      <c r="D840" t="b">
        <v>0</v>
      </c>
      <c r="E840" t="inlineStr">
        <is>
          <t>Holzland Becker</t>
        </is>
      </c>
      <c r="L840" t="inlineStr">
        <is>
          <t>Inconnu</t>
        </is>
      </c>
      <c r="O840" t="n">
        <v>6</v>
      </c>
      <c r="P840" t="n">
        <v>6</v>
      </c>
      <c r="Q840" t="n">
        <v>1</v>
      </c>
      <c r="R840" t="inlineStr">
        <is>
          <t>ARBEITNOW</t>
        </is>
      </c>
      <c r="S840" t="inlineStr">
        <is>
          <t>Stockage / Backup</t>
        </is>
      </c>
      <c r="T840" t="inlineStr">
        <is>
          <t>Hebergement / MSP / Cloud prive, Media / Video / Gaming, Stockage / Backup</t>
        </is>
      </c>
      <c r="U840" t="inlineStr">
        <is>
          <t>2026-09-11T14:30:08+00:00</t>
        </is>
      </c>
      <c r="V840" t="inlineStr">
        <is>
          <t>(Senior) Frontend Web Developer (w/m/d)</t>
        </is>
      </c>
      <c r="W840" t="inlineStr">
        <is>
          <t>https://www.arbeitnow.com/jobs/companies/holzland-becker/senior-frontend-web-developer-offenbach-am-main-203920</t>
        </is>
      </c>
      <c r="X840" t="inlineStr">
        <is>
          <t>2026-09-30T02:18:20.771716+00:00</t>
        </is>
      </c>
      <c r="Y840" t="inlineStr">
        <is>
          <t>Support / maintenance / services managés</t>
        </is>
      </c>
      <c r="Z840" t="inlineStr">
        <is>
          <t>Stockage / sauvegarde / PRA, Virtualisation / cloud privé / HCI</t>
        </is>
      </c>
      <c r="AA840" t="n">
        <v>93</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25.6</v>
      </c>
      <c r="C841" t="inlineStr">
        <is>
          <t>DISCOVERED</t>
        </is>
      </c>
      <c r="D841" t="b">
        <v>0</v>
      </c>
      <c r="E841" t="inlineStr">
        <is>
          <t>Platoapp</t>
        </is>
      </c>
      <c r="L841" t="inlineStr">
        <is>
          <t>Inconnu</t>
        </is>
      </c>
      <c r="O841" t="n">
        <v>2</v>
      </c>
      <c r="P841" t="n">
        <v>6</v>
      </c>
      <c r="Q841" t="n">
        <v>1</v>
      </c>
      <c r="R841" t="inlineStr">
        <is>
          <t>ARBEITNOW</t>
        </is>
      </c>
      <c r="S841" t="inlineStr">
        <is>
          <t>Stockage / Backup</t>
        </is>
      </c>
      <c r="T841" t="inlineStr">
        <is>
          <t>Biotech / Bioinformatique, IA / Machine Learning, Stockage / Backup</t>
        </is>
      </c>
      <c r="U841" t="inlineStr">
        <is>
          <t>2026-09-10T23:09:18+00:00</t>
        </is>
      </c>
      <c r="V841" t="inlineStr">
        <is>
          <t>Founding GTM Engineer</t>
        </is>
      </c>
      <c r="W841" t="inlineStr">
        <is>
          <t>https://www.arbeitnow.com/jobs/companies/platoapp/founding-gtm-engineer-berlin-422757</t>
        </is>
      </c>
      <c r="X841" t="inlineStr">
        <is>
          <t>2026-09-30T02:18:20.774043+00:00</t>
        </is>
      </c>
      <c r="Y841" t="inlineStr">
        <is>
          <t>GPU / IA / HPC</t>
        </is>
      </c>
      <c r="Z841" t="inlineStr">
        <is>
          <t>Stockage / sauvegarde / PRA</t>
        </is>
      </c>
      <c r="AA841" t="n">
        <v>93</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25.6</v>
      </c>
      <c r="C842" t="inlineStr">
        <is>
          <t>DISCOVERED</t>
        </is>
      </c>
      <c r="D842" t="b">
        <v>0</v>
      </c>
      <c r="E842" t="inlineStr">
        <is>
          <t>Quantum Motion Technologies - Personio</t>
        </is>
      </c>
      <c r="L842" t="inlineStr">
        <is>
          <t>Inconnu</t>
        </is>
      </c>
      <c r="O842" t="n">
        <v>2</v>
      </c>
      <c r="P842" t="n">
        <v>6</v>
      </c>
      <c r="Q842" t="n">
        <v>1</v>
      </c>
      <c r="R842" t="inlineStr">
        <is>
          <t>ARBEITNOW</t>
        </is>
      </c>
      <c r="S842" t="inlineStr">
        <is>
          <t>Stockage / Backup</t>
        </is>
      </c>
      <c r="T842" t="inlineStr">
        <is>
          <t>Finance / FinTech / Assurance, IA / Machine Learning, Stockage / Backup</t>
        </is>
      </c>
      <c r="U842" t="inlineStr">
        <is>
          <t>2026-09-10T18:09:54+00:00</t>
        </is>
      </c>
      <c r="V842" t="inlineStr">
        <is>
          <t>Senior Electrical Characterisation Engineer</t>
        </is>
      </c>
      <c r="W842" t="inlineStr">
        <is>
          <t>https://www.arbeitnow.co.uk/jobs/companies/quantum-motion-technologies-personio/senior-electrical-characterisation-engineer-london-uk-391854</t>
        </is>
      </c>
      <c r="X842" t="inlineStr">
        <is>
          <t>2026-09-30T02:18:20.774494+00:00</t>
        </is>
      </c>
      <c r="Y842" t="inlineStr">
        <is>
          <t>GPU / IA / HPC</t>
        </is>
      </c>
      <c r="Z842" t="inlineStr">
        <is>
          <t>Stockage / sauvegarde / PRA</t>
        </is>
      </c>
      <c r="AA842" t="n">
        <v>93</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25.6</v>
      </c>
      <c r="C843" t="inlineStr">
        <is>
          <t>DISCOVERED</t>
        </is>
      </c>
      <c r="D843" t="b">
        <v>0</v>
      </c>
      <c r="E843" t="inlineStr">
        <is>
          <t>trafficdesign GmbH</t>
        </is>
      </c>
      <c r="L843" t="inlineStr">
        <is>
          <t>Inconnu</t>
        </is>
      </c>
      <c r="O843" t="n">
        <v>4</v>
      </c>
      <c r="P843" t="n">
        <v>6</v>
      </c>
      <c r="Q843" t="n">
        <v>1</v>
      </c>
      <c r="R843" t="inlineStr">
        <is>
          <t>ARBEITNOW</t>
        </is>
      </c>
      <c r="S843" t="inlineStr">
        <is>
          <t>Stockage / Backup</t>
        </is>
      </c>
      <c r="T843" t="inlineStr">
        <is>
          <t>Hebergement / MSP / Cloud prive, Media / Video / Gaming, Stockage / Backup</t>
        </is>
      </c>
      <c r="U843" t="inlineStr">
        <is>
          <t>2026-09-10T15:00:36+00:00</t>
        </is>
      </c>
      <c r="V843" t="inlineStr">
        <is>
          <t>(Junior) Art Director - Performance &amp; Social Design (m/w/d) - Hamburg/Köln/Remote</t>
        </is>
      </c>
      <c r="W843" t="inlineStr">
        <is>
          <t>https://www.arbeitnow.com/jobs/companies/trafficdesign-gmbh/junior-art-director-performance-social-design-hamburg-koln-remote-cologne-177281</t>
        </is>
      </c>
      <c r="X843" t="inlineStr">
        <is>
          <t>2026-09-30T02:18:20.775137+00:00</t>
        </is>
      </c>
      <c r="Y843" t="inlineStr">
        <is>
          <t>Support / maintenance / services managés</t>
        </is>
      </c>
      <c r="Z843" t="inlineStr">
        <is>
          <t>Stockage / sauvegarde / PRA, Virtualisation / cloud privé / HCI</t>
        </is>
      </c>
      <c r="AA843" t="n">
        <v>93</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25.6</v>
      </c>
      <c r="C844" t="inlineStr">
        <is>
          <t>DISCOVERED</t>
        </is>
      </c>
      <c r="D844" t="b">
        <v>0</v>
      </c>
      <c r="E844" t="inlineStr">
        <is>
          <t>Nipponexpress</t>
        </is>
      </c>
      <c r="L844" t="inlineStr">
        <is>
          <t>Inconnu</t>
        </is>
      </c>
      <c r="O844" t="n">
        <v>1</v>
      </c>
      <c r="P844" t="n">
        <v>3</v>
      </c>
      <c r="Q844" t="n">
        <v>1</v>
      </c>
      <c r="R844" t="inlineStr">
        <is>
          <t>ARBEITNOW</t>
        </is>
      </c>
      <c r="S844" t="inlineStr">
        <is>
          <t>Recrutement Infrastructure / IA</t>
        </is>
      </c>
      <c r="T844" t="inlineStr">
        <is>
          <t>Logistique automatisee, Recrutement Infrastructure / IA, Recrutement technique recent</t>
        </is>
      </c>
      <c r="U844" t="inlineStr">
        <is>
          <t>2026-09-29T05:20:14+00:00</t>
        </is>
      </c>
      <c r="V844" t="inlineStr">
        <is>
          <t>Ausbildung 2027 zum Fachinformatiker für Systemintegration (m/w/d)</t>
        </is>
      </c>
      <c r="W844" t="inlineStr">
        <is>
          <t>https://www.arbeitnow.com/jobs/companies/nipponexpress/ausbildung-2027-zum-fachinformatiker-fur-systemintegration-moenchengladbach-south-143690</t>
        </is>
      </c>
      <c r="X844" t="inlineStr">
        <is>
          <t>2026-09-30T02:18:20.762827+00:00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25.3</v>
      </c>
      <c r="C845" t="inlineStr">
        <is>
          <t>DISCOVERED</t>
        </is>
      </c>
      <c r="D845" t="b">
        <v>0</v>
      </c>
      <c r="E845" t="inlineStr">
        <is>
          <t>TELUS Digital</t>
        </is>
      </c>
      <c r="L845" t="inlineStr">
        <is>
          <t>Inconnu</t>
        </is>
      </c>
      <c r="O845" t="n">
        <v>4</v>
      </c>
      <c r="P845" t="n">
        <v>10</v>
      </c>
      <c r="Q845" t="n">
        <v>1</v>
      </c>
      <c r="R845" t="inlineStr">
        <is>
          <t>ARBEITNOW</t>
        </is>
      </c>
      <c r="S845" t="inlineStr">
        <is>
          <t>Reseau Datacenter</t>
        </is>
      </c>
      <c r="T845" t="inlineStr">
        <is>
          <t>Finance / FinTech / Assurance, IA / Machine Learning, Media / Video / Gaming, Reseau Datacenter</t>
        </is>
      </c>
      <c r="U845" t="inlineStr">
        <is>
          <t>2026-09-10T12:08:26+00:00</t>
        </is>
      </c>
      <c r="V845" t="inlineStr">
        <is>
          <t>Online Data Analyst - English speaker in UK</t>
        </is>
      </c>
      <c r="W845" t="inlineStr">
        <is>
          <t>https://www.arbeitnow.co.uk/jobs/companies/telus-digital/online-data-analyst-english-speaker-in-uk-london-472016</t>
        </is>
      </c>
      <c r="X845" t="inlineStr">
        <is>
          <t>2026-09-30T02:18:20.775860+00:00</t>
        </is>
      </c>
      <c r="Y845" t="inlineStr">
        <is>
          <t>GPU / IA / HPC</t>
        </is>
      </c>
      <c r="Z845" t="inlineStr">
        <is>
          <t>Réseau / datacenter, Modernisation datacenter / salle IT</t>
        </is>
      </c>
      <c r="AA845" t="n">
        <v>96</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25.2</v>
      </c>
      <c r="C846" t="inlineStr">
        <is>
          <t>DISCOVERED</t>
        </is>
      </c>
      <c r="D846" t="b">
        <v>0</v>
      </c>
      <c r="E846" t="inlineStr">
        <is>
          <t>Pullup Entertainment</t>
        </is>
      </c>
      <c r="L846" t="inlineStr">
        <is>
          <t>Inconnu</t>
        </is>
      </c>
      <c r="O846" t="n">
        <v>2</v>
      </c>
      <c r="P846" t="n">
        <v>6</v>
      </c>
      <c r="Q846" t="n">
        <v>1</v>
      </c>
      <c r="R846" t="inlineStr">
        <is>
          <t>ARBEITNOW</t>
        </is>
      </c>
      <c r="S846" t="inlineStr">
        <is>
          <t>Stockage / Backup</t>
        </is>
      </c>
      <c r="T846" t="inlineStr">
        <is>
          <t>IA / Machine Learning, Media / Video / Gaming, Stockage / Backup</t>
        </is>
      </c>
      <c r="U846" t="inlineStr">
        <is>
          <t>2026-09-11T04:30:07+00:00</t>
        </is>
      </c>
      <c r="V846" t="inlineStr">
        <is>
          <t>Pullup Entertainment - Cdi - Juriste Senior - Dpo &amp; Conformite Ia (H/F/Nb)</t>
        </is>
      </c>
      <c r="W846" t="inlineStr">
        <is>
          <t>https://www.arbeitnow.fr/jobs/companies/pullup-entertainment/pullup-entertainment-cdi-juriste-senior-dpo-conformite-ia-b-paris-356861</t>
        </is>
      </c>
      <c r="X846" t="inlineStr">
        <is>
          <t>2026-09-30T02:18:20.773517+00:00</t>
        </is>
      </c>
      <c r="Y846" t="inlineStr">
        <is>
          <t>GPU / IA / HPC</t>
        </is>
      </c>
      <c r="Z846" t="inlineStr">
        <is>
          <t>Stockage / sauvegarde / PRA</t>
        </is>
      </c>
      <c r="AA846" t="n">
        <v>93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25.1</v>
      </c>
      <c r="C847" t="inlineStr">
        <is>
          <t>DISCOVERED</t>
        </is>
      </c>
      <c r="D847" t="b">
        <v>0</v>
      </c>
      <c r="E847" t="inlineStr">
        <is>
          <t>pulsoslp.com.mx</t>
        </is>
      </c>
      <c r="L847" t="inlineStr">
        <is>
          <t>Inconnu</t>
        </is>
      </c>
      <c r="M847" t="inlineStr">
        <is>
          <t>MEXICO</t>
        </is>
      </c>
      <c r="N847" t="inlineStr">
        <is>
          <t>MEXICO</t>
        </is>
      </c>
      <c r="O847" t="n">
        <v>3</v>
      </c>
      <c r="P847" t="n">
        <v>3</v>
      </c>
      <c r="Q847" t="n">
        <v>1</v>
      </c>
      <c r="R847" t="inlineStr">
        <is>
          <t>GDELT</t>
        </is>
      </c>
      <c r="S847" t="inlineStr">
        <is>
          <t>Stockage / Backup</t>
        </is>
      </c>
      <c r="T847" t="inlineStr">
        <is>
          <t>Stockage / Backup</t>
        </is>
      </c>
      <c r="U847" t="inlineStr">
        <is>
          <t>20260912T101500Z</t>
        </is>
      </c>
      <c r="V847" t="inlineStr">
        <is>
          <t>RGC y Sara retrasan el informe del STJE</t>
        </is>
      </c>
      <c r="W847" t="inlineStr">
        <is>
          <t>https://pulsoslp.com.mx/slp/rgc-y-sara-retrasan-el-informe-del-stje/2085326</t>
        </is>
      </c>
      <c r="X847" t="inlineStr">
        <is>
          <t>2026-09-30T02:18:20.752817+00:00</t>
        </is>
      </c>
      <c r="Y847" t="inlineStr">
        <is>
          <t>Stockage / sauvegarde / PRA</t>
        </is>
      </c>
      <c r="AA847" t="n">
        <v>87</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25</v>
      </c>
      <c r="C848" t="inlineStr">
        <is>
          <t>DISCOVERED</t>
        </is>
      </c>
      <c r="D848" t="b">
        <v>0</v>
      </c>
      <c r="E848" t="inlineStr">
        <is>
          <t>GETEC GRUPPE</t>
        </is>
      </c>
      <c r="L848" t="inlineStr">
        <is>
          <t>Inconnu</t>
        </is>
      </c>
      <c r="O848" t="n">
        <v>5</v>
      </c>
      <c r="P848" t="n">
        <v>7</v>
      </c>
      <c r="Q848" t="n">
        <v>1</v>
      </c>
      <c r="R848" t="inlineStr">
        <is>
          <t>ARBEITNOW</t>
        </is>
      </c>
      <c r="S848" t="inlineStr">
        <is>
          <t>Stockage / Backup</t>
        </is>
      </c>
      <c r="T848" t="inlineStr">
        <is>
          <t>Finance / FinTech / Assurance, Stockage / Backup</t>
        </is>
      </c>
      <c r="U848" t="inlineStr">
        <is>
          <t>2026-09-13T02:09:12+00:00</t>
        </is>
      </c>
      <c r="V848" t="inlineStr">
        <is>
          <t>Ausbildung zum Fachinformatiker/-in für Daten- und Prozessanalyse (w/m/d)</t>
        </is>
      </c>
      <c r="W848" t="inlineStr">
        <is>
          <t>https://www.arbeitnow.com/jobs/companies/getec-gruppe/ausbildung-zum-fachinformatiker-in-fur-daten-und-prozessanalyse-hannover-139656</t>
        </is>
      </c>
      <c r="X848" t="inlineStr">
        <is>
          <t>2026-09-30T02:18:20.766291+00:00</t>
        </is>
      </c>
      <c r="Y848" t="inlineStr">
        <is>
          <t>Stockage / sauvegarde / PRA</t>
        </is>
      </c>
      <c r="AA848" t="n">
        <v>95</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24.9</v>
      </c>
      <c r="C849" t="inlineStr">
        <is>
          <t>DISCOVERED</t>
        </is>
      </c>
      <c r="D849" t="b">
        <v>0</v>
      </c>
      <c r="E849" t="inlineStr">
        <is>
          <t>P&amp;P Group</t>
        </is>
      </c>
      <c r="L849" t="inlineStr">
        <is>
          <t>Inconnu</t>
        </is>
      </c>
      <c r="O849" t="n">
        <v>3</v>
      </c>
      <c r="P849" t="n">
        <v>6</v>
      </c>
      <c r="Q849" t="n">
        <v>1</v>
      </c>
      <c r="R849" t="inlineStr">
        <is>
          <t>ARBEITNOW</t>
        </is>
      </c>
      <c r="S849" t="inlineStr">
        <is>
          <t>Stockage / Backup</t>
        </is>
      </c>
      <c r="T849" t="inlineStr">
        <is>
          <t>Finance / FinTech / Assurance, Stockage / Backup</t>
        </is>
      </c>
      <c r="U849" t="inlineStr">
        <is>
          <t>2026-09-08T13:30:37+00:00</t>
        </is>
      </c>
      <c r="V849" t="inlineStr">
        <is>
          <t>Finanzierungsberater Immobilien (m/w/d)</t>
        </is>
      </c>
      <c r="W849" t="inlineStr">
        <is>
          <t>https://www.arbeitnow.com/jobs/companies/pp-group/finanzierungsberater-immobilien-furth-409143</t>
        </is>
      </c>
      <c r="X849" t="inlineStr">
        <is>
          <t>2026-09-30T02:18:20.782092+00:00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24.7</v>
      </c>
      <c r="C850" t="inlineStr">
        <is>
          <t>DISCOVERED</t>
        </is>
      </c>
      <c r="D850" t="b">
        <v>0</v>
      </c>
      <c r="E850" t="inlineStr">
        <is>
          <t>Photoroom</t>
        </is>
      </c>
      <c r="L850" t="inlineStr">
        <is>
          <t>Inconnu</t>
        </is>
      </c>
      <c r="O850" t="n">
        <v>6</v>
      </c>
      <c r="P850" t="n">
        <v>7</v>
      </c>
      <c r="Q850" t="n">
        <v>1</v>
      </c>
      <c r="R850" t="inlineStr">
        <is>
          <t>ARBEITNOW</t>
        </is>
      </c>
      <c r="S850" t="inlineStr">
        <is>
          <t>Stockage / Backup</t>
        </is>
      </c>
      <c r="T850" t="inlineStr">
        <is>
          <t>Finance / FinTech / Assurance, IA / Machine Learning, Media / Video / Gaming, Stockage / Backup</t>
        </is>
      </c>
      <c r="U850" t="inlineStr">
        <is>
          <t>2026-09-28T19:40:11+00:00</t>
        </is>
      </c>
      <c r="V850" t="inlineStr">
        <is>
          <t>Senior Product Manager, Core Product</t>
        </is>
      </c>
      <c r="W850" t="inlineStr">
        <is>
          <t>https://www.arbeitnow.fr/jobs/companies/photoroom/senior-product-manager-core-product-paris-392131</t>
        </is>
      </c>
      <c r="X850" t="inlineStr">
        <is>
          <t>2026-09-30T02:18:20.763950+00:00</t>
        </is>
      </c>
      <c r="Y850" t="inlineStr">
        <is>
          <t>GPU / IA / HPC</t>
        </is>
      </c>
      <c r="Z850" t="inlineStr">
        <is>
          <t>Stockage / sauvegarde / PRA</t>
        </is>
      </c>
      <c r="AA850" t="n">
        <v>83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24.6</v>
      </c>
      <c r="C851" t="inlineStr">
        <is>
          <t>DISCOVERED</t>
        </is>
      </c>
      <c r="D851" t="b">
        <v>0</v>
      </c>
      <c r="E851" t="inlineStr">
        <is>
          <t>Ekipa Agency GmbH</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2026-09-29T21:00:32+00:00</t>
        </is>
      </c>
      <c r="V851" t="inlineStr">
        <is>
          <t>Freelance HR Consultant</t>
        </is>
      </c>
      <c r="W851" t="inlineStr">
        <is>
          <t>https://www.arbeitnow.com/jobs/companies/ekipa-agency-gmbh/freelance-hr-consultant-berlin-143458</t>
        </is>
      </c>
      <c r="X851" t="inlineStr">
        <is>
          <t>2026-09-30T02:18:20.757763+00:00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CTS Composite Technologie Systeme GmbH</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2026-09-29T20:30:26+00:00</t>
        </is>
      </c>
      <c r="V852" t="inlineStr">
        <is>
          <t>Werkstudent Bauingenieurwesen (m/w/d)</t>
        </is>
      </c>
      <c r="W852" t="inlineStr">
        <is>
          <t>https://www.arbeitnow.com/jobs/companies/cts-composite-technologie-systeme-gmbh/werkstudent-bauingenieurwesen-geesthacht-22550</t>
        </is>
      </c>
      <c r="X852" t="inlineStr">
        <is>
          <t>2026-09-30T02:18:20.757860+00:00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Asg</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2026-09-29T17:09:40+00:00</t>
        </is>
      </c>
      <c r="V853" t="inlineStr">
        <is>
          <t>Senior Audit Consultant / Prüfungsleiter (m/w/d)</t>
        </is>
      </c>
      <c r="W853" t="inlineStr">
        <is>
          <t>https://www.arbeitnow.com/jobs/companies/asg/senior-audit-consultant-prufungsleiter-hamburg-276339</t>
        </is>
      </c>
      <c r="X853" t="inlineStr">
        <is>
          <t>2026-09-30T02:18:20.758692+00:00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Schoene Neue Kinder</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2026-09-29T17:09:28+00:00</t>
        </is>
      </c>
      <c r="V854" t="inlineStr">
        <is>
          <t>Senior Account Manager (m/w/d)</t>
        </is>
      </c>
      <c r="W854" t="inlineStr">
        <is>
          <t>https://www.arbeitnow.com/jobs/companies/schoene-neue-kinder/senior-account-manager-munchen-giesing-381804</t>
        </is>
      </c>
      <c r="X854" t="inlineStr">
        <is>
          <t>2026-09-30T02:18:20.758740+00:00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EDTELLIGENT</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2026-09-29T17:00:32+00:00</t>
        </is>
      </c>
      <c r="V855" t="inlineStr">
        <is>
          <t>Manager Finance &amp; Operations (m/w/d)</t>
        </is>
      </c>
      <c r="W855" t="inlineStr">
        <is>
          <t>https://www.arbeitnow.com/jobs/companies/edtelligent/manager-finance-operations-munich-155617</t>
        </is>
      </c>
      <c r="X855" t="inlineStr">
        <is>
          <t>2026-09-30T02:18:20.758775+00:00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advacc  advanced accounting GmbH</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2026-09-29T14:30:46+00:00</t>
        </is>
      </c>
      <c r="V856" t="inlineStr">
        <is>
          <t>Senior Finanzbuchhalter:in (m/w/d) Düsseldorf</t>
        </is>
      </c>
      <c r="W856" t="inlineStr">
        <is>
          <t>https://www.arbeitnow.com/jobs/companies/advacc-advanced-accounting-gmbh/senior-finanzbuchhalterin-dusseldorf-170878</t>
        </is>
      </c>
      <c r="X856" t="inlineStr">
        <is>
          <t>2026-09-30T02:18:20.759739+00:00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Its Gruppe</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2026-09-29T11:09:58+00:00</t>
        </is>
      </c>
      <c r="V857" t="inlineStr">
        <is>
          <t>Applikations- und Softwarebetreuer*in (m/w/d)</t>
        </is>
      </c>
      <c r="W857" t="inlineStr">
        <is>
          <t>https://www.arbeitnow.com/jobs/companies/its-gruppe/applikations-und-softwarebetreuerin-dortmund-hamburg-erfurt-karlsruhe-leipzig-266847</t>
        </is>
      </c>
      <c r="X857" t="inlineStr">
        <is>
          <t>2026-09-30T02:18:20.760730+00:00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Quadriga Media Berlin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2026-09-29T08:09:51+00:00</t>
        </is>
      </c>
      <c r="V858" t="inlineStr">
        <is>
          <t>Trainee People &amp; Culture / HR (m/w/d)</t>
        </is>
      </c>
      <c r="W858" t="inlineStr">
        <is>
          <t>https://www.arbeitnow.com/jobs/companies/quadriga-media-berlin-gmbh/trainee-people-culture-hr-quadriga-media-berlin-gmbh-211427</t>
        </is>
      </c>
      <c r="X858" t="inlineStr">
        <is>
          <t>2026-09-30T02:18:20.761865+00:00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Autowaschmeile Halstenbek oHG</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2026-09-29T07:00:54+00:00</t>
        </is>
      </c>
      <c r="V859" t="inlineStr">
        <is>
          <t>Mitarbeiter (m/w/d) Autowaschstraße - Reinigung &amp; Kundenservice - Quereinsteiger willkommen</t>
        </is>
      </c>
      <c r="W859" t="inlineStr">
        <is>
          <t>https://www.arbeitnow.com/jobs/companies/autowaschmeile-halstenbek-ohg/mitarbeiter-autowaschstrasse-reinigung-kundenservice-quereinsteiger-willkommen-halstenbek-498213</t>
        </is>
      </c>
      <c r="X859" t="inlineStr">
        <is>
          <t>2026-09-30T02:18:20.762591+00:00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Triple A</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2026-09-12T17:09:20+00:00</t>
        </is>
      </c>
      <c r="V860" t="inlineStr">
        <is>
          <t>Werkstudent Store Assistant (all genders welcome) – Satisfyer &amp; Geske Beauty Tech Store</t>
        </is>
      </c>
      <c r="W860" t="inlineStr">
        <is>
          <t>https://www.arbeitnow.com/jobs/companies/triple-a/werkstudent-store-assistant-all-genders-welcome-satisfyer-geske-beauty-tech-store-hamburg-211281</t>
        </is>
      </c>
      <c r="X860" t="inlineStr">
        <is>
          <t>2026-09-30T02:18:20.767571+00:00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Asseco Solutions</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2026-09-12T14:09:37+00:00</t>
        </is>
      </c>
      <c r="V861" t="inlineStr">
        <is>
          <t>(Senior) ERP Consultant DMS (m/w/d)</t>
        </is>
      </c>
      <c r="W861" t="inlineStr">
        <is>
          <t>https://www.arbeitnow.com/jobs/companies/asseco-solutions/senior-erp-consultant-dms-deutschland-osterreich-schweiz-und-italien-213501</t>
        </is>
      </c>
      <c r="X861" t="inlineStr">
        <is>
          <t>2026-09-30T02:18:20.767981+00:00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PROSTEP AG</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2026-09-11T07:30:24+00:00</t>
        </is>
      </c>
      <c r="V862" t="inlineStr">
        <is>
          <t>Werkstudent Auftragsbearbeitung / Projektadministration Buchhaltung (m/w/d)</t>
        </is>
      </c>
      <c r="W862" t="inlineStr">
        <is>
          <t>https://www.arbeitnow.com/jobs/companies/prostep-ag/werkstudent-auftragsbearbeitung-projektadministration-buchhaltung-darmstadt-209995</t>
        </is>
      </c>
      <c r="X862" t="inlineStr">
        <is>
          <t>2026-09-30T02:18:20.772941+00:00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KURT Personal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2026-09-11T07:00:38+00:00</t>
        </is>
      </c>
      <c r="V863" t="inlineStr">
        <is>
          <t>𝗣𝗲𝗿𝘀ö𝗻𝗹𝗶𝗰𝗵𝗲𝗿 𝗥𝗲𝗳𝗲𝗿𝗲𝗻𝘁 𝗱𝗲𝘀 𝗚𝗲𝘀𝗰𝗵ä𝗳𝘁𝘀𝗳ü𝗵𝗿𝗲𝗿𝘀 (𝗺/𝘄/𝗱)</t>
        </is>
      </c>
      <c r="W863" t="inlineStr">
        <is>
          <t>https://www.arbeitnow.com/jobs/companies/kurt-personal-gmbh/o-au-pinneberg-357390</t>
        </is>
      </c>
      <c r="X863" t="inlineStr">
        <is>
          <t>2026-09-30T02:18:20.772953+00:00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Argo Residential</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2026-09-09T20:09:38+00:00</t>
        </is>
      </c>
      <c r="V864" t="inlineStr">
        <is>
          <t>Werkstudent (m/w/d) im Bereich Abrechnung von Betriebskosten &amp; Rechnungswesen</t>
        </is>
      </c>
      <c r="W864" t="inlineStr">
        <is>
          <t>https://www.arbeitnow.com/jobs/companies/argo-residential/werkstudent-im-bereich-abrechnung-von-betriebskosten-rechnungswesen-leipzig-389729</t>
        </is>
      </c>
      <c r="X864" t="inlineStr">
        <is>
          <t>2026-09-30T02:18:20.778122+00:00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KODRA GmbH &amp; Co. KG</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2026-09-09T10:00:42+00:00</t>
        </is>
      </c>
      <c r="V865" t="inlineStr">
        <is>
          <t>Odoo &amp; Prozessdigitalisierung (m/w/d)</t>
        </is>
      </c>
      <c r="W865" t="inlineStr">
        <is>
          <t>https://www.arbeitnow.com/jobs/companies/kodra-gmbh-co-kg/odoo-prozessdigitalisierung-stuttgart-114916</t>
        </is>
      </c>
      <c r="X865" t="inlineStr">
        <is>
          <t>2026-09-30T02:18:20.780184+00:00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teamZUKUNFT gGmbH</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2026-09-09T08:09:17+00:00</t>
        </is>
      </c>
      <c r="V866" t="inlineStr">
        <is>
          <t>Werkstudent (m/w/d) im Bereich Buchhaltung und Fuhrparkmanagement</t>
        </is>
      </c>
      <c r="W866" t="inlineStr">
        <is>
          <t>https://www.arbeitnow.com/jobs/companies/teamzukunft-ggmbh/werkstudent-im-bereich-buchhaltung-und-fuhrparkmanagement-koln-453151</t>
        </is>
      </c>
      <c r="X866" t="inlineStr">
        <is>
          <t>2026-09-30T02:18:20.780524+00:00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YLD.com</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2026-09-08T14:00:32+00:00</t>
        </is>
      </c>
      <c r="V867" t="inlineStr">
        <is>
          <t>Contract Golang Software Engineer (Remote Europe)</t>
        </is>
      </c>
      <c r="W867" t="inlineStr">
        <is>
          <t>https://www.arbeitnow.com/jobs/companies/yldcom/contract-golang-software-engineer-remote-europe-berlin-12662</t>
        </is>
      </c>
      <c r="X867" t="inlineStr">
        <is>
          <t>2026-09-30T02:18:20.782031+00:00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24.5</v>
      </c>
      <c r="C868" t="inlineStr">
        <is>
          <t>DISCOVERED</t>
        </is>
      </c>
      <c r="D868" t="b">
        <v>0</v>
      </c>
      <c r="E868" t="inlineStr">
        <is>
          <t>Mubi</t>
        </is>
      </c>
      <c r="L868" t="inlineStr">
        <is>
          <t>Inconnu</t>
        </is>
      </c>
      <c r="O868" t="n">
        <v>5</v>
      </c>
      <c r="P868" t="n">
        <v>10</v>
      </c>
      <c r="Q868" t="n">
        <v>1</v>
      </c>
      <c r="R868" t="inlineStr">
        <is>
          <t>ARBEITNOW</t>
        </is>
      </c>
      <c r="T868" t="inlineStr">
        <is>
          <t>Finance / FinTech / Assurance, IA / Machine Learning, Logistique automatisee, Media / Video / Gaming</t>
        </is>
      </c>
      <c r="U868" t="inlineStr">
        <is>
          <t>2026-09-11T21:40:13+00:00</t>
        </is>
      </c>
      <c r="V868" t="inlineStr">
        <is>
          <t>MUBI SHOP Intern</t>
        </is>
      </c>
      <c r="W868" t="inlineStr">
        <is>
          <t>https://www.arbeitnow.co.uk/jobs/companies/mubi/mubi-shop-intern-london-88146</t>
        </is>
      </c>
      <c r="X868" t="inlineStr">
        <is>
          <t>2026-09-30T02:18:20.770622+00:00</t>
        </is>
      </c>
      <c r="Y868" t="inlineStr">
        <is>
          <t>GPU / IA / HPC</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24.4</v>
      </c>
      <c r="C869" t="inlineStr">
        <is>
          <t>DISCOVERED</t>
        </is>
      </c>
      <c r="D869" t="b">
        <v>0</v>
      </c>
      <c r="E869" t="inlineStr">
        <is>
          <t>exmox</t>
        </is>
      </c>
      <c r="L869" t="inlineStr">
        <is>
          <t>Inconnu</t>
        </is>
      </c>
      <c r="O869" t="n">
        <v>9</v>
      </c>
      <c r="P869" t="n">
        <v>10</v>
      </c>
      <c r="Q869" t="n">
        <v>1</v>
      </c>
      <c r="R869" t="inlineStr">
        <is>
          <t>ARBEITNOW</t>
        </is>
      </c>
      <c r="T869" t="inlineStr">
        <is>
          <t>IA / Machine Learning, Media / Video / Gaming</t>
        </is>
      </c>
      <c r="U869" t="inlineStr">
        <is>
          <t>2026-09-09T08:09:41+00:00</t>
        </is>
      </c>
      <c r="V869" t="inlineStr">
        <is>
          <t>Senior Technical Product Manager (f/m/x)</t>
        </is>
      </c>
      <c r="W869" t="inlineStr">
        <is>
          <t>https://www.arbeitnow.com/jobs/companies/exmox/senior-technical-product-manager-hamburg-149004</t>
        </is>
      </c>
      <c r="X869" t="inlineStr">
        <is>
          <t>2026-09-30T02:18:20.780476+00:00</t>
        </is>
      </c>
      <c r="Y869" t="inlineStr">
        <is>
          <t>GPU / IA / HPC</t>
        </is>
      </c>
      <c r="AA869" t="n">
        <v>85</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24.4</v>
      </c>
      <c r="C870" t="inlineStr">
        <is>
          <t>DISCOVERED</t>
        </is>
      </c>
      <c r="D870" t="b">
        <v>0</v>
      </c>
      <c r="E870" t="inlineStr">
        <is>
          <t>Intelance</t>
        </is>
      </c>
      <c r="L870" t="inlineStr">
        <is>
          <t>Inconnu</t>
        </is>
      </c>
      <c r="O870" t="n">
        <v>4</v>
      </c>
      <c r="P870" t="n">
        <v>6</v>
      </c>
      <c r="Q870" t="n">
        <v>1</v>
      </c>
      <c r="R870" t="inlineStr">
        <is>
          <t>ARBEITNOW</t>
        </is>
      </c>
      <c r="S870" t="inlineStr">
        <is>
          <t>FinOps / Cloud Repatriation</t>
        </is>
      </c>
      <c r="T870" t="inlineStr">
        <is>
          <t>FinOps / Cloud Repatriation, Hebergement / MSP / Cloud prive</t>
        </is>
      </c>
      <c r="U870" t="inlineStr">
        <is>
          <t>2026-09-10T23:30:29+00:00</t>
        </is>
      </c>
      <c r="V870" t="inlineStr">
        <is>
          <t>Principal Enterprise Architect, Financial Services</t>
        </is>
      </c>
      <c r="W870" t="inlineStr">
        <is>
          <t>https://www.arbeitnow.co.uk/jobs/companies/intelance/principal-enterprise-architect-financial-services-london-473320</t>
        </is>
      </c>
      <c r="X870" t="inlineStr">
        <is>
          <t>2026-09-30T02:18:20.773905+00:00</t>
        </is>
      </c>
      <c r="Y870" t="inlineStr">
        <is>
          <t>Support / maintenance / services managés</t>
        </is>
      </c>
      <c r="Z870" t="inlineStr">
        <is>
          <t>Virtualisation / cloud privé / HCI, Migration / rapatriement cloud</t>
        </is>
      </c>
      <c r="AA870" t="n">
        <v>93</v>
      </c>
      <c r="AB870" t="inlineStr">
        <is>
          <t>signal support / maintenance / exploitation</t>
        </is>
      </c>
      <c r="AC870" t="inlineStr">
        <is>
          <t>Proposer support, maintenance, services managés et accompagnement opérationnel sur l'infrastructure concernée.</t>
        </is>
      </c>
      <c r="AD870" t="inlineStr">
        <is>
          <t>IT Operations Manager, Infrastructure Manager, DSI / CIO, IT Procurement Manager</t>
        </is>
      </c>
    </row>
    <row r="871">
      <c r="A871" t="inlineStr">
        <is>
          <t>LOW</t>
        </is>
      </c>
      <c r="B871" t="n">
        <v>24.3</v>
      </c>
      <c r="C871" t="inlineStr">
        <is>
          <t>DISCOVERED</t>
        </is>
      </c>
      <c r="D871" t="b">
        <v>0</v>
      </c>
      <c r="E871" t="inlineStr">
        <is>
          <t>airbnb</t>
        </is>
      </c>
      <c r="L871" t="inlineStr">
        <is>
          <t>Inconnu</t>
        </is>
      </c>
      <c r="O871" t="n">
        <v>2</v>
      </c>
      <c r="P871" t="n">
        <v>6</v>
      </c>
      <c r="Q871" t="n">
        <v>1</v>
      </c>
      <c r="R871" t="inlineStr">
        <is>
          <t>ARBEITNOW</t>
        </is>
      </c>
      <c r="S871" t="inlineStr">
        <is>
          <t>Stockage / Backup</t>
        </is>
      </c>
      <c r="T871" t="inlineStr">
        <is>
          <t>Finance / FinTech / Assurance, Sante / HealthTech, Stockage / Backup</t>
        </is>
      </c>
      <c r="U871" t="inlineStr">
        <is>
          <t>2026-09-11T13:55:34+00:00</t>
        </is>
      </c>
      <c r="V871" t="inlineStr">
        <is>
          <t>Senior Key Accounts Manager</t>
        </is>
      </c>
      <c r="W871" t="inlineStr">
        <is>
          <t>https://www.arbeitnow.fr/jobs/companies/airbnb/senior-key-accounts-manager-paris-3776</t>
        </is>
      </c>
      <c r="X871" t="inlineStr">
        <is>
          <t>2026-09-30T02:18:20.771820+00:00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24.2</v>
      </c>
      <c r="C872" t="inlineStr">
        <is>
          <t>DISCOVERED</t>
        </is>
      </c>
      <c r="D872" t="b">
        <v>0</v>
      </c>
      <c r="E872" t="inlineStr">
        <is>
          <t>WPP Production</t>
        </is>
      </c>
      <c r="L872" t="inlineStr">
        <is>
          <t>Inconnu</t>
        </is>
      </c>
      <c r="O872" t="n">
        <v>4</v>
      </c>
      <c r="P872" t="n">
        <v>10</v>
      </c>
      <c r="Q872" t="n">
        <v>1</v>
      </c>
      <c r="R872" t="inlineStr">
        <is>
          <t>ARBEITNOW</t>
        </is>
      </c>
      <c r="S872" t="inlineStr">
        <is>
          <t>Reseau Datacenter</t>
        </is>
      </c>
      <c r="T872" t="inlineStr">
        <is>
          <t>Finance / FinTech / Assurance, Media / Video / Gaming, Reseau Datacenter</t>
        </is>
      </c>
      <c r="U872" t="inlineStr">
        <is>
          <t>2026-09-08T21:45:30+00:00</t>
        </is>
      </c>
      <c r="V872" t="inlineStr">
        <is>
          <t>Senior Post Producer</t>
        </is>
      </c>
      <c r="W872" t="inlineStr">
        <is>
          <t>https://www.arbeitnow.co.uk/jobs/companies/wpp-production/senior-post-producer-london-247880</t>
        </is>
      </c>
      <c r="X872" t="inlineStr">
        <is>
          <t>2026-09-30T02:18:20.781302+00:00</t>
        </is>
      </c>
      <c r="Y872" t="inlineStr">
        <is>
          <t>Réseau / datacenter</t>
        </is>
      </c>
      <c r="Z872" t="inlineStr">
        <is>
          <t>Modernisation datacenter / salle IT</t>
        </is>
      </c>
      <c r="AA872" t="n">
        <v>96</v>
      </c>
      <c r="AB872" t="inlineStr">
        <is>
          <t>signal réseau datacenter</t>
        </is>
      </c>
      <c r="AC872" t="inlineStr">
        <is>
          <t>Positionner switching datacenter, réseau haute performance et accompagnement d'architecture / migration.</t>
        </is>
      </c>
      <c r="AD872" t="inlineStr">
        <is>
          <t>Network Manager, Head of Network, Datacenter Network Architect, IT Procurement Manager</t>
        </is>
      </c>
    </row>
    <row r="873">
      <c r="A873" t="inlineStr">
        <is>
          <t>LOW</t>
        </is>
      </c>
      <c r="B873" t="n">
        <v>24.2</v>
      </c>
      <c r="C873" t="inlineStr">
        <is>
          <t>DISCOVERED</t>
        </is>
      </c>
      <c r="D873" t="b">
        <v>0</v>
      </c>
      <c r="E873" t="inlineStr">
        <is>
          <t>Steadforce</t>
        </is>
      </c>
      <c r="L873" t="inlineStr">
        <is>
          <t>Inconnu</t>
        </is>
      </c>
      <c r="O873" t="n">
        <v>2</v>
      </c>
      <c r="P873" t="n">
        <v>6</v>
      </c>
      <c r="Q873" t="n">
        <v>1</v>
      </c>
      <c r="R873" t="inlineStr">
        <is>
          <t>ARBEITNOW</t>
        </is>
      </c>
      <c r="S873" t="inlineStr">
        <is>
          <t>Stockage / Backup</t>
        </is>
      </c>
      <c r="T873" t="inlineStr">
        <is>
          <t>Finance / FinTech / Assurance, Media / Video / Gaming, Stockage / Backup</t>
        </is>
      </c>
      <c r="U873" t="inlineStr">
        <is>
          <t>2026-09-11T05:09:10+00:00</t>
        </is>
      </c>
      <c r="V873" t="inlineStr">
        <is>
          <t>Senior Software Engineer (m/w/d) – Teilprojektleitung</t>
        </is>
      </c>
      <c r="W873" t="inlineStr">
        <is>
          <t>https://www.arbeitnow.com/jobs/companies/steadforce/senior-software-engineer-teilprojektleitung-munchen-255444</t>
        </is>
      </c>
      <c r="X873" t="inlineStr">
        <is>
          <t>2026-09-30T02:18:20.773482+00:00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24.2</v>
      </c>
      <c r="C874" t="inlineStr">
        <is>
          <t>DISCOVERED</t>
        </is>
      </c>
      <c r="D874" t="b">
        <v>0</v>
      </c>
      <c r="E874" t="inlineStr">
        <is>
          <t>tāep</t>
        </is>
      </c>
      <c r="L874" t="inlineStr">
        <is>
          <t>Inconnu</t>
        </is>
      </c>
      <c r="O874" t="n">
        <v>2</v>
      </c>
      <c r="P874" t="n">
        <v>6</v>
      </c>
      <c r="Q874" t="n">
        <v>1</v>
      </c>
      <c r="R874" t="inlineStr">
        <is>
          <t>ARBEITNOW</t>
        </is>
      </c>
      <c r="S874" t="inlineStr">
        <is>
          <t>Stockage / Backup</t>
        </is>
      </c>
      <c r="T874" t="inlineStr">
        <is>
          <t>Finance / FinTech / Assurance, Media / Video / Gaming, Stockage / Backup</t>
        </is>
      </c>
      <c r="U874" t="inlineStr">
        <is>
          <t>2026-09-08T22:30:24+00:00</t>
        </is>
      </c>
      <c r="V874" t="inlineStr">
        <is>
          <t>Marketing Manager*in Social Media &amp; Creator (m/w/d)</t>
        </is>
      </c>
      <c r="W874" t="inlineStr">
        <is>
          <t>https://www.arbeitnow.com/jobs/companies/taep/marketing-managerin-social-media-creator-frankfurt-am-main-184162</t>
        </is>
      </c>
      <c r="X874" t="inlineStr">
        <is>
          <t>2026-09-30T02:18:20.781233+00:00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24.2</v>
      </c>
      <c r="C875" t="inlineStr">
        <is>
          <t>DISCOVERED</t>
        </is>
      </c>
      <c r="D875" t="b">
        <v>0</v>
      </c>
      <c r="E875" t="inlineStr">
        <is>
          <t>Getolo</t>
        </is>
      </c>
      <c r="L875" t="inlineStr">
        <is>
          <t>Inconnu</t>
        </is>
      </c>
      <c r="O875" t="n">
        <v>2</v>
      </c>
      <c r="P875" t="n">
        <v>6</v>
      </c>
      <c r="Q875" t="n">
        <v>1</v>
      </c>
      <c r="R875" t="inlineStr">
        <is>
          <t>ARBEITNOW</t>
        </is>
      </c>
      <c r="S875" t="inlineStr">
        <is>
          <t>Stockage / Backup</t>
        </is>
      </c>
      <c r="T875" t="inlineStr">
        <is>
          <t>Finance / FinTech / Assurance, Media / Video / Gaming, Stockage / Backup</t>
        </is>
      </c>
      <c r="U875" t="inlineStr">
        <is>
          <t>2026-09-08T17:20:19+00:00</t>
        </is>
      </c>
      <c r="V875" t="inlineStr">
        <is>
          <t>Teamleiter Sales (all genders)</t>
        </is>
      </c>
      <c r="W875" t="inlineStr">
        <is>
          <t>https://www.arbeitnow.com/jobs/companies/getolo/teamleiter-sales-all-genders-berlin-246925</t>
        </is>
      </c>
      <c r="X875" t="inlineStr">
        <is>
          <t>2026-09-30T02:18:20.781721+00:00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v>
      </c>
      <c r="C876" t="inlineStr">
        <is>
          <t>DISCOVERED</t>
        </is>
      </c>
      <c r="D876" t="b">
        <v>0</v>
      </c>
      <c r="E876" t="inlineStr">
        <is>
          <t>Scopely</t>
        </is>
      </c>
      <c r="L876" t="inlineStr">
        <is>
          <t>Inconnu</t>
        </is>
      </c>
      <c r="O876" t="n">
        <v>2</v>
      </c>
      <c r="P876" t="n">
        <v>6</v>
      </c>
      <c r="Q876" t="n">
        <v>1</v>
      </c>
      <c r="R876" t="inlineStr">
        <is>
          <t>ARBEITNOW</t>
        </is>
      </c>
      <c r="S876" t="inlineStr">
        <is>
          <t>Stockage / Backup</t>
        </is>
      </c>
      <c r="T876" t="inlineStr">
        <is>
          <t>Logistique automatisee, Media / Video / Gaming, Stockage / Backup</t>
        </is>
      </c>
      <c r="U876" t="inlineStr">
        <is>
          <t>2026-09-11T21:55:04+00:00</t>
        </is>
      </c>
      <c r="V876" t="inlineStr">
        <is>
          <t>Director of Operations, Slate Development</t>
        </is>
      </c>
      <c r="W876" t="inlineStr">
        <is>
          <t>https://www.arbeitnow.co.uk/jobs/companies/scopely/director-of-operations-slate-development-378553</t>
        </is>
      </c>
      <c r="X876" t="inlineStr">
        <is>
          <t>2026-09-30T02:18:20.770521+00:00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v>
      </c>
      <c r="C877" t="inlineStr">
        <is>
          <t>DISCOVERED</t>
        </is>
      </c>
      <c r="D877" t="b">
        <v>0</v>
      </c>
      <c r="E877" t="inlineStr">
        <is>
          <t>Proway GmbH</t>
        </is>
      </c>
      <c r="L877" t="inlineStr">
        <is>
          <t>Inconnu</t>
        </is>
      </c>
      <c r="O877" t="n">
        <v>4</v>
      </c>
      <c r="P877" t="n">
        <v>6</v>
      </c>
      <c r="Q877" t="n">
        <v>1</v>
      </c>
      <c r="R877" t="inlineStr">
        <is>
          <t>ARBEITNOW</t>
        </is>
      </c>
      <c r="S877" t="inlineStr">
        <is>
          <t>Stockage / Backup</t>
        </is>
      </c>
      <c r="T877" t="inlineStr">
        <is>
          <t>Finance / FinTech / Assurance, Stockage / Backup</t>
        </is>
      </c>
      <c r="U877" t="inlineStr">
        <is>
          <t>2026-09-09T07:30:28+00:00</t>
        </is>
      </c>
      <c r="V877" t="inlineStr">
        <is>
          <t>Senior Softwareentwickler (m/w/d) C++ Testautomatisierung</t>
        </is>
      </c>
      <c r="W877" t="inlineStr">
        <is>
          <t>https://www.arbeitnow.com/jobs/companies/proway-gmbh/senior-softwareentwickler-c-testautomatisierung-ulm-64938</t>
        </is>
      </c>
      <c r="X877" t="inlineStr">
        <is>
          <t>2026-09-30T02:18:20.780707+00:00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23.9</v>
      </c>
      <c r="C878" t="inlineStr">
        <is>
          <t>DISCOVERED</t>
        </is>
      </c>
      <c r="D878" t="b">
        <v>0</v>
      </c>
      <c r="E878" t="inlineStr">
        <is>
          <t>Kreuzfahrtberater GmbH</t>
        </is>
      </c>
      <c r="L878" t="inlineStr">
        <is>
          <t>Inconnu</t>
        </is>
      </c>
      <c r="O878" t="n">
        <v>5</v>
      </c>
      <c r="P878" t="n">
        <v>5</v>
      </c>
      <c r="Q878" t="n">
        <v>1</v>
      </c>
      <c r="R878" t="inlineStr">
        <is>
          <t>ARBEITNOW</t>
        </is>
      </c>
      <c r="S878" t="inlineStr">
        <is>
          <t>Stockage / Backup</t>
        </is>
      </c>
      <c r="T878" t="inlineStr">
        <is>
          <t>Finance / FinTech / Assurance, Stockage / Backup</t>
        </is>
      </c>
      <c r="U878" t="inlineStr">
        <is>
          <t>2026-09-11T16:47:30+00:00</t>
        </is>
      </c>
      <c r="V878" t="inlineStr">
        <is>
          <t>Manager Product Data &amp; BI (m/w/d)</t>
        </is>
      </c>
      <c r="W878" t="inlineStr">
        <is>
          <t>https://www.arbeitnow.com/jobs/companies/kreuzfahrtberater-gmbh/manager-product-data-bi-hamburg-11026</t>
        </is>
      </c>
      <c r="X878" t="inlineStr">
        <is>
          <t>2026-09-30T02:18:20.771299+00:00</t>
        </is>
      </c>
      <c r="Y878" t="inlineStr">
        <is>
          <t>Stockage / sauvegarde / PRA</t>
        </is>
      </c>
      <c r="AA878" t="n">
        <v>91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Dance</t>
        </is>
      </c>
      <c r="L879" t="inlineStr">
        <is>
          <t>Inconnu</t>
        </is>
      </c>
      <c r="O879" t="n">
        <v>2</v>
      </c>
      <c r="P879" t="n">
        <v>6</v>
      </c>
      <c r="Q879" t="n">
        <v>1</v>
      </c>
      <c r="R879" t="inlineStr">
        <is>
          <t>ARBEITNOW</t>
        </is>
      </c>
      <c r="S879" t="inlineStr">
        <is>
          <t>Stockage / Backup</t>
        </is>
      </c>
      <c r="T879" t="inlineStr">
        <is>
          <t>Finance / FinTech / Assurance, Logistique automatisee, Stockage / Backup</t>
        </is>
      </c>
      <c r="U879" t="inlineStr">
        <is>
          <t>2026-09-12T19:30:08+00:00</t>
        </is>
      </c>
      <c r="V879" t="inlineStr">
        <is>
          <t>Chef d'équipe/Squad lead mécanicien itinérant</t>
        </is>
      </c>
      <c r="W879" t="inlineStr">
        <is>
          <t>https://www.arbeitnow.fr/jobs/companies/dance/chef-dequipe-squad-lead-mecanicien-itinerant-bobigny-359443</t>
        </is>
      </c>
      <c r="X879" t="inlineStr">
        <is>
          <t>2026-09-30T02:18:20.767099+00:00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Sagelabs.ai</t>
        </is>
      </c>
      <c r="L880" t="inlineStr">
        <is>
          <t>Inconnu</t>
        </is>
      </c>
      <c r="O880" t="n">
        <v>2</v>
      </c>
      <c r="P880" t="n">
        <v>4</v>
      </c>
      <c r="Q880" t="n">
        <v>1</v>
      </c>
      <c r="R880" t="inlineStr">
        <is>
          <t>ARBEITNOW</t>
        </is>
      </c>
      <c r="S880" t="inlineStr">
        <is>
          <t>Stockage / Backup</t>
        </is>
      </c>
      <c r="T880" t="inlineStr">
        <is>
          <t>IA / Machine Learning, Stockage / Backup</t>
        </is>
      </c>
      <c r="U880" t="inlineStr">
        <is>
          <t>2026-09-29T11:40:02+00:00</t>
        </is>
      </c>
      <c r="V880" t="inlineStr">
        <is>
          <t>Senior Backend Engineer, Shopping Agents</t>
        </is>
      </c>
      <c r="W880" t="inlineStr">
        <is>
          <t>https://www.arbeitnow.com/jobs/companies/sagelabsai/senior-backend-engineer-shopping-agents-munich-278411</t>
        </is>
      </c>
      <c r="X880" t="inlineStr">
        <is>
          <t>2026-09-30T02:18:20.760672+00:00</t>
        </is>
      </c>
      <c r="Y880" t="inlineStr">
        <is>
          <t>GPU / IA / HPC</t>
        </is>
      </c>
      <c r="Z880" t="inlineStr">
        <is>
          <t>Stockage / sauvegarde / PRA</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23.8</v>
      </c>
      <c r="C881" t="inlineStr">
        <is>
          <t>DISCOVERED</t>
        </is>
      </c>
      <c r="D881" t="b">
        <v>0</v>
      </c>
      <c r="E881" t="inlineStr">
        <is>
          <t>Technopolis Group</t>
        </is>
      </c>
      <c r="L881" t="inlineStr">
        <is>
          <t>Inconnu</t>
        </is>
      </c>
      <c r="O881" t="n">
        <v>4</v>
      </c>
      <c r="P881" t="n">
        <v>4</v>
      </c>
      <c r="Q881" t="n">
        <v>1</v>
      </c>
      <c r="R881" t="inlineStr">
        <is>
          <t>ARBEITNOW</t>
        </is>
      </c>
      <c r="S881" t="inlineStr">
        <is>
          <t>Stockage / Backup</t>
        </is>
      </c>
      <c r="T881" t="inlineStr">
        <is>
          <t>Stockage / Backup</t>
        </is>
      </c>
      <c r="U881" t="inlineStr">
        <is>
          <t>2026-09-12T20:09:38+00:00</t>
        </is>
      </c>
      <c r="V881" t="inlineStr">
        <is>
          <t>Senior Consultant (w/m/d) Policy Monitoring &amp; Reporting  im Bereich Forschung und Innovation</t>
        </is>
      </c>
      <c r="W881" t="inlineStr">
        <is>
          <t>https://www.arbeitnow.com/jobs/companies/technopolis-group/senior-consultant-policy-monitoring-reporting-im-bereich-forschung-und-innovation-berlin-148257</t>
        </is>
      </c>
      <c r="X881" t="inlineStr">
        <is>
          <t>2026-09-30T02:18:20.767012+00:00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Schiller International University</t>
        </is>
      </c>
      <c r="L882" t="inlineStr">
        <is>
          <t>Inconnu</t>
        </is>
      </c>
      <c r="O882" t="n">
        <v>4</v>
      </c>
      <c r="P882" t="n">
        <v>4</v>
      </c>
      <c r="Q882" t="n">
        <v>1</v>
      </c>
      <c r="R882" t="inlineStr">
        <is>
          <t>ARBEITNOW</t>
        </is>
      </c>
      <c r="S882" t="inlineStr">
        <is>
          <t>Stockage / Backup</t>
        </is>
      </c>
      <c r="T882" t="inlineStr">
        <is>
          <t>Stockage / Backup</t>
        </is>
      </c>
      <c r="U882" t="inlineStr">
        <is>
          <t>2026-09-11T13:09:37+00:00</t>
        </is>
      </c>
      <c r="V882" t="inlineStr">
        <is>
          <t>Spanish Instructor, PT Adjunct Faculty or Freelance - Paris</t>
        </is>
      </c>
      <c r="W882" t="inlineStr">
        <is>
          <t>https://www.arbeitnow.fr/jobs/companies/schiller-international-university/spanish-instructor-pt-adjunct-faculty-or-freelance-paris-166714</t>
        </is>
      </c>
      <c r="X882" t="inlineStr">
        <is>
          <t>2026-09-30T02:18:20.771852+00:00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AUBAY S.A.</t>
        </is>
      </c>
      <c r="L883" t="inlineStr">
        <is>
          <t>Inconnu</t>
        </is>
      </c>
      <c r="O883" t="n">
        <v>4</v>
      </c>
      <c r="P883" t="n">
        <v>4</v>
      </c>
      <c r="Q883" t="n">
        <v>1</v>
      </c>
      <c r="R883" t="inlineStr">
        <is>
          <t>ARBEITNOW</t>
        </is>
      </c>
      <c r="S883" t="inlineStr">
        <is>
          <t>Stockage / Backup</t>
        </is>
      </c>
      <c r="T883" t="inlineStr">
        <is>
          <t>Stockage / Backup</t>
        </is>
      </c>
      <c r="U883" t="inlineStr">
        <is>
          <t>2026-09-10T22:30:14+00:00</t>
        </is>
      </c>
      <c r="V883" t="inlineStr">
        <is>
          <t>Développement Fullstack Java / Vue.js (dominante Back) Sénior (METZ - FR)</t>
        </is>
      </c>
      <c r="W883" t="inlineStr">
        <is>
          <t>https://www.arbeitnow.fr/jobs/companies/aubay-sa/developpement-fullstack-java-vuejs-dominante-back-senior-metz-fr-194613</t>
        </is>
      </c>
      <c r="X883" t="inlineStr">
        <is>
          <t>2026-09-30T02:18:20.774143+00:00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Bridgemaker GmbH</t>
        </is>
      </c>
      <c r="L884" t="inlineStr">
        <is>
          <t>Inconnu</t>
        </is>
      </c>
      <c r="O884" t="n">
        <v>4</v>
      </c>
      <c r="P884" t="n">
        <v>4</v>
      </c>
      <c r="Q884" t="n">
        <v>1</v>
      </c>
      <c r="R884" t="inlineStr">
        <is>
          <t>ARBEITNOW</t>
        </is>
      </c>
      <c r="S884" t="inlineStr">
        <is>
          <t>Stockage / Backup</t>
        </is>
      </c>
      <c r="T884" t="inlineStr">
        <is>
          <t>Stockage / Backup</t>
        </is>
      </c>
      <c r="U884" t="inlineStr">
        <is>
          <t>2026-09-10T19:09:18+00:00</t>
        </is>
      </c>
      <c r="V884" t="inlineStr">
        <is>
          <t>Tech Lead Marketplace Experience (m/w/d)</t>
        </is>
      </c>
      <c r="W884" t="inlineStr">
        <is>
          <t>https://www.arbeitnow.fr/jobs/companies/bridgemaker-gmbh/tech-lead-marketplace-experience-hybrid-275299</t>
        </is>
      </c>
      <c r="X884" t="inlineStr">
        <is>
          <t>2026-09-30T02:18:20.774364+00:00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FLÄCHENHELDEN KG</t>
        </is>
      </c>
      <c r="L885" t="inlineStr">
        <is>
          <t>Inconnu</t>
        </is>
      </c>
      <c r="O885" t="n">
        <v>4</v>
      </c>
      <c r="P885" t="n">
        <v>4</v>
      </c>
      <c r="Q885" t="n">
        <v>1</v>
      </c>
      <c r="R885" t="inlineStr">
        <is>
          <t>ARBEITNOW</t>
        </is>
      </c>
      <c r="S885" t="inlineStr">
        <is>
          <t>Stockage / Backup</t>
        </is>
      </c>
      <c r="T885" t="inlineStr">
        <is>
          <t>Stockage / Backup</t>
        </is>
      </c>
      <c r="U885" t="inlineStr">
        <is>
          <t>2026-09-10T07:00:29+00:00</t>
        </is>
      </c>
      <c r="V885" t="inlineStr">
        <is>
          <t>Head of People&amp;Culure (all genders) Modefachhändler</t>
        </is>
      </c>
      <c r="W885" t="inlineStr">
        <is>
          <t>https://www.arbeitnow.com/jobs/companies/flachenhelden-kg/head-of-peopleculure-all-genders-modefachhandler-heide-316840</t>
        </is>
      </c>
      <c r="X885" t="inlineStr">
        <is>
          <t>2026-09-30T02:18:20.776999+00:00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MR-Shop GmbH</t>
        </is>
      </c>
      <c r="L886" t="inlineStr">
        <is>
          <t>Inconnu</t>
        </is>
      </c>
      <c r="O886" t="n">
        <v>4</v>
      </c>
      <c r="P886" t="n">
        <v>4</v>
      </c>
      <c r="Q886" t="n">
        <v>1</v>
      </c>
      <c r="R886" t="inlineStr">
        <is>
          <t>ARBEITNOW</t>
        </is>
      </c>
      <c r="S886" t="inlineStr">
        <is>
          <t>Stockage / Backup</t>
        </is>
      </c>
      <c r="T886" t="inlineStr">
        <is>
          <t>Stockage / Backup</t>
        </is>
      </c>
      <c r="U886" t="inlineStr">
        <is>
          <t>2026-09-09T13:20:28+00:00</t>
        </is>
      </c>
      <c r="V886" t="inlineStr">
        <is>
          <t>Vertriebsinnendienst Teamleiter (m/w/d) - Greven</t>
        </is>
      </c>
      <c r="W886" t="inlineStr">
        <is>
          <t>https://www.arbeitnow.com/jobs/companies/mr-shop-gmbh/vertriebsinnendienst-teamleiter-greven-osnabruck-337936</t>
        </is>
      </c>
      <c r="X886" t="inlineStr">
        <is>
          <t>2026-09-30T02:18:20.779711+00:00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yannick.digital GmbH</t>
        </is>
      </c>
      <c r="L887" t="inlineStr">
        <is>
          <t>Inconnu</t>
        </is>
      </c>
      <c r="O887" t="n">
        <v>4</v>
      </c>
      <c r="P887" t="n">
        <v>4</v>
      </c>
      <c r="Q887" t="n">
        <v>1</v>
      </c>
      <c r="R887" t="inlineStr">
        <is>
          <t>ARBEITNOW</t>
        </is>
      </c>
      <c r="S887" t="inlineStr">
        <is>
          <t>Stockage / Backup</t>
        </is>
      </c>
      <c r="T887" t="inlineStr">
        <is>
          <t>Stockage / Backup</t>
        </is>
      </c>
      <c r="U887" t="inlineStr">
        <is>
          <t>2026-09-08T22:00:39+00:00</t>
        </is>
      </c>
      <c r="V887" t="inlineStr">
        <is>
          <t>Senior Full-Stack Developer (m/w/d) - TypeScript / Next.js</t>
        </is>
      </c>
      <c r="W887" t="inlineStr">
        <is>
          <t>https://www.arbeitnow.com/jobs/companies/yannickdigital-gmbh/senior-full-stack-developer-typescript-nextjs-berlin-101785</t>
        </is>
      </c>
      <c r="X887" t="inlineStr">
        <is>
          <t>2026-09-30T02:18:20.781249+00:00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ENRICHED</t>
        </is>
      </c>
      <c r="D888" t="b">
        <v>0</v>
      </c>
      <c r="E888" t="inlineStr">
        <is>
          <t>HPP CREVO</t>
        </is>
      </c>
      <c r="F888" t="inlineStr">
        <is>
          <t>900228354</t>
        </is>
      </c>
      <c r="G888" t="inlineStr">
        <is>
          <t>41.10D</t>
        </is>
      </c>
      <c r="H888" t="inlineStr">
        <is>
          <t>41</t>
        </is>
      </c>
      <c r="I888" t="inlineStr">
        <is>
          <t>MONTPELLIER</t>
        </is>
      </c>
      <c r="J888" t="inlineStr">
        <is>
          <t>NN</t>
        </is>
      </c>
      <c r="K888" t="n">
        <v>0</v>
      </c>
      <c r="L888" t="inlineStr">
        <is>
          <t>Non employeuse</t>
        </is>
      </c>
      <c r="M888" t="inlineStr">
        <is>
          <t>FR</t>
        </is>
      </c>
      <c r="N888" t="inlineStr">
        <is>
          <t>France</t>
        </is>
      </c>
      <c r="O888" t="n">
        <v>1</v>
      </c>
      <c r="P888" t="n">
        <v>3</v>
      </c>
      <c r="Q888" t="n">
        <v>1</v>
      </c>
      <c r="R888" t="inlineStr">
        <is>
          <t>BODACC</t>
        </is>
      </c>
      <c r="S888" t="inlineStr">
        <is>
          <t>GPU / HPC / IA</t>
        </is>
      </c>
      <c r="T888" t="inlineStr">
        <is>
          <t>Biotech / Bioinformatique, Evenement entreprise recent, GPU / HPC / IA</t>
        </is>
      </c>
      <c r="U888" t="inlineStr">
        <is>
          <t>2025-01-28</t>
        </is>
      </c>
      <c r="V888" t="inlineStr">
        <is>
          <t>Modifications diverses</t>
        </is>
      </c>
      <c r="W888" t="inlineStr">
        <is>
          <t>https://www.bodacc.fr/pages/annonces-commerciales-detail/?q.id=id:B202500191089</t>
        </is>
      </c>
      <c r="X888" t="inlineStr">
        <is>
          <t>2026-09-30T02:18:20.810279+00:00</t>
        </is>
      </c>
      <c r="Y888" t="inlineStr">
        <is>
          <t>GPU / IA / HPC</t>
        </is>
      </c>
      <c r="AA888" t="n">
        <v>75</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23.7</v>
      </c>
      <c r="C889" t="inlineStr">
        <is>
          <t>DISCOVERED</t>
        </is>
      </c>
      <c r="D889" t="b">
        <v>0</v>
      </c>
      <c r="E889" t="inlineStr">
        <is>
          <t>Perk</t>
        </is>
      </c>
      <c r="L889" t="inlineStr">
        <is>
          <t>Inconnu</t>
        </is>
      </c>
      <c r="O889" t="n">
        <v>7</v>
      </c>
      <c r="P889" t="n">
        <v>9</v>
      </c>
      <c r="Q889" t="n">
        <v>1</v>
      </c>
      <c r="R889" t="inlineStr">
        <is>
          <t>ARBEITNOW</t>
        </is>
      </c>
      <c r="T889" t="inlineStr">
        <is>
          <t>Finance / FinTech / Assurance, Sante / HealthTech</t>
        </is>
      </c>
      <c r="U889" t="inlineStr">
        <is>
          <t>2026-09-12T12:40:10+00:00</t>
        </is>
      </c>
      <c r="V889" t="inlineStr">
        <is>
          <t>Business Automation Engineer</t>
        </is>
      </c>
      <c r="W889" t="inlineStr">
        <is>
          <t>https://www.arbeitnow.co.uk/jobs/companies/perk/business-automation-engineer-birmingham-225263</t>
        </is>
      </c>
      <c r="X889" t="inlineStr">
        <is>
          <t>2026-09-30T02:18:20.768280+00:00</t>
        </is>
      </c>
      <c r="Y889" t="inlineStr">
        <is>
          <t>Stockage / sauvegarde / PRA</t>
        </is>
      </c>
      <c r="AA889" t="n">
        <v>96</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23.6</v>
      </c>
      <c r="C890" t="inlineStr">
        <is>
          <t>DISCOVERED</t>
        </is>
      </c>
      <c r="D890" t="b">
        <v>0</v>
      </c>
      <c r="E890" t="inlineStr">
        <is>
          <t>BLP Digital AG</t>
        </is>
      </c>
      <c r="L890" t="inlineStr">
        <is>
          <t>Inconnu</t>
        </is>
      </c>
      <c r="O890" t="n">
        <v>8</v>
      </c>
      <c r="P890" t="n">
        <v>10</v>
      </c>
      <c r="Q890" t="n">
        <v>1</v>
      </c>
      <c r="R890" t="inlineStr">
        <is>
          <t>ARBEITNOW</t>
        </is>
      </c>
      <c r="T890" t="inlineStr">
        <is>
          <t>IA / Machine Learning, Logistique automatisee</t>
        </is>
      </c>
      <c r="U890" t="inlineStr">
        <is>
          <t>2026-09-11T20:40:15+00:00</t>
        </is>
      </c>
      <c r="V890" t="inlineStr">
        <is>
          <t>Functional Consultant &amp; Project Manager</t>
        </is>
      </c>
      <c r="W890" t="inlineStr">
        <is>
          <t>https://www.arbeitnow.com/jobs/companies/blp-digital-ag/functional-consultant-project-manager-munich-175892</t>
        </is>
      </c>
      <c r="X890" t="inlineStr">
        <is>
          <t>2026-09-30T02:18:20.770743+00:00</t>
        </is>
      </c>
      <c r="Y890" t="inlineStr">
        <is>
          <t>GPU / IA / HPC</t>
        </is>
      </c>
      <c r="AA890" t="n">
        <v>96</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23.6</v>
      </c>
      <c r="C891" t="inlineStr">
        <is>
          <t>DISCOVERED</t>
        </is>
      </c>
      <c r="D891" t="b">
        <v>0</v>
      </c>
      <c r="E891" t="inlineStr">
        <is>
          <t>Mapbox</t>
        </is>
      </c>
      <c r="L891" t="inlineStr">
        <is>
          <t>Inconnu</t>
        </is>
      </c>
      <c r="O891" t="n">
        <v>4</v>
      </c>
      <c r="P891" t="n">
        <v>8</v>
      </c>
      <c r="Q891" t="n">
        <v>1</v>
      </c>
      <c r="R891" t="inlineStr">
        <is>
          <t>ARBEITNOW</t>
        </is>
      </c>
      <c r="T891" t="inlineStr">
        <is>
          <t>IA / Machine Learning, Media / Video / Gaming</t>
        </is>
      </c>
      <c r="U891" t="inlineStr">
        <is>
          <t>2026-09-11T23:40:07+00:00</t>
        </is>
      </c>
      <c r="V891" t="inlineStr">
        <is>
          <t>Senior AI Engineer, Location AI</t>
        </is>
      </c>
      <c r="W891" t="inlineStr">
        <is>
          <t>https://www.arbeitnow.com/jobs/companies/mapbox/senior-ai-engineer-location-ai-mapbox-germany-1055</t>
        </is>
      </c>
      <c r="X891" t="inlineStr">
        <is>
          <t>2026-09-30T02:18:20.770162+00:00</t>
        </is>
      </c>
      <c r="Y891" t="inlineStr">
        <is>
          <t>GPU / IA / HPC</t>
        </is>
      </c>
      <c r="AA891" t="n">
        <v>96</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23.6</v>
      </c>
      <c r="C892" t="inlineStr">
        <is>
          <t>DISCOVERED</t>
        </is>
      </c>
      <c r="D892" t="b">
        <v>0</v>
      </c>
      <c r="E892" t="inlineStr">
        <is>
          <t>Chaos</t>
        </is>
      </c>
      <c r="L892" t="inlineStr">
        <is>
          <t>Inconnu</t>
        </is>
      </c>
      <c r="O892" t="n">
        <v>4</v>
      </c>
      <c r="P892" t="n">
        <v>8</v>
      </c>
      <c r="Q892" t="n">
        <v>1</v>
      </c>
      <c r="R892" t="inlineStr">
        <is>
          <t>ARBEITNOW</t>
        </is>
      </c>
      <c r="T892" t="inlineStr">
        <is>
          <t>IA / Machine Learning, Media / Video / Gaming</t>
        </is>
      </c>
      <c r="U892" t="inlineStr">
        <is>
          <t>2026-09-10T11:30:03+00:00</t>
        </is>
      </c>
      <c r="V892" t="inlineStr">
        <is>
          <t>Working Student, Growth &amp; Strategy (m/f/d)</t>
        </is>
      </c>
      <c r="W892" t="inlineStr">
        <is>
          <t>https://www.arbeitnow.com/jobs/companies/chaos/remote-working-student-growth-strategy-karlsruhe-29309</t>
        </is>
      </c>
      <c r="X892" t="inlineStr">
        <is>
          <t>2026-09-30T02:18:20.775987+00:00</t>
        </is>
      </c>
      <c r="Y892" t="inlineStr">
        <is>
          <t>GPU / IA / HPC</t>
        </is>
      </c>
      <c r="AA892" t="n">
        <v>96</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23.5</v>
      </c>
      <c r="C893" t="inlineStr">
        <is>
          <t>DISCOVERED</t>
        </is>
      </c>
      <c r="D893" t="b">
        <v>0</v>
      </c>
      <c r="E893" t="inlineStr">
        <is>
          <t>Localstack</t>
        </is>
      </c>
      <c r="L893" t="inlineStr">
        <is>
          <t>Inconnu</t>
        </is>
      </c>
      <c r="O893" t="n">
        <v>2</v>
      </c>
      <c r="P893" t="n">
        <v>2</v>
      </c>
      <c r="Q893" t="n">
        <v>1</v>
      </c>
      <c r="R893" t="inlineStr">
        <is>
          <t>ARBEITNOW</t>
        </is>
      </c>
      <c r="S893" t="inlineStr">
        <is>
          <t>Stockage / Backup</t>
        </is>
      </c>
      <c r="T893" t="inlineStr">
        <is>
          <t>Stockage / Backup</t>
        </is>
      </c>
      <c r="U893" t="inlineStr">
        <is>
          <t>2026-09-12T03:40:04+00:00</t>
        </is>
      </c>
      <c r="V893" t="inlineStr">
        <is>
          <t>Head of Product</t>
        </is>
      </c>
      <c r="W893" t="inlineStr">
        <is>
          <t>https://www.arbeitnow.co.uk/jobs/companies/localstack/head-of-product-london-91501</t>
        </is>
      </c>
      <c r="X893" t="inlineStr">
        <is>
          <t>2026-09-30T02:18:20.769687+00:00</t>
        </is>
      </c>
      <c r="Y893" t="inlineStr">
        <is>
          <t>Stockage / sauvegarde / PRA</t>
        </is>
      </c>
      <c r="AA893" t="n">
        <v>85</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23.5</v>
      </c>
      <c r="C894" t="inlineStr">
        <is>
          <t>DISCOVERED</t>
        </is>
      </c>
      <c r="D894" t="b">
        <v>0</v>
      </c>
      <c r="E894" t="inlineStr">
        <is>
          <t>Zvoove</t>
        </is>
      </c>
      <c r="L894" t="inlineStr">
        <is>
          <t>Inconnu</t>
        </is>
      </c>
      <c r="O894" t="n">
        <v>2</v>
      </c>
      <c r="P894" t="n">
        <v>2</v>
      </c>
      <c r="Q894" t="n">
        <v>1</v>
      </c>
      <c r="R894" t="inlineStr">
        <is>
          <t>ARBEITNOW</t>
        </is>
      </c>
      <c r="S894" t="inlineStr">
        <is>
          <t>Stockage / Backup</t>
        </is>
      </c>
      <c r="T894" t="inlineStr">
        <is>
          <t>Stockage / Backup</t>
        </is>
      </c>
      <c r="U894" t="inlineStr">
        <is>
          <t>2026-09-09T04:09:09+00:00</t>
        </is>
      </c>
      <c r="V894" t="inlineStr">
        <is>
          <t>Comercial de Software B2B | IA y Transformación Digital</t>
        </is>
      </c>
      <c r="W894" t="inlineStr">
        <is>
          <t>https://www.arbeitnow.fr/jobs/companies/zvoove/comercial-de-software-b2b-ia-y-transformacion-digital-hybrid-436505</t>
        </is>
      </c>
      <c r="X894" t="inlineStr">
        <is>
          <t>2026-09-30T02:18:20.780820+00:00</t>
        </is>
      </c>
      <c r="Y894" t="inlineStr">
        <is>
          <t>Stockage / sauvegarde / PRA</t>
        </is>
      </c>
      <c r="AA894" t="n">
        <v>85</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23.4</v>
      </c>
      <c r="C895" t="inlineStr">
        <is>
          <t>DISCOVERED</t>
        </is>
      </c>
      <c r="D895" t="b">
        <v>0</v>
      </c>
      <c r="E895" t="inlineStr">
        <is>
          <t>Acture Germany</t>
        </is>
      </c>
      <c r="L895" t="inlineStr">
        <is>
          <t>Inconnu</t>
        </is>
      </c>
      <c r="O895" t="n">
        <v>2</v>
      </c>
      <c r="P895" t="n">
        <v>4</v>
      </c>
      <c r="Q895" t="n">
        <v>1</v>
      </c>
      <c r="R895" t="inlineStr">
        <is>
          <t>ARBEITNOW</t>
        </is>
      </c>
      <c r="S895" t="inlineStr">
        <is>
          <t>Stockage / Backup</t>
        </is>
      </c>
      <c r="T895" t="inlineStr">
        <is>
          <t>Hebergement / MSP / Cloud prive, Stockage / Backup</t>
        </is>
      </c>
      <c r="U895" t="inlineStr">
        <is>
          <t>2026-09-10T11:09:33+00:00</t>
        </is>
      </c>
      <c r="V895" t="inlineStr">
        <is>
          <t>Managing Director (m/w/d)</t>
        </is>
      </c>
      <c r="W895" t="inlineStr">
        <is>
          <t>https://www.arbeitnow.com/jobs/companies/acture-germany/managing-director-koln-18476</t>
        </is>
      </c>
      <c r="X895" t="inlineStr">
        <is>
          <t>2026-09-30T02:18:20.776053+00:00</t>
        </is>
      </c>
      <c r="Y895" t="inlineStr">
        <is>
          <t>Support / maintenance / services managés</t>
        </is>
      </c>
      <c r="Z895" t="inlineStr">
        <is>
          <t>Stockage / sauvegarde / PRA, Virtualisation / cloud privé / HCI</t>
        </is>
      </c>
      <c r="AA895" t="n">
        <v>89</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23.4</v>
      </c>
      <c r="C896" t="inlineStr">
        <is>
          <t>DISCOVERED</t>
        </is>
      </c>
      <c r="D896" t="b">
        <v>0</v>
      </c>
      <c r="E896" t="inlineStr">
        <is>
          <t>Fahrrad Xxl De</t>
        </is>
      </c>
      <c r="L896" t="inlineStr">
        <is>
          <t>Inconnu</t>
        </is>
      </c>
      <c r="O896" t="n">
        <v>2</v>
      </c>
      <c r="P896" t="n">
        <v>4</v>
      </c>
      <c r="Q896" t="n">
        <v>1</v>
      </c>
      <c r="R896" t="inlineStr">
        <is>
          <t>ARBEITNOW</t>
        </is>
      </c>
      <c r="S896" t="inlineStr">
        <is>
          <t>Stockage / Backup</t>
        </is>
      </c>
      <c r="T896" t="inlineStr">
        <is>
          <t>Hebergement / MSP / Cloud prive, Stockage / Backup</t>
        </is>
      </c>
      <c r="U896" t="inlineStr">
        <is>
          <t>2026-09-10T02:09:22+00:00</t>
        </is>
      </c>
      <c r="V896" t="inlineStr">
        <is>
          <t>Werkstudent - HR-Assistenz (m/w/d)</t>
        </is>
      </c>
      <c r="W896" t="inlineStr">
        <is>
          <t>https://www.arbeitnow.com/jobs/companies/fahrrad-xxl-de/werkstudent-hr-assistenz-frankfurt-443959</t>
        </is>
      </c>
      <c r="X896" t="inlineStr">
        <is>
          <t>2026-09-30T02:18:20.777378+00:00</t>
        </is>
      </c>
      <c r="Y896" t="inlineStr">
        <is>
          <t>Support / maintenance / services managés</t>
        </is>
      </c>
      <c r="Z896" t="inlineStr">
        <is>
          <t>Stockage / sauvegarde / PRA, Virtualisation / cloud privé / HCI</t>
        </is>
      </c>
      <c r="AA896" t="n">
        <v>89</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23.4</v>
      </c>
      <c r="C897" t="inlineStr">
        <is>
          <t>DISCOVERED</t>
        </is>
      </c>
      <c r="D897" t="b">
        <v>0</v>
      </c>
      <c r="E897" t="inlineStr">
        <is>
          <t>emetriq GmbH</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2026-09-09T17:30:18+00:00</t>
        </is>
      </c>
      <c r="V897" t="inlineStr">
        <is>
          <t>Senior Programmatic Manager Display &amp; Paid Social (m/w/d)</t>
        </is>
      </c>
      <c r="W897" t="inlineStr">
        <is>
          <t>https://www.arbeitnow.com/jobs/companies/emetriq-gmbh/senior-programmatic-manager-display-paid-social-bonn-169784</t>
        </is>
      </c>
      <c r="X897" t="inlineStr">
        <is>
          <t>2026-09-30T02:18:20.778569+00:00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Mawave Marketing GmbH</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2026-09-09T17:09:31+00:00</t>
        </is>
      </c>
      <c r="V898" t="inlineStr">
        <is>
          <t>Werkstudent Design &amp; Strategy (d/w/m)</t>
        </is>
      </c>
      <c r="W898" t="inlineStr">
        <is>
          <t>https://www.arbeitnow.com/jobs/companies/mawave-marketing-gmbh/werkstudent-design-strategy-munchen-293819</t>
        </is>
      </c>
      <c r="X898" t="inlineStr">
        <is>
          <t>2026-09-30T02:18:20.778661+00:00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pplwise</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2026-09-08T20:40:13+00:00</t>
        </is>
      </c>
      <c r="V899" t="inlineStr">
        <is>
          <t>Business Development Team Lead (m/w/d) | B2B SaaS | Berlin | Hybrid</t>
        </is>
      </c>
      <c r="W899" t="inlineStr">
        <is>
          <t>https://www.arbeitnow.com/jobs/companies/pplwise/business-development-team-lead-b2b-saas-berlin-hybrid-392794</t>
        </is>
      </c>
      <c r="X899" t="inlineStr">
        <is>
          <t>2026-09-30T02:18:20.781364+00:00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23.4</v>
      </c>
      <c r="C900" t="inlineStr">
        <is>
          <t>DISCOVERED</t>
        </is>
      </c>
      <c r="D900" t="b">
        <v>0</v>
      </c>
      <c r="E900" t="inlineStr">
        <is>
          <t>dsb Deutsche Sanierungsberatung GmbH</t>
        </is>
      </c>
      <c r="L900" t="inlineStr">
        <is>
          <t>Inconnu</t>
        </is>
      </c>
      <c r="O900" t="n">
        <v>2</v>
      </c>
      <c r="P900" t="n">
        <v>4</v>
      </c>
      <c r="Q900" t="n">
        <v>1</v>
      </c>
      <c r="R900" t="inlineStr">
        <is>
          <t>ARBEITNOW</t>
        </is>
      </c>
      <c r="S900" t="inlineStr">
        <is>
          <t>Stockage / Backup</t>
        </is>
      </c>
      <c r="T900" t="inlineStr">
        <is>
          <t>Hebergement / MSP / Cloud prive, Stockage / Backup</t>
        </is>
      </c>
      <c r="U900" t="inlineStr">
        <is>
          <t>2026-09-08T17:17:30+00:00</t>
        </is>
      </c>
      <c r="V900" t="inlineStr">
        <is>
          <t>Growth Intern (m/w/d)</t>
        </is>
      </c>
      <c r="W900" t="inlineStr">
        <is>
          <t>https://www.arbeitnow.com/jobs/companies/dsb-deutsche-sanierungsberatung-gmbh/growth-intern-berlin-117541</t>
        </is>
      </c>
      <c r="X900" t="inlineStr">
        <is>
          <t>2026-09-30T02:18:20.781736+00:00</t>
        </is>
      </c>
      <c r="Y900" t="inlineStr">
        <is>
          <t>Support / maintenance / services managés</t>
        </is>
      </c>
      <c r="Z900" t="inlineStr">
        <is>
          <t>Stockage / sauvegarde / PRA, Virtualisation / cloud privé / HCI</t>
        </is>
      </c>
      <c r="AA900" t="n">
        <v>89</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23.2</v>
      </c>
      <c r="C901" t="inlineStr">
        <is>
          <t>DISCOVERED</t>
        </is>
      </c>
      <c r="D901" t="b">
        <v>0</v>
      </c>
      <c r="E901" t="inlineStr">
        <is>
          <t>Andercore</t>
        </is>
      </c>
      <c r="L901" t="inlineStr">
        <is>
          <t>Inconnu</t>
        </is>
      </c>
      <c r="O901" t="n">
        <v>4</v>
      </c>
      <c r="P901" t="n">
        <v>10</v>
      </c>
      <c r="Q901" t="n">
        <v>1</v>
      </c>
      <c r="R901" t="inlineStr">
        <is>
          <t>ARBEITNOW</t>
        </is>
      </c>
      <c r="S901" t="inlineStr">
        <is>
          <t>Reseau Datacenter</t>
        </is>
      </c>
      <c r="T901" t="inlineStr">
        <is>
          <t>Finance / FinTech / Assurance, Logistique automatisee, Reseau Datacenter</t>
        </is>
      </c>
      <c r="U901" t="inlineStr">
        <is>
          <t>2026-09-10T14:40:11+00:00</t>
        </is>
      </c>
      <c r="V901" t="inlineStr">
        <is>
          <t>Recruitment Marketing Specialist</t>
        </is>
      </c>
      <c r="W901" t="inlineStr">
        <is>
          <t>https://www.arbeitnow.com/jobs/companies/andercore/recruitment-marketing-specialist-berlin-227397</t>
        </is>
      </c>
      <c r="X901" t="inlineStr">
        <is>
          <t>2026-09-30T02:18:20.775216+00:00</t>
        </is>
      </c>
      <c r="Y901" t="inlineStr">
        <is>
          <t>Réseau / datacenter</t>
        </is>
      </c>
      <c r="Z901" t="inlineStr">
        <is>
          <t>Modernisation datacenter / salle IT</t>
        </is>
      </c>
      <c r="AA901" t="n">
        <v>96</v>
      </c>
      <c r="AB901" t="inlineStr">
        <is>
          <t>signal réseau datacenter</t>
        </is>
      </c>
      <c r="AC901" t="inlineStr">
        <is>
          <t>Positionner switching datacenter, réseau haute performance et accompagnement d'architecture / migration.</t>
        </is>
      </c>
      <c r="AD901" t="inlineStr">
        <is>
          <t>Network Manager, Head of Network, Datacenter Network Architect, IT Procurement Manager</t>
        </is>
      </c>
    </row>
    <row r="902">
      <c r="A902" t="inlineStr">
        <is>
          <t>LOW</t>
        </is>
      </c>
      <c r="B902" t="n">
        <v>23.1</v>
      </c>
      <c r="C902" t="inlineStr">
        <is>
          <t>DISCOVERED</t>
        </is>
      </c>
      <c r="D902" t="b">
        <v>0</v>
      </c>
      <c r="E902" t="inlineStr">
        <is>
          <t>Hypersonica</t>
        </is>
      </c>
      <c r="L902" t="inlineStr">
        <is>
          <t>Inconnu</t>
        </is>
      </c>
      <c r="O902" t="n">
        <v>5</v>
      </c>
      <c r="P902" t="n">
        <v>5</v>
      </c>
      <c r="Q902" t="n">
        <v>1</v>
      </c>
      <c r="R902" t="inlineStr">
        <is>
          <t>ARBEITNOW</t>
        </is>
      </c>
      <c r="S902" t="inlineStr">
        <is>
          <t>Stockage / Backup</t>
        </is>
      </c>
      <c r="T902" t="inlineStr">
        <is>
          <t>Finance / FinTech / Assurance, Industrie 4.0, Stockage / Backup</t>
        </is>
      </c>
      <c r="U902" t="inlineStr">
        <is>
          <t>2026-09-29T08:04:13+00:00</t>
        </is>
      </c>
      <c r="V902" t="inlineStr">
        <is>
          <t>Chief of Staff / Director CEO Office</t>
        </is>
      </c>
      <c r="W902" t="inlineStr">
        <is>
          <t>https://www.arbeitnow.com/jobs/companies/hypersonica/chief-of-staff-director-ceo-office-munich-45257</t>
        </is>
      </c>
      <c r="X902" t="inlineStr">
        <is>
          <t>2026-09-30T02:18:20.761998+00:00</t>
        </is>
      </c>
      <c r="Y902" t="inlineStr">
        <is>
          <t>Stockage / sauvegarde / PRA</t>
        </is>
      </c>
      <c r="AA902" t="n">
        <v>91</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23.1</v>
      </c>
      <c r="C903" t="inlineStr">
        <is>
          <t>DISCOVERED</t>
        </is>
      </c>
      <c r="D903" t="b">
        <v>0</v>
      </c>
      <c r="E903" t="inlineStr">
        <is>
          <t>Samuel Waigner</t>
        </is>
      </c>
      <c r="L903" t="inlineStr">
        <is>
          <t>Inconnu</t>
        </is>
      </c>
      <c r="O903" t="n">
        <v>2</v>
      </c>
      <c r="P903" t="n">
        <v>4</v>
      </c>
      <c r="Q903" t="n">
        <v>1</v>
      </c>
      <c r="R903" t="inlineStr">
        <is>
          <t>ARBEITNOW</t>
        </is>
      </c>
      <c r="S903" t="inlineStr">
        <is>
          <t>Stockage / Backup</t>
        </is>
      </c>
      <c r="T903" t="inlineStr">
        <is>
          <t>IA / Machine Learning, Stockage / Backup</t>
        </is>
      </c>
      <c r="U903" t="inlineStr">
        <is>
          <t>2026-09-12T11:00:22+00:00</t>
        </is>
      </c>
      <c r="V903" t="inlineStr">
        <is>
          <t>Online Marketing Manager (m/w/d) im Performance Marketing &amp; Projektmanagement</t>
        </is>
      </c>
      <c r="W903" t="inlineStr">
        <is>
          <t>https://www.arbeitnow.com/jobs/companies/samuel-waigner/online-marketing-manager-im-performance-marketing-projektmanagement-hagen-239333</t>
        </is>
      </c>
      <c r="X903" t="inlineStr">
        <is>
          <t>2026-09-30T02:18:20.768679+00:00</t>
        </is>
      </c>
      <c r="Y903" t="inlineStr">
        <is>
          <t>GPU / IA / HPC</t>
        </is>
      </c>
      <c r="Z903" t="inlineStr">
        <is>
          <t>Stockage / sauvegarde / PRA</t>
        </is>
      </c>
      <c r="AA903" t="n">
        <v>89</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23.1</v>
      </c>
      <c r="C904" t="inlineStr">
        <is>
          <t>DISCOVERED</t>
        </is>
      </c>
      <c r="D904" t="b">
        <v>0</v>
      </c>
      <c r="E904" t="inlineStr">
        <is>
          <t>Pixida Group</t>
        </is>
      </c>
      <c r="L904" t="inlineStr">
        <is>
          <t>Inconnu</t>
        </is>
      </c>
      <c r="O904" t="n">
        <v>4</v>
      </c>
      <c r="P904" t="n">
        <v>4</v>
      </c>
      <c r="Q904" t="n">
        <v>1</v>
      </c>
      <c r="R904" t="inlineStr">
        <is>
          <t>ARBEITNOW</t>
        </is>
      </c>
      <c r="S904" t="inlineStr">
        <is>
          <t>Stockage / Backup</t>
        </is>
      </c>
      <c r="T904" t="inlineStr">
        <is>
          <t>IA / Machine Learning, Stockage / Backup</t>
        </is>
      </c>
      <c r="U904" t="inlineStr">
        <is>
          <t>2026-09-10T16:30:34+00:00</t>
        </is>
      </c>
      <c r="V904" t="inlineStr">
        <is>
          <t>Manager - Zukunftslernen &amp; Digitaler Unterricht (m/w/d)</t>
        </is>
      </c>
      <c r="W904" t="inlineStr">
        <is>
          <t>https://www.arbeitnow.com/jobs/companies/pixida-group/manager-zukunftslernen-digitaler-unterricht-munich-473270</t>
        </is>
      </c>
      <c r="X904" t="inlineStr">
        <is>
          <t>2026-09-30T02:18:20.774869+00:00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Pentadoc Gruppe</t>
        </is>
      </c>
      <c r="L905" t="inlineStr">
        <is>
          <t>Inconnu</t>
        </is>
      </c>
      <c r="O905" t="n">
        <v>2</v>
      </c>
      <c r="P905" t="n">
        <v>4</v>
      </c>
      <c r="Q905" t="n">
        <v>1</v>
      </c>
      <c r="R905" t="inlineStr">
        <is>
          <t>ARBEITNOW</t>
        </is>
      </c>
      <c r="S905" t="inlineStr">
        <is>
          <t>Stockage / Backup</t>
        </is>
      </c>
      <c r="T905" t="inlineStr">
        <is>
          <t>IA / Machine Learning, Stockage / Backup</t>
        </is>
      </c>
      <c r="U905" t="inlineStr">
        <is>
          <t>2026-09-09T15:01:07+00:00</t>
        </is>
      </c>
      <c r="V905" t="inlineStr">
        <is>
          <t>Senior Berater (w/m/d) – Customer Communication / Output Management</t>
        </is>
      </c>
      <c r="W905" t="inlineStr">
        <is>
          <t>https://www.arbeitnow.com/jobs/companies/pentadoc-gruppe/senior-berater-customer-communication-output-management-wurzburg-270763</t>
        </is>
      </c>
      <c r="X905" t="inlineStr">
        <is>
          <t>2026-09-30T02:18:20.779220+00:00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Docebo</t>
        </is>
      </c>
      <c r="L906" t="inlineStr">
        <is>
          <t>Inconnu</t>
        </is>
      </c>
      <c r="O906" t="n">
        <v>2</v>
      </c>
      <c r="P906" t="n">
        <v>4</v>
      </c>
      <c r="Q906" t="n">
        <v>1</v>
      </c>
      <c r="R906" t="inlineStr">
        <is>
          <t>ARBEITNOW</t>
        </is>
      </c>
      <c r="S906" t="inlineStr">
        <is>
          <t>Stockage / Backup</t>
        </is>
      </c>
      <c r="T906" t="inlineStr">
        <is>
          <t>IA / Machine Learning, Stockage / Backup</t>
        </is>
      </c>
      <c r="U906" t="inlineStr">
        <is>
          <t>2026-09-09T09:40:08+00:00</t>
        </is>
      </c>
      <c r="V906" t="inlineStr">
        <is>
          <t>Technical Account Manager</t>
        </is>
      </c>
      <c r="W906" t="inlineStr">
        <is>
          <t>https://www.arbeitnow.co.uk/jobs/companies/docebo/technical-account-manager-london-110114</t>
        </is>
      </c>
      <c r="X906" t="inlineStr">
        <is>
          <t>2026-09-30T02:18:20.780227+00:00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22.9</v>
      </c>
      <c r="C907" t="inlineStr">
        <is>
          <t>DISCOVERED</t>
        </is>
      </c>
      <c r="D907" t="b">
        <v>0</v>
      </c>
      <c r="E907" t="inlineStr">
        <is>
          <t>Precisionmedicinegroup</t>
        </is>
      </c>
      <c r="L907" t="inlineStr">
        <is>
          <t>Inconnu</t>
        </is>
      </c>
      <c r="O907" t="n">
        <v>5</v>
      </c>
      <c r="P907" t="n">
        <v>9</v>
      </c>
      <c r="Q907" t="n">
        <v>1</v>
      </c>
      <c r="R907" t="inlineStr">
        <is>
          <t>ARBEITNOW</t>
        </is>
      </c>
      <c r="S907" t="inlineStr">
        <is>
          <t>Reseau Datacenter</t>
        </is>
      </c>
      <c r="T907" t="inlineStr">
        <is>
          <t>Finance / FinTech / Assurance, Industrie 4.0, Reseau Datacenter</t>
        </is>
      </c>
      <c r="U907" t="inlineStr">
        <is>
          <t>2026-09-12T23:55:26+00:00</t>
        </is>
      </c>
      <c r="V907" t="inlineStr">
        <is>
          <t>Senior Manager, Clinical Operations - Clinical Process Owner</t>
        </is>
      </c>
      <c r="W907" t="inlineStr">
        <is>
          <t>https://www.arbeitnow.com/jobs/companies/precisionmedicinegroup/remote-senior-manager-clinical-operations-clinical-process-owner-27828</t>
        </is>
      </c>
      <c r="X907" t="inlineStr">
        <is>
          <t>2026-09-30T02:18:20.766437+00:00</t>
        </is>
      </c>
      <c r="Y907" t="inlineStr">
        <is>
          <t>Réseau / datacenter</t>
        </is>
      </c>
      <c r="Z907" t="inlineStr">
        <is>
          <t>Modernisation datacenter / salle IT</t>
        </is>
      </c>
      <c r="AA907" t="n">
        <v>96</v>
      </c>
      <c r="AB907" t="inlineStr">
        <is>
          <t>signal réseau datacenter</t>
        </is>
      </c>
      <c r="AC907" t="inlineStr">
        <is>
          <t>Positionner switching datacenter, réseau haute performance et accompagnement d'architecture / migration.</t>
        </is>
      </c>
      <c r="AD907" t="inlineStr">
        <is>
          <t>Network Manager, Head of Network, Datacenter Network Architect, IT Procurement Manager</t>
        </is>
      </c>
    </row>
    <row r="908">
      <c r="A908" t="inlineStr">
        <is>
          <t>LOW</t>
        </is>
      </c>
      <c r="B908" t="n">
        <v>22.9</v>
      </c>
      <c r="C908" t="inlineStr">
        <is>
          <t>DISCOVERED</t>
        </is>
      </c>
      <c r="D908" t="b">
        <v>0</v>
      </c>
      <c r="E908" t="inlineStr">
        <is>
          <t>LOHNunion GmbH</t>
        </is>
      </c>
      <c r="L908" t="inlineStr">
        <is>
          <t>Inconnu</t>
        </is>
      </c>
      <c r="O908" t="n">
        <v>2</v>
      </c>
      <c r="P908" t="n">
        <v>6</v>
      </c>
      <c r="Q908" t="n">
        <v>1</v>
      </c>
      <c r="R908" t="inlineStr">
        <is>
          <t>ARBEITNOW</t>
        </is>
      </c>
      <c r="T908" t="inlineStr">
        <is>
          <t>Finance / FinTech / Assurance, Hebergement / MSP / Cloud prive, IA / Machine Learning</t>
        </is>
      </c>
      <c r="U908" t="inlineStr">
        <is>
          <t>2026-09-10T22:30:26+00:00</t>
        </is>
      </c>
      <c r="V908" t="inlineStr">
        <is>
          <t>Data Engineer:in / IT Support (m/w/d)</t>
        </is>
      </c>
      <c r="W908" t="inlineStr">
        <is>
          <t>https://www.arbeitnow.com/jobs/companies/lohnunion-gmbh/data-engineerin-it-support-kiel-386066</t>
        </is>
      </c>
      <c r="X908" t="inlineStr">
        <is>
          <t>2026-09-30T02:18:20.774127+00:00</t>
        </is>
      </c>
      <c r="Y908" t="inlineStr">
        <is>
          <t>Support / maintenance / services managés</t>
        </is>
      </c>
      <c r="Z908" t="inlineStr">
        <is>
          <t>GPU / IA / HPC</t>
        </is>
      </c>
      <c r="AA908" t="n">
        <v>93</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22.9</v>
      </c>
      <c r="C909" t="inlineStr">
        <is>
          <t>DISCOVERED</t>
        </is>
      </c>
      <c r="D909" t="b">
        <v>0</v>
      </c>
      <c r="E909" t="inlineStr">
        <is>
          <t>remotecom</t>
        </is>
      </c>
      <c r="L909" t="inlineStr">
        <is>
          <t>Inconnu</t>
        </is>
      </c>
      <c r="O909" t="n">
        <v>3</v>
      </c>
      <c r="P909" t="n">
        <v>4</v>
      </c>
      <c r="Q909" t="n">
        <v>1</v>
      </c>
      <c r="R909" t="inlineStr">
        <is>
          <t>ARBEITNOW</t>
        </is>
      </c>
      <c r="S909" t="inlineStr">
        <is>
          <t>Stockage / Backup</t>
        </is>
      </c>
      <c r="T909" t="inlineStr">
        <is>
          <t>Finance / FinTech / Assurance, Stockage / Backup</t>
        </is>
      </c>
      <c r="U909" t="inlineStr">
        <is>
          <t>2026-09-29T04:55:11+00:00</t>
        </is>
      </c>
      <c r="V909" t="inlineStr">
        <is>
          <t>Senior Lifecycle Specialist, Workers Compensation - EMEA</t>
        </is>
      </c>
      <c r="W909" t="inlineStr">
        <is>
          <t>https://www.arbeitnow.fr/jobs/companies/remotecom/senior-lifecycle-specialist-workers-compensation-emea-237257</t>
        </is>
      </c>
      <c r="X909" t="inlineStr">
        <is>
          <t>2026-09-30T02:18:20.763096+00:00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22.9</v>
      </c>
      <c r="C910" t="inlineStr">
        <is>
          <t>DISCOVERED</t>
        </is>
      </c>
      <c r="D910" t="b">
        <v>0</v>
      </c>
      <c r="E910" t="inlineStr">
        <is>
          <t>Insider One</t>
        </is>
      </c>
      <c r="L910" t="inlineStr">
        <is>
          <t>Inconnu</t>
        </is>
      </c>
      <c r="O910" t="n">
        <v>3</v>
      </c>
      <c r="P910" t="n">
        <v>4</v>
      </c>
      <c r="Q910" t="n">
        <v>1</v>
      </c>
      <c r="R910" t="inlineStr">
        <is>
          <t>ARBEITNOW</t>
        </is>
      </c>
      <c r="S910" t="inlineStr">
        <is>
          <t>Stockage / Backup</t>
        </is>
      </c>
      <c r="T910" t="inlineStr">
        <is>
          <t>Finance / FinTech / Assurance, Stockage / Backup</t>
        </is>
      </c>
      <c r="U910" t="inlineStr">
        <is>
          <t>2026-09-12T11:25:11+00:00</t>
        </is>
      </c>
      <c r="V910" t="inlineStr">
        <is>
          <t>Solution Architect - DACH</t>
        </is>
      </c>
      <c r="W910" t="inlineStr">
        <is>
          <t>https://www.arbeitnow.com/jobs/companies/insider-one/solution-architect-dach-berlin-germany-160999</t>
        </is>
      </c>
      <c r="X910" t="inlineStr">
        <is>
          <t>2026-09-30T02:18:20.768390+00:00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22.8</v>
      </c>
      <c r="C911" t="inlineStr">
        <is>
          <t>DISCOVERED</t>
        </is>
      </c>
      <c r="D911" t="b">
        <v>0</v>
      </c>
      <c r="E911" t="inlineStr">
        <is>
          <t>Nutri W22 UG</t>
        </is>
      </c>
      <c r="L911" t="inlineStr">
        <is>
          <t>Inconnu</t>
        </is>
      </c>
      <c r="O911" t="n">
        <v>2</v>
      </c>
      <c r="P911" t="n">
        <v>6</v>
      </c>
      <c r="Q911" t="n">
        <v>1</v>
      </c>
      <c r="R911" t="inlineStr">
        <is>
          <t>ARBEITNOW</t>
        </is>
      </c>
      <c r="S911" t="inlineStr">
        <is>
          <t>Reseau Datacenter</t>
        </is>
      </c>
      <c r="T911" t="inlineStr">
        <is>
          <t>Hebergement / MSP / Cloud prive, Media / Video / Gaming, Reseau Datacenter</t>
        </is>
      </c>
      <c r="U911" t="inlineStr">
        <is>
          <t>2026-09-10T16:00:28+00:00</t>
        </is>
      </c>
      <c r="V911" t="inlineStr">
        <is>
          <t>Social Media Manager (m/w/d) Freelance</t>
        </is>
      </c>
      <c r="W911" t="inlineStr">
        <is>
          <t>https://www.arbeitnow.com/jobs/companies/nutri-w22-ug/social-media-manager-freelance-hamburg-414873</t>
        </is>
      </c>
      <c r="X911" t="inlineStr">
        <is>
          <t>2026-09-30T02:18:20.774915+00:00</t>
        </is>
      </c>
      <c r="Y911" t="inlineStr">
        <is>
          <t>Support / maintenance / services managés</t>
        </is>
      </c>
      <c r="Z911" t="inlineStr">
        <is>
          <t>Virtualisation / cloud privé / HCI, Réseau / datacenter</t>
        </is>
      </c>
      <c r="AA911" t="n">
        <v>93</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22.7</v>
      </c>
      <c r="C912" t="inlineStr">
        <is>
          <t>DISCOVERED</t>
        </is>
      </c>
      <c r="D912" t="b">
        <v>0</v>
      </c>
      <c r="E912" t="inlineStr">
        <is>
          <t>ECOZA GmbH</t>
        </is>
      </c>
      <c r="L912" t="inlineStr">
        <is>
          <t>Inconnu</t>
        </is>
      </c>
      <c r="O912" t="n">
        <v>8</v>
      </c>
      <c r="P912" t="n">
        <v>9</v>
      </c>
      <c r="Q912" t="n">
        <v>1</v>
      </c>
      <c r="R912" t="inlineStr">
        <is>
          <t>ARBEITNOW</t>
        </is>
      </c>
      <c r="T912" t="inlineStr">
        <is>
          <t>Finance / FinTech / Assurance, IA / Machine Learning</t>
        </is>
      </c>
      <c r="U912" t="inlineStr">
        <is>
          <t>2026-09-29T15:20:10+00:00</t>
        </is>
      </c>
      <c r="V912" t="inlineStr">
        <is>
          <t>Software Development Engineer (m/w/d)</t>
        </is>
      </c>
      <c r="W912" t="inlineStr">
        <is>
          <t>https://www.arbeitnow.com/jobs/companies/ecoza-gmbh/software-development-engineer-munchen-52796</t>
        </is>
      </c>
      <c r="X912" t="inlineStr">
        <is>
          <t>2026-09-30T02:18:20.759680+00:00</t>
        </is>
      </c>
      <c r="Y912" t="inlineStr">
        <is>
          <t>GPU / IA / HPC</t>
        </is>
      </c>
      <c r="AA912" t="n">
        <v>96</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22.7</v>
      </c>
      <c r="C913" t="inlineStr">
        <is>
          <t>DISCOVERED</t>
        </is>
      </c>
      <c r="D913" t="b">
        <v>0</v>
      </c>
      <c r="E913" t="inlineStr">
        <is>
          <t>sonyinteractiveentertainmentglobal</t>
        </is>
      </c>
      <c r="L913" t="inlineStr">
        <is>
          <t>Inconnu</t>
        </is>
      </c>
      <c r="O913" t="n">
        <v>4</v>
      </c>
      <c r="P913" t="n">
        <v>8</v>
      </c>
      <c r="Q913" t="n">
        <v>1</v>
      </c>
      <c r="R913" t="inlineStr">
        <is>
          <t>ARBEITNOW</t>
        </is>
      </c>
      <c r="S913" t="inlineStr">
        <is>
          <t>Reseau Datacenter</t>
        </is>
      </c>
      <c r="T913" t="inlineStr">
        <is>
          <t>Media / Video / Gaming, Reseau Datacenter</t>
        </is>
      </c>
      <c r="U913" t="inlineStr">
        <is>
          <t>2026-09-12T15:55:15+00:00</t>
        </is>
      </c>
      <c r="V913" t="inlineStr">
        <is>
          <t>Senior Product Manager</t>
        </is>
      </c>
      <c r="W913" t="inlineStr">
        <is>
          <t>https://www.arbeitnow.co.uk/jobs/companies/sonyinteractiveentertainmentglobal/senior-product-manager-london-110370</t>
        </is>
      </c>
      <c r="X913" t="inlineStr">
        <is>
          <t>2026-09-30T02:18:20.767750+00:00</t>
        </is>
      </c>
      <c r="Y913" t="inlineStr">
        <is>
          <t>Réseau / datacenter</t>
        </is>
      </c>
      <c r="Z913" t="inlineStr">
        <is>
          <t>Modernisation datacenter / salle IT</t>
        </is>
      </c>
      <c r="AA913" t="n">
        <v>96</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22.5</v>
      </c>
      <c r="C914" t="inlineStr">
        <is>
          <t>DISCOVERED</t>
        </is>
      </c>
      <c r="D914" t="b">
        <v>0</v>
      </c>
      <c r="E914" t="inlineStr">
        <is>
          <t>asia.nikkei.com</t>
        </is>
      </c>
      <c r="L914" t="inlineStr">
        <is>
          <t>Inconnu</t>
        </is>
      </c>
      <c r="M914" t="inlineStr">
        <is>
          <t>JAPAN</t>
        </is>
      </c>
      <c r="N914" t="inlineStr">
        <is>
          <t>JAPAN</t>
        </is>
      </c>
      <c r="O914" t="n">
        <v>1</v>
      </c>
      <c r="P914" t="n">
        <v>1</v>
      </c>
      <c r="Q914" t="n">
        <v>1</v>
      </c>
      <c r="R914" t="inlineStr">
        <is>
          <t>GDELT</t>
        </is>
      </c>
      <c r="S914" t="inlineStr">
        <is>
          <t>GPU / HPC / IA</t>
        </is>
      </c>
      <c r="T914" t="inlineStr">
        <is>
          <t>GPU / HPC / IA</t>
        </is>
      </c>
      <c r="U914" t="inlineStr">
        <is>
          <t>20260910T083000Z</t>
        </is>
      </c>
      <c r="V914" t="inlineStr">
        <is>
          <t>Huawei unveils new optical tech standard in challenge to Nvidia , Broadcom</t>
        </is>
      </c>
      <c r="W914" t="inlineStr">
        <is>
          <t>https://asia.nikkei.com/business/technology/artificial-intelligence/huawei-unveils-new-optical-tech-standard-in-challenge-to-nvidia-broadcom</t>
        </is>
      </c>
      <c r="X914" t="inlineStr">
        <is>
          <t>2026-09-30T02:18:20.754141+00:00</t>
        </is>
      </c>
      <c r="Y914" t="inlineStr">
        <is>
          <t>GPU / IA / HPC</t>
        </is>
      </c>
      <c r="AA914" t="n">
        <v>71</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22.5</v>
      </c>
      <c r="C915" t="inlineStr">
        <is>
          <t>DISCOVERED</t>
        </is>
      </c>
      <c r="D915" t="b">
        <v>0</v>
      </c>
      <c r="E915" t="inlineStr">
        <is>
          <t>memleket.com.tr</t>
        </is>
      </c>
      <c r="L915" t="inlineStr">
        <is>
          <t>Inconnu</t>
        </is>
      </c>
      <c r="M915" t="inlineStr">
        <is>
          <t>TURKEY</t>
        </is>
      </c>
      <c r="N915" t="inlineStr">
        <is>
          <t>TURKEY</t>
        </is>
      </c>
      <c r="O915" t="n">
        <v>1</v>
      </c>
      <c r="P915" t="n">
        <v>1</v>
      </c>
      <c r="Q915" t="n">
        <v>1</v>
      </c>
      <c r="R915" t="inlineStr">
        <is>
          <t>GDELT</t>
        </is>
      </c>
      <c r="S915" t="inlineStr">
        <is>
          <t>GPU / HPC / IA</t>
        </is>
      </c>
      <c r="T915" t="inlineStr">
        <is>
          <t>GPU / HPC / IA</t>
        </is>
      </c>
      <c r="U915" t="inlineStr">
        <is>
          <t>20260909T210000Z</t>
        </is>
      </c>
      <c r="V915" t="inlineStr">
        <is>
          <t xml:space="preserve">NVIDIAnın Amiral Gemisi DLSS 5 Testinde Eridi ! </t>
        </is>
      </c>
      <c r="W915" t="inlineStr">
        <is>
          <t>https://www.memleket.com.tr/nvidianin-amiral-gemisi-dlss-5-testinde-eridi-2364029h.htm</t>
        </is>
      </c>
      <c r="X915" t="inlineStr">
        <is>
          <t>2026-09-30T02:18:20.755038+00:00</t>
        </is>
      </c>
      <c r="Y915" t="inlineStr">
        <is>
          <t>GPU / IA / HPC</t>
        </is>
      </c>
      <c r="AA915" t="n">
        <v>71</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22.5</v>
      </c>
      <c r="C916" t="inlineStr">
        <is>
          <t>DISCOVERED</t>
        </is>
      </c>
      <c r="D916" t="b">
        <v>0</v>
      </c>
      <c r="E916" t="inlineStr">
        <is>
          <t>Dataguard</t>
        </is>
      </c>
      <c r="L916" t="inlineStr">
        <is>
          <t>Inconnu</t>
        </is>
      </c>
      <c r="O916" t="n">
        <v>1</v>
      </c>
      <c r="P916" t="n">
        <v>1</v>
      </c>
      <c r="Q916" t="n">
        <v>1</v>
      </c>
      <c r="R916" t="inlineStr">
        <is>
          <t>ARBEITNOW</t>
        </is>
      </c>
      <c r="S916" t="inlineStr">
        <is>
          <t>GPU / HPC / IA</t>
        </is>
      </c>
      <c r="T916" t="inlineStr">
        <is>
          <t>GPU / HPC / IA</t>
        </is>
      </c>
      <c r="U916" t="inlineStr">
        <is>
          <t>2026-09-29T05:40:06+00:00</t>
        </is>
      </c>
      <c r="V916" t="inlineStr">
        <is>
          <t>Product Marketing Manager (m/f/d)</t>
        </is>
      </c>
      <c r="W916" t="inlineStr">
        <is>
          <t>https://www.arbeitnow.com/jobs/companies/dataguard/product-marketing-manager-munich-135331</t>
        </is>
      </c>
      <c r="X916" t="inlineStr">
        <is>
          <t>2026-09-30T02:18:20.762748+00:00</t>
        </is>
      </c>
      <c r="Y916" t="inlineStr">
        <is>
          <t>GPU / IA / HPC</t>
        </is>
      </c>
      <c r="AA916" t="n">
        <v>71</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22.4</v>
      </c>
      <c r="C917" t="inlineStr">
        <is>
          <t>DISCOVERED</t>
        </is>
      </c>
      <c r="D917" t="b">
        <v>0</v>
      </c>
      <c r="E917" t="inlineStr">
        <is>
          <t>Archimed</t>
        </is>
      </c>
      <c r="L917" t="inlineStr">
        <is>
          <t>Inconnu</t>
        </is>
      </c>
      <c r="O917" t="n">
        <v>6</v>
      </c>
      <c r="P917" t="n">
        <v>6</v>
      </c>
      <c r="Q917" t="n">
        <v>1</v>
      </c>
      <c r="R917" t="inlineStr">
        <is>
          <t>ARBEITNOW</t>
        </is>
      </c>
      <c r="T917" t="inlineStr">
        <is>
          <t>IA / Machine Learning</t>
        </is>
      </c>
      <c r="U917" t="inlineStr">
        <is>
          <t>2026-09-09T02:20:06+00:00</t>
        </is>
      </c>
      <c r="V917" t="inlineStr">
        <is>
          <t>AI Product Owner (Lyon, France)</t>
        </is>
      </c>
      <c r="W917" t="inlineStr">
        <is>
          <t>https://www.arbeitnow.com/jobs/companies/archimed/ai-product-owner-lyon-france-berlin-102570</t>
        </is>
      </c>
      <c r="X917" t="inlineStr">
        <is>
          <t>2026-09-30T02:18:20.780855+00:00</t>
        </is>
      </c>
      <c r="Y917" t="inlineStr">
        <is>
          <t>GPU / IA / HPC</t>
        </is>
      </c>
      <c r="AA917" t="n">
        <v>93</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22.4</v>
      </c>
      <c r="C918" t="inlineStr">
        <is>
          <t>DISCOVERED</t>
        </is>
      </c>
      <c r="D918" t="b">
        <v>0</v>
      </c>
      <c r="E918" t="inlineStr">
        <is>
          <t>fino digital GmbH</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2026-09-29T11:00:33+00:00</t>
        </is>
      </c>
      <c r="V918" t="inlineStr">
        <is>
          <t>Sales Manager mit Aussicht auf Head of Sales (all genders) - 100% Home Office</t>
        </is>
      </c>
      <c r="W918" t="inlineStr">
        <is>
          <t>https://www.arbeitnow.com/jobs/companies/fino-digital-gmbh/sales-manager-mit-aussicht-auf-head-of-sales-all-genders-100-home-office-kassel-429895</t>
        </is>
      </c>
      <c r="X918" t="inlineStr">
        <is>
          <t>2026-09-30T02:18:20.761387+00:00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22.4</v>
      </c>
      <c r="C919" t="inlineStr">
        <is>
          <t>DISCOVERED</t>
        </is>
      </c>
      <c r="D919" t="b">
        <v>0</v>
      </c>
      <c r="E919" t="inlineStr">
        <is>
          <t>Alphasense</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2026-09-11T12:55:14+00:00</t>
        </is>
      </c>
      <c r="V919" t="inlineStr">
        <is>
          <t>Sector Lead (Energy &amp; Industrials) - Directed Content</t>
        </is>
      </c>
      <c r="W919" t="inlineStr">
        <is>
          <t>https://www.arbeitnow.co.uk/jobs/companies/alphasense/sector-lead-energy-industrials-directed-content-london-greater-london-116128</t>
        </is>
      </c>
      <c r="X919" t="inlineStr">
        <is>
          <t>2026-09-30T02:18:20.771925+00:00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22.4</v>
      </c>
      <c r="C920" t="inlineStr">
        <is>
          <t>DISCOVERED</t>
        </is>
      </c>
      <c r="D920" t="b">
        <v>0</v>
      </c>
      <c r="E920" t="inlineStr">
        <is>
          <t>Coreweaveu</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2026-09-11T09:55:04+00:00</t>
        </is>
      </c>
      <c r="V920" t="inlineStr">
        <is>
          <t>Account Executive - Greenfield - London UK</t>
        </is>
      </c>
      <c r="W920" t="inlineStr">
        <is>
          <t>https://www.arbeitnow.co.uk/jobs/companies/coreweaveu/account-executive-greenfield-london-uk-344861</t>
        </is>
      </c>
      <c r="X920" t="inlineStr">
        <is>
          <t>2026-09-30T02:18:20.772486+00:00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22.4</v>
      </c>
      <c r="C921" t="inlineStr">
        <is>
          <t>DISCOVERED</t>
        </is>
      </c>
      <c r="D921" t="b">
        <v>0</v>
      </c>
      <c r="E921" t="inlineStr">
        <is>
          <t>Trusted Shops SE (DE)</t>
        </is>
      </c>
      <c r="L921" t="inlineStr">
        <is>
          <t>Inconnu</t>
        </is>
      </c>
      <c r="O921" t="n">
        <v>2</v>
      </c>
      <c r="P921" t="n">
        <v>4</v>
      </c>
      <c r="Q921" t="n">
        <v>1</v>
      </c>
      <c r="R921" t="inlineStr">
        <is>
          <t>ARBEITNOW</t>
        </is>
      </c>
      <c r="S921" t="inlineStr">
        <is>
          <t>Stockage / Backup</t>
        </is>
      </c>
      <c r="T921" t="inlineStr">
        <is>
          <t>Biotech / Bioinformatique, Stockage / Backup</t>
        </is>
      </c>
      <c r="U921" t="inlineStr">
        <is>
          <t>2026-09-10T23:30:32+00:00</t>
        </is>
      </c>
      <c r="V921" t="inlineStr">
        <is>
          <t>Director Sales DACH (f/m/d)</t>
        </is>
      </c>
      <c r="W921" t="inlineStr">
        <is>
          <t>https://www.arbeitnow.com/jobs/companies/trusted-shops-se-de/remote-director-sales-dach-cologne-113057</t>
        </is>
      </c>
      <c r="X921" t="inlineStr">
        <is>
          <t>2026-09-30T02:18:20.773886+00:00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22.4</v>
      </c>
      <c r="C922" t="inlineStr">
        <is>
          <t>DISCOVERED</t>
        </is>
      </c>
      <c r="D922" t="b">
        <v>0</v>
      </c>
      <c r="E922" t="inlineStr">
        <is>
          <t>Kota</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2026-09-10T03:40:11+00:00</t>
        </is>
      </c>
      <c r="V922" t="inlineStr">
        <is>
          <t>Product Lead</t>
        </is>
      </c>
      <c r="W922" t="inlineStr">
        <is>
          <t>https://www.arbeitnow.co.uk/jobs/companies/kota/product-lead-london-486642</t>
        </is>
      </c>
      <c r="X922" t="inlineStr">
        <is>
          <t>2026-09-30T02:18:20.777260+00:00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22.2</v>
      </c>
      <c r="C923" t="inlineStr">
        <is>
          <t>DISCOVERED</t>
        </is>
      </c>
      <c r="D923" t="b">
        <v>0</v>
      </c>
      <c r="E923" t="inlineStr">
        <is>
          <t>Zip</t>
        </is>
      </c>
      <c r="L923" t="inlineStr">
        <is>
          <t>Inconnu</t>
        </is>
      </c>
      <c r="O923" t="n">
        <v>1</v>
      </c>
      <c r="P923" t="n">
        <v>2</v>
      </c>
      <c r="Q923" t="n">
        <v>1</v>
      </c>
      <c r="R923" t="inlineStr">
        <is>
          <t>ARBEITNOW</t>
        </is>
      </c>
      <c r="S923" t="inlineStr">
        <is>
          <t>Stockage / Backup</t>
        </is>
      </c>
      <c r="T923" t="inlineStr">
        <is>
          <t>Finance / FinTech / Assurance, Stockage / Backup</t>
        </is>
      </c>
      <c r="U923" t="inlineStr">
        <is>
          <t>2026-09-29T12:40:13+00:00</t>
        </is>
      </c>
      <c r="V923" t="inlineStr">
        <is>
          <t>Technical Acct Manager/Senior Customer Success Manager</t>
        </is>
      </c>
      <c r="W923" t="inlineStr">
        <is>
          <t>https://www.arbeitnow.co.uk/jobs/companies/zip/technical-acct-manager-senior-customer-success-manager-london-48045</t>
        </is>
      </c>
      <c r="X923" t="inlineStr">
        <is>
          <t>2026-09-30T02:18:20.760198+00:00</t>
        </is>
      </c>
      <c r="Y923" t="inlineStr">
        <is>
          <t>Stockage / sauvegarde / PRA</t>
        </is>
      </c>
      <c r="AA923" t="n">
        <v>71</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Mediform GmbH</t>
        </is>
      </c>
      <c r="L924" t="inlineStr">
        <is>
          <t>Inconnu</t>
        </is>
      </c>
      <c r="O924" t="n">
        <v>2</v>
      </c>
      <c r="P924" t="n">
        <v>4</v>
      </c>
      <c r="Q924" t="n">
        <v>1</v>
      </c>
      <c r="R924" t="inlineStr">
        <is>
          <t>ARBEITNOW</t>
        </is>
      </c>
      <c r="S924" t="inlineStr">
        <is>
          <t>Stockage / Backup</t>
        </is>
      </c>
      <c r="T924" t="inlineStr">
        <is>
          <t>Media / Video / Gaming, Stockage / Backup</t>
        </is>
      </c>
      <c r="U924" t="inlineStr">
        <is>
          <t>2026-09-11T11:30:29+00:00</t>
        </is>
      </c>
      <c r="V924" t="inlineStr">
        <is>
          <t>Werkstudent*in (m/w/d) - Produkt &amp; Praxis-Digitalisierung</t>
        </is>
      </c>
      <c r="W924" t="inlineStr">
        <is>
          <t>https://www.arbeitnow.com/jobs/companies/mediform-gmbh/werkstudentin-produkt-praxis-digitalisierung-karlsruhe-319386</t>
        </is>
      </c>
      <c r="X924" t="inlineStr">
        <is>
          <t>2026-09-30T02:18:20.772249+00:00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Deltavision</t>
        </is>
      </c>
      <c r="L925" t="inlineStr">
        <is>
          <t>Inconnu</t>
        </is>
      </c>
      <c r="O925" t="n">
        <v>4</v>
      </c>
      <c r="P925" t="n">
        <v>4</v>
      </c>
      <c r="Q925" t="n">
        <v>1</v>
      </c>
      <c r="R925" t="inlineStr">
        <is>
          <t>ARBEITNOW</t>
        </is>
      </c>
      <c r="S925" t="inlineStr">
        <is>
          <t>Stockage / Backup</t>
        </is>
      </c>
      <c r="T925" t="inlineStr">
        <is>
          <t>Industrie 4.0, Stockage / Backup</t>
        </is>
      </c>
      <c r="U925" t="inlineStr">
        <is>
          <t>2026-09-10T20:09:46+00:00</t>
        </is>
      </c>
      <c r="V925" t="inlineStr">
        <is>
          <t>Fluidic System Engineer / Architect (m/f/d)</t>
        </is>
      </c>
      <c r="W925" t="inlineStr">
        <is>
          <t>https://www.arbeitnow.com/jobs/companies/deltavision/fluidic-system-engineer-architect-munchen-483221</t>
        </is>
      </c>
      <c r="X925" t="inlineStr">
        <is>
          <t>2026-09-30T02:18:20.774257+00:00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Justdice</t>
        </is>
      </c>
      <c r="L926" t="inlineStr">
        <is>
          <t>Inconnu</t>
        </is>
      </c>
      <c r="O926" t="n">
        <v>2</v>
      </c>
      <c r="P926" t="n">
        <v>4</v>
      </c>
      <c r="Q926" t="n">
        <v>1</v>
      </c>
      <c r="R926" t="inlineStr">
        <is>
          <t>ARBEITNOW</t>
        </is>
      </c>
      <c r="S926" t="inlineStr">
        <is>
          <t>Stockage / Backup</t>
        </is>
      </c>
      <c r="T926" t="inlineStr">
        <is>
          <t>Media / Video / Gaming, Stockage / Backup</t>
        </is>
      </c>
      <c r="U926" t="inlineStr">
        <is>
          <t>2026-09-10T17:40:08+00:00</t>
        </is>
      </c>
      <c r="V926" t="inlineStr">
        <is>
          <t>Working Student/Intern - Marketing (f/m/d)</t>
        </is>
      </c>
      <c r="W926" t="inlineStr">
        <is>
          <t>https://www.arbeitnow.com/jobs/companies/justdice/working-student-intern-marketing-hamburg-397388</t>
        </is>
      </c>
      <c r="X926" t="inlineStr">
        <is>
          <t>2026-09-30T02:18:20.774583+00:00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Simcon</t>
        </is>
      </c>
      <c r="L927" t="inlineStr">
        <is>
          <t>Inconnu</t>
        </is>
      </c>
      <c r="O927" t="n">
        <v>2</v>
      </c>
      <c r="P927" t="n">
        <v>4</v>
      </c>
      <c r="Q927" t="n">
        <v>1</v>
      </c>
      <c r="R927" t="inlineStr">
        <is>
          <t>ARBEITNOW</t>
        </is>
      </c>
      <c r="S927" t="inlineStr">
        <is>
          <t>Stockage / Backup</t>
        </is>
      </c>
      <c r="T927" t="inlineStr">
        <is>
          <t>Industrie 4.0, Stockage / Backup</t>
        </is>
      </c>
      <c r="U927" t="inlineStr">
        <is>
          <t>2026-09-10T14:09:47+00:00</t>
        </is>
      </c>
      <c r="V927" t="inlineStr">
        <is>
          <t>Werkstudent:in Simulation &amp; Application Engineering (m/w/d)</t>
        </is>
      </c>
      <c r="W927" t="inlineStr">
        <is>
          <t>https://www.arbeitnow.com/jobs/companies/simcon/remote-werkstudentin-simulation-application-engineering-174945</t>
        </is>
      </c>
      <c r="X927" t="inlineStr">
        <is>
          <t>2026-09-30T02:18:20.775479+00:00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Accessful GmbH</t>
        </is>
      </c>
      <c r="L928" t="inlineStr">
        <is>
          <t>Inconnu</t>
        </is>
      </c>
      <c r="O928" t="n">
        <v>2</v>
      </c>
      <c r="P928" t="n">
        <v>4</v>
      </c>
      <c r="Q928" t="n">
        <v>1</v>
      </c>
      <c r="R928" t="inlineStr">
        <is>
          <t>ARBEITNOW</t>
        </is>
      </c>
      <c r="S928" t="inlineStr">
        <is>
          <t>Stockage / Backup</t>
        </is>
      </c>
      <c r="T928" t="inlineStr">
        <is>
          <t>Media / Video / Gaming, Stockage / Backup</t>
        </is>
      </c>
      <c r="U928" t="inlineStr">
        <is>
          <t>2026-09-10T07:00:29+00:00</t>
        </is>
      </c>
      <c r="V928" t="inlineStr">
        <is>
          <t>Founding Growth Partner / AI Marketing Lead (m/w/d)</t>
        </is>
      </c>
      <c r="W928" t="inlineStr">
        <is>
          <t>https://www.arbeitnow.com/jobs/companies/accessful-gmbh/founding-growth-partner-ai-marketing-lead-berlin-294314</t>
        </is>
      </c>
      <c r="X928" t="inlineStr">
        <is>
          <t>2026-09-30T02:18:20.777015+00:00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Auf- und Umbruch im Gesundheitswesen GmbH</t>
        </is>
      </c>
      <c r="L929" t="inlineStr">
        <is>
          <t>Inconnu</t>
        </is>
      </c>
      <c r="O929" t="n">
        <v>2</v>
      </c>
      <c r="P929" t="n">
        <v>4</v>
      </c>
      <c r="Q929" t="n">
        <v>1</v>
      </c>
      <c r="R929" t="inlineStr">
        <is>
          <t>ARBEITNOW</t>
        </is>
      </c>
      <c r="S929" t="inlineStr">
        <is>
          <t>Stockage / Backup</t>
        </is>
      </c>
      <c r="T929" t="inlineStr">
        <is>
          <t>Media / Video / Gaming, Stockage / Backup</t>
        </is>
      </c>
      <c r="U929" t="inlineStr">
        <is>
          <t>2026-09-09T20:30:50+00:00</t>
        </is>
      </c>
      <c r="V929" t="inlineStr">
        <is>
          <t>Success Story Communicator</t>
        </is>
      </c>
      <c r="W929" t="inlineStr">
        <is>
          <t>https://www.arbeitnow.com/jobs/companies/auf-und-umbruch-im-gesundheitswesen-gmbh/success-story-communicator-cologne-369331</t>
        </is>
      </c>
      <c r="X929" t="inlineStr">
        <is>
          <t>2026-09-30T02:18:20.778055+00:00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Vinci4D</t>
        </is>
      </c>
      <c r="L930" t="inlineStr">
        <is>
          <t>Inconnu</t>
        </is>
      </c>
      <c r="O930" t="n">
        <v>2</v>
      </c>
      <c r="P930" t="n">
        <v>4</v>
      </c>
      <c r="Q930" t="n">
        <v>1</v>
      </c>
      <c r="R930" t="inlineStr">
        <is>
          <t>ARBEITNOW</t>
        </is>
      </c>
      <c r="S930" t="inlineStr">
        <is>
          <t>Stockage / Backup</t>
        </is>
      </c>
      <c r="T930" t="inlineStr">
        <is>
          <t>Industrie 4.0, Stockage / Backup</t>
        </is>
      </c>
      <c r="U930" t="inlineStr">
        <is>
          <t>2026-09-09T07:40:09+00:00</t>
        </is>
      </c>
      <c r="V930" t="inlineStr">
        <is>
          <t>Principal Thermo-Mechanical Engineer- Paris/Grenoble</t>
        </is>
      </c>
      <c r="W930" t="inlineStr">
        <is>
          <t>https://www.arbeitnow.fr/jobs/companies/vinci4d/principal-thermo-mechanical-engineer-paris-grenoble-205233</t>
        </is>
      </c>
      <c r="X930" t="inlineStr">
        <is>
          <t>2026-09-30T02:18:20.780662+00:00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1KOMMA5˚</t>
        </is>
      </c>
      <c r="L931" t="inlineStr">
        <is>
          <t>Inconnu</t>
        </is>
      </c>
      <c r="O931" t="n">
        <v>2</v>
      </c>
      <c r="P931" t="n">
        <v>4</v>
      </c>
      <c r="Q931" t="n">
        <v>1</v>
      </c>
      <c r="R931" t="inlineStr">
        <is>
          <t>ARBEITNOW</t>
        </is>
      </c>
      <c r="S931" t="inlineStr">
        <is>
          <t>Stockage / Backup</t>
        </is>
      </c>
      <c r="T931" t="inlineStr">
        <is>
          <t>Media / Video / Gaming, Stockage / Backup</t>
        </is>
      </c>
      <c r="U931" t="inlineStr">
        <is>
          <t>2026-09-08T15:00:32+00:00</t>
        </is>
      </c>
      <c r="V931" t="inlineStr">
        <is>
          <t>Werkstudent:in Community Management (m/w/d)</t>
        </is>
      </c>
      <c r="W931" t="inlineStr">
        <is>
          <t>https://www.arbeitnow.com/jobs/companies/1komma50/werkstudentin-community-management-hamburg-247693</t>
        </is>
      </c>
      <c r="X931" t="inlineStr">
        <is>
          <t>2026-09-30T02:18:20.781934+00:00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Lokalise</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2026-09-29T21:46:01+00:00</t>
        </is>
      </c>
      <c r="V932" t="inlineStr">
        <is>
          <t>Senior Account Manager (French-speaking)</t>
        </is>
      </c>
      <c r="W932" t="inlineStr">
        <is>
          <t>https://www.arbeitnow.co.uk/jobs/companies/lokalise/senior-account-manager-french-speaking-london-52239</t>
        </is>
      </c>
      <c r="X932" t="inlineStr">
        <is>
          <t>2026-09-30T02:18:20.757533+00:00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Tentamus</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2026-09-12T23:09:07+00:00</t>
        </is>
      </c>
      <c r="V933" t="inlineStr">
        <is>
          <t>Werkstudent (m/w/d) in der Probenregistrierung</t>
        </is>
      </c>
      <c r="W933" t="inlineStr">
        <is>
          <t>https://www.arbeitnow.com/jobs/companies/tentamus/werkstudent-in-der-probenregistrierung-berlin-202218</t>
        </is>
      </c>
      <c r="X933" t="inlineStr">
        <is>
          <t>2026-09-30T02:18:20.766602+00:00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Goodlord</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2026-09-11T15:40:05+00:00</t>
        </is>
      </c>
      <c r="V934" t="inlineStr">
        <is>
          <t>People Operations Lead</t>
        </is>
      </c>
      <c r="W934" t="inlineStr">
        <is>
          <t>https://www.arbeitnow.co.uk/jobs/companies/goodlord/people-operations-lead-london-269542</t>
        </is>
      </c>
      <c r="X934" t="inlineStr">
        <is>
          <t>2026-09-30T02:18:20.771497+00:00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mongodb</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2026-09-11T13:55:27+00:00</t>
        </is>
      </c>
      <c r="V935" t="inlineStr">
        <is>
          <t>Principal Application Engineer</t>
        </is>
      </c>
      <c r="W935" t="inlineStr">
        <is>
          <t>https://www.arbeitnow.fr/jobs/companies/mongodb/principal-application-engineer-200727</t>
        </is>
      </c>
      <c r="X935" t="inlineStr">
        <is>
          <t>2026-09-30T02:18:20.771836+00:00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Ceezer</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2026-09-11T11:40:02+00:00</t>
        </is>
      </c>
      <c r="V936" t="inlineStr">
        <is>
          <t>Climate Asset Development Lead (f/d/m)</t>
        </is>
      </c>
      <c r="W936" t="inlineStr">
        <is>
          <t>https://www.arbeitnow.com/jobs/companies/ceezer/climate-asset-development-lead-berlin-184967</t>
        </is>
      </c>
      <c r="X936" t="inlineStr">
        <is>
          <t>2026-09-30T02:18:20.772232+00:00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Synvert</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2026-09-10T20:09:22+00:00</t>
        </is>
      </c>
      <c r="V937" t="inlineStr">
        <is>
          <t>Senior Bid &amp; Pursuit Manager / Proposal Manager (m/w/d) – Cloud, Data &amp; AI Consulting</t>
        </is>
      </c>
      <c r="W937" t="inlineStr">
        <is>
          <t>https://www.arbeitnow.com/jobs/companies/synvert/senior-bid-pursuit-manager-proposal-manager-cloud-data-ai-consulting-hamburg-236375</t>
        </is>
      </c>
      <c r="X937" t="inlineStr">
        <is>
          <t>2026-09-30T02:18:20.774321+00:00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trawa</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2026-09-10T14:40:09+00:00</t>
        </is>
      </c>
      <c r="V938" t="inlineStr">
        <is>
          <t>Head of Product | Customer Journey</t>
        </is>
      </c>
      <c r="W938" t="inlineStr">
        <is>
          <t>https://www.arbeitnow.com/jobs/companies/trawa/head-of-product-customer-journey-berlin-109212</t>
        </is>
      </c>
      <c r="X938" t="inlineStr">
        <is>
          <t>2026-09-30T02:18:20.775244+00:00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Ostfriesische Volksbank eG</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2026-09-10T10:00:29+00:00</t>
        </is>
      </c>
      <c r="V939" t="inlineStr">
        <is>
          <t>Privatkundenbetreuer (m/w/d)</t>
        </is>
      </c>
      <c r="W939" t="inlineStr">
        <is>
          <t>https://www.arbeitnow.com/jobs/companies/ostfriesische-volksbank-eg/privatkundenbetreuer-emden-246644</t>
        </is>
      </c>
      <c r="X939" t="inlineStr">
        <is>
          <t>2026-09-30T02:18:20.776254+00:00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Lovable</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2026-09-10T00:40:05+00:00</t>
        </is>
      </c>
      <c r="V940" t="inlineStr">
        <is>
          <t>Finance &amp; BizOps, Marketing</t>
        </is>
      </c>
      <c r="W940" t="inlineStr">
        <is>
          <t>https://www.arbeitnow.co.uk/jobs/companies/lovable/finance-bizops-marketing-london-23189</t>
        </is>
      </c>
      <c r="X940" t="inlineStr">
        <is>
          <t>2026-09-30T02:18:20.777552+00:00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wabcon</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2026-09-09T18:47:26+00:00</t>
        </is>
      </c>
      <c r="V941" t="inlineStr">
        <is>
          <t>Testingenieur:in Software Aufbau Testframwork in Python, Berlin hybrid, 65.000 - 85.000</t>
        </is>
      </c>
      <c r="W941" t="inlineStr">
        <is>
          <t>https://www.arbeitnow.com/jobs/companies/wabcon/testingenieurin-software-aufbau-testframwork-in-python-berlin-hybrid-65000-85000-ingolstadt-216673</t>
        </is>
      </c>
      <c r="X941" t="inlineStr">
        <is>
          <t>2026-09-30T02:18:20.778325+00:00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Impledio GmbH</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2026-09-09T15:30:58+00:00</t>
        </is>
      </c>
      <c r="V942" t="inlineStr">
        <is>
          <t>Personalberater m/w/d Berlin | Bau &amp; Handwerksbranche</t>
        </is>
      </c>
      <c r="W942" t="inlineStr">
        <is>
          <t>https://www.arbeitnow.com/jobs/companies/impledio-gmbh/personalberater-berlin-bau-handwerksbranche-347737</t>
        </is>
      </c>
      <c r="X942" t="inlineStr">
        <is>
          <t>2026-09-30T02:18:20.779167+00:00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Blickfeld GmbH</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2026-09-09T14:31:22+00:00</t>
        </is>
      </c>
      <c r="V943" t="inlineStr">
        <is>
          <t>Produktionsmitarbeiter Produktprüfung – Teilzeit (m/w/d) - befristet</t>
        </is>
      </c>
      <c r="W943" t="inlineStr">
        <is>
          <t>https://www.arbeitnow.com/jobs/companies/blickfeld-gmbh/produktionsmitarbeiter-produktprufung-teilzeit-befristet-munich-415688</t>
        </is>
      </c>
      <c r="X943" t="inlineStr">
        <is>
          <t>2026-09-30T02:18:20.779299+00:00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Jan Pethe Interim Management &amp; Consulting GmbH - JPIMC®</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2026-09-09T09:00:38+00:00</t>
        </is>
      </c>
      <c r="V944" t="inlineStr">
        <is>
          <t>Senior - Kreditrestrukturierungsspezialist im internationalen Bankensektor (m/w/d)</t>
        </is>
      </c>
      <c r="W944" t="inlineStr">
        <is>
          <t>https://www.arbeitnow.com/jobs/companies/jan-pethe-interim-management-consulting-gmbh-jpimc/senior-kreditrestrukturierungsspezialist-im-internationalen-bankensektor-frankfurt-am-main-226282</t>
        </is>
      </c>
      <c r="X944" t="inlineStr">
        <is>
          <t>2026-09-30T02:18:20.780312+00:00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Ircagroup</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2026-09-09T05:04:36+00:00</t>
        </is>
      </c>
      <c r="V945" t="inlineStr">
        <is>
          <t>Sales FM Director Germany</t>
        </is>
      </c>
      <c r="W945" t="inlineStr">
        <is>
          <t>https://www.arbeitnow.com/jobs/companies/ircagroup/sales-fm-director-germany-408140</t>
        </is>
      </c>
      <c r="X945" t="inlineStr">
        <is>
          <t>2026-09-30T02:18:20.780808+00:00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RobCo</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2026-09-08T23:40:07+00:00</t>
        </is>
      </c>
      <c r="V946" t="inlineStr">
        <is>
          <t>Junior Production Engineer</t>
        </is>
      </c>
      <c r="W946" t="inlineStr">
        <is>
          <t>https://www.arbeitnow.com/jobs/companies/robco/junior-production-engineer-munich-193188</t>
        </is>
      </c>
      <c r="X946" t="inlineStr">
        <is>
          <t>2026-09-30T02:18:20.780992+00:00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Yoummday GmbH</t>
        </is>
      </c>
      <c r="L947" t="inlineStr">
        <is>
          <t>Inconnu</t>
        </is>
      </c>
      <c r="O947" t="n">
        <v>4</v>
      </c>
      <c r="P947" t="n">
        <v>6</v>
      </c>
      <c r="Q947" t="n">
        <v>1</v>
      </c>
      <c r="R947" t="inlineStr">
        <is>
          <t>ARBEITNOW</t>
        </is>
      </c>
      <c r="S947" t="inlineStr">
        <is>
          <t>Reseau Datacenter</t>
        </is>
      </c>
      <c r="T947" t="inlineStr">
        <is>
          <t>IA / Machine Learning, Reseau Datacenter</t>
        </is>
      </c>
      <c r="U947" t="inlineStr">
        <is>
          <t>2026-09-12T05:09:05+00:00</t>
        </is>
      </c>
      <c r="V947" t="inlineStr">
        <is>
          <t>Senior Security Engineer (m/f/d)</t>
        </is>
      </c>
      <c r="W947" t="inlineStr">
        <is>
          <t>https://www.arbeitnow.com/jobs/companies/yoummday-gmbh/senior-security-engineer-munchen-238321</t>
        </is>
      </c>
      <c r="X947" t="inlineStr">
        <is>
          <t>2026-09-30T02:18:20.769571+00:00</t>
        </is>
      </c>
      <c r="Y947" t="inlineStr">
        <is>
          <t>Réseau / datacenter</t>
        </is>
      </c>
      <c r="Z947" t="inlineStr">
        <is>
          <t>Modernisation datacenter / salle IT, GPU / IA / HPC</t>
        </is>
      </c>
      <c r="AA947" t="n">
        <v>93</v>
      </c>
      <c r="AB947" t="inlineStr">
        <is>
          <t>signal réseau datacenter</t>
        </is>
      </c>
      <c r="AC947" t="inlineStr">
        <is>
          <t>Positionner switching datacenter, réseau haute performance et accompagnement d'architecture / migration.</t>
        </is>
      </c>
      <c r="AD947" t="inlineStr">
        <is>
          <t>Network Manager, Head of Network, Datacenter Network Architect, IT Procurement Manager</t>
        </is>
      </c>
    </row>
    <row r="948">
      <c r="A948" t="inlineStr">
        <is>
          <t>LOW</t>
        </is>
      </c>
      <c r="B948" t="n">
        <v>21.9</v>
      </c>
      <c r="C948" t="inlineStr">
        <is>
          <t>DISCOVERED</t>
        </is>
      </c>
      <c r="D948" t="b">
        <v>0</v>
      </c>
      <c r="E948" t="inlineStr">
        <is>
          <t>shifttechnology</t>
        </is>
      </c>
      <c r="L948" t="inlineStr">
        <is>
          <t>Inconnu</t>
        </is>
      </c>
      <c r="O948" t="n">
        <v>1</v>
      </c>
      <c r="P948" t="n">
        <v>4</v>
      </c>
      <c r="Q948" t="n">
        <v>1</v>
      </c>
      <c r="R948" t="inlineStr">
        <is>
          <t>ARBEITNOW</t>
        </is>
      </c>
      <c r="S948" t="inlineStr">
        <is>
          <t>Stockage / Backup</t>
        </is>
      </c>
      <c r="T948" t="inlineStr">
        <is>
          <t>Finance / FinTech / Assurance, IA / Machine Learning, Media / Video / Gaming, Stockage / Backup</t>
        </is>
      </c>
      <c r="U948" t="inlineStr">
        <is>
          <t>2026-09-29T01:55:15+00:00</t>
        </is>
      </c>
      <c r="V948" t="inlineStr">
        <is>
          <t>Data Scientist Internship (November, 6 months)</t>
        </is>
      </c>
      <c r="W948" t="inlineStr">
        <is>
          <t>https://www.arbeitnow.fr/jobs/companies/shifttechnology/data-scientist-internship-november-6-months-407766</t>
        </is>
      </c>
      <c r="X948" t="inlineStr">
        <is>
          <t>2026-09-30T02:18:20.763465+00:00</t>
        </is>
      </c>
      <c r="Y948" t="inlineStr">
        <is>
          <t>GPU / IA / HPC</t>
        </is>
      </c>
      <c r="Z948" t="inlineStr">
        <is>
          <t>Stockage / sauvegarde / PRA</t>
        </is>
      </c>
      <c r="AA948" t="n">
        <v>77</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21.9</v>
      </c>
      <c r="C949" t="inlineStr">
        <is>
          <t>DISCOVERED</t>
        </is>
      </c>
      <c r="D949" t="b">
        <v>0</v>
      </c>
      <c r="E949" t="inlineStr">
        <is>
          <t>themarketsdaily.com</t>
        </is>
      </c>
      <c r="L949" t="inlineStr">
        <is>
          <t>Inconnu</t>
        </is>
      </c>
      <c r="M949" t="inlineStr">
        <is>
          <t>UNITED STATES</t>
        </is>
      </c>
      <c r="N949" t="inlineStr">
        <is>
          <t>UNITED STATES</t>
        </is>
      </c>
      <c r="O949" t="n">
        <v>3</v>
      </c>
      <c r="P949" t="n">
        <v>3</v>
      </c>
      <c r="Q949" t="n">
        <v>1</v>
      </c>
      <c r="R949" t="inlineStr">
        <is>
          <t>GDELT</t>
        </is>
      </c>
      <c r="S949" t="inlineStr">
        <is>
          <t>Stockage / Backup</t>
        </is>
      </c>
      <c r="T949" t="inlineStr">
        <is>
          <t>Stockage / Backup</t>
        </is>
      </c>
      <c r="U949" t="inlineStr">
        <is>
          <t>20260912T103000Z</t>
        </is>
      </c>
      <c r="V949" t="inlineStr">
        <is>
          <t>CoreWeave ( NASDAQ : CRWV ) Shares Gap Down on Insider Selling</t>
        </is>
      </c>
      <c r="W949" t="inlineStr">
        <is>
          <t>https://www.themarketsdaily.com/2026/09/12/coreweave-nasdaqcrwv-shares-gap-down-on-insider-selling.html</t>
        </is>
      </c>
      <c r="X949" t="inlineStr">
        <is>
          <t>2026-09-30T02:18:20.752742+00:00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Glovis Europe GmbH</t>
        </is>
      </c>
      <c r="L950" t="inlineStr">
        <is>
          <t>Inconnu</t>
        </is>
      </c>
      <c r="O950" t="n">
        <v>3</v>
      </c>
      <c r="P950" t="n">
        <v>3</v>
      </c>
      <c r="Q950" t="n">
        <v>1</v>
      </c>
      <c r="R950" t="inlineStr">
        <is>
          <t>ARBEITNOW</t>
        </is>
      </c>
      <c r="S950" t="inlineStr">
        <is>
          <t>Stockage / Backup</t>
        </is>
      </c>
      <c r="T950" t="inlineStr">
        <is>
          <t>Stockage / Backup</t>
        </is>
      </c>
      <c r="U950" t="inlineStr">
        <is>
          <t>2026-09-29T11:09:17+00:00</t>
        </is>
      </c>
      <c r="V950" t="inlineStr">
        <is>
          <t>Working Student (m/f/d) - Freight Forwarding</t>
        </is>
      </c>
      <c r="W950" t="inlineStr">
        <is>
          <t>https://www.arbeitnow.com/jobs/companies/glovis-europe-gmbh/working-student-freight-forwarding-hamburg-office-462908</t>
        </is>
      </c>
      <c r="X950" t="inlineStr">
        <is>
          <t>2026-09-30T02:18:20.761023+00:00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Brl</t>
        </is>
      </c>
      <c r="L951" t="inlineStr">
        <is>
          <t>Inconnu</t>
        </is>
      </c>
      <c r="O951" t="n">
        <v>3</v>
      </c>
      <c r="P951" t="n">
        <v>3</v>
      </c>
      <c r="Q951" t="n">
        <v>1</v>
      </c>
      <c r="R951" t="inlineStr">
        <is>
          <t>ARBEITNOW</t>
        </is>
      </c>
      <c r="S951" t="inlineStr">
        <is>
          <t>Stockage / Backup</t>
        </is>
      </c>
      <c r="T951" t="inlineStr">
        <is>
          <t>Stockage / Backup</t>
        </is>
      </c>
      <c r="U951" t="inlineStr">
        <is>
          <t>2026-09-13T02:09:33+00:00</t>
        </is>
      </c>
      <c r="V951" t="inlineStr">
        <is>
          <t>Werkstudent (m/w/d) Sanierung &amp; Insolvenz</t>
        </is>
      </c>
      <c r="W951" t="inlineStr">
        <is>
          <t>https://www.arbeitnow.com/jobs/companies/brl/werkstudent-sanierung-insolvenz-munchen-149003</t>
        </is>
      </c>
      <c r="X951" t="inlineStr">
        <is>
          <t>2026-09-30T02:18:20.766137+00:00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Meluya GmbH</t>
        </is>
      </c>
      <c r="L952" t="inlineStr">
        <is>
          <t>Inconnu</t>
        </is>
      </c>
      <c r="O952" t="n">
        <v>3</v>
      </c>
      <c r="P952" t="n">
        <v>3</v>
      </c>
      <c r="Q952" t="n">
        <v>1</v>
      </c>
      <c r="R952" t="inlineStr">
        <is>
          <t>ARBEITNOW</t>
        </is>
      </c>
      <c r="S952" t="inlineStr">
        <is>
          <t>Stockage / Backup</t>
        </is>
      </c>
      <c r="T952" t="inlineStr">
        <is>
          <t>Stockage / Backup</t>
        </is>
      </c>
      <c r="U952" t="inlineStr">
        <is>
          <t>2026-09-12T17:32:29+00:00</t>
        </is>
      </c>
      <c r="V952" t="inlineStr">
        <is>
          <t>Influencer Marketing Manager (m/w/d), Vollzeit, 100% Remote</t>
        </is>
      </c>
      <c r="W952" t="inlineStr">
        <is>
          <t>https://www.arbeitnow.com/jobs/companies/meluya-gmbh/influencer-marketing-manager-vollzeit-100-remote-dusseldorf-165611</t>
        </is>
      </c>
      <c r="X952" t="inlineStr">
        <is>
          <t>2026-09-30T02:18:20.767490+00:00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Autarcenergy</t>
        </is>
      </c>
      <c r="L953" t="inlineStr">
        <is>
          <t>Inconnu</t>
        </is>
      </c>
      <c r="O953" t="n">
        <v>3</v>
      </c>
      <c r="P953" t="n">
        <v>3</v>
      </c>
      <c r="Q953" t="n">
        <v>1</v>
      </c>
      <c r="R953" t="inlineStr">
        <is>
          <t>ARBEITNOW</t>
        </is>
      </c>
      <c r="S953" t="inlineStr">
        <is>
          <t>Stockage / Backup</t>
        </is>
      </c>
      <c r="T953" t="inlineStr">
        <is>
          <t>Stockage / Backup</t>
        </is>
      </c>
      <c r="U953" t="inlineStr">
        <is>
          <t>2026-09-12T14:09:30+00:00</t>
        </is>
      </c>
      <c r="V953" t="inlineStr">
        <is>
          <t>GTM UK – Internship / Working Student</t>
        </is>
      </c>
      <c r="W953" t="inlineStr">
        <is>
          <t>https://www.arbeitnow.com/jobs/companies/autarcenergy/gtm-uk-internship-working-student-berlin-271287</t>
        </is>
      </c>
      <c r="X953" t="inlineStr">
        <is>
          <t>2026-09-30T02:18:20.768007+00:00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Tanso</t>
        </is>
      </c>
      <c r="L954" t="inlineStr">
        <is>
          <t>Inconnu</t>
        </is>
      </c>
      <c r="O954" t="n">
        <v>3</v>
      </c>
      <c r="P954" t="n">
        <v>3</v>
      </c>
      <c r="Q954" t="n">
        <v>1</v>
      </c>
      <c r="R954" t="inlineStr">
        <is>
          <t>ARBEITNOW</t>
        </is>
      </c>
      <c r="S954" t="inlineStr">
        <is>
          <t>Stockage / Backup</t>
        </is>
      </c>
      <c r="T954" t="inlineStr">
        <is>
          <t>Stockage / Backup</t>
        </is>
      </c>
      <c r="U954" t="inlineStr">
        <is>
          <t>2026-09-12T05:09:45+00:00</t>
        </is>
      </c>
      <c r="V954" t="inlineStr">
        <is>
          <t>Senior Software Engineer (f/m/x)</t>
        </is>
      </c>
      <c r="W954" t="inlineStr">
        <is>
          <t>https://www.arbeitnow.com/jobs/companies/tanso/senior-software-engineer-munich-150120</t>
        </is>
      </c>
      <c r="X954" t="inlineStr">
        <is>
          <t>2026-09-30T02:18:20.769459+00:00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Promos Consult Gmbh</t>
        </is>
      </c>
      <c r="L955" t="inlineStr">
        <is>
          <t>Inconnu</t>
        </is>
      </c>
      <c r="O955" t="n">
        <v>3</v>
      </c>
      <c r="P955" t="n">
        <v>3</v>
      </c>
      <c r="Q955" t="n">
        <v>1</v>
      </c>
      <c r="R955" t="inlineStr">
        <is>
          <t>ARBEITNOW</t>
        </is>
      </c>
      <c r="S955" t="inlineStr">
        <is>
          <t>Stockage / Backup</t>
        </is>
      </c>
      <c r="T955" t="inlineStr">
        <is>
          <t>Stockage / Backup</t>
        </is>
      </c>
      <c r="U955" t="inlineStr">
        <is>
          <t>2026-09-10T11:09:35+00:00</t>
        </is>
      </c>
      <c r="V955" t="inlineStr">
        <is>
          <t>Senior Project Management Officer (m/w/d)</t>
        </is>
      </c>
      <c r="W955" t="inlineStr">
        <is>
          <t>https://www.arbeitnow.com/jobs/companies/promos-consult-gmbh/senior-project-management-officer-berlin-104595</t>
        </is>
      </c>
      <c r="X955" t="inlineStr">
        <is>
          <t>2026-09-30T02:18:20.776038+00:00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nice</t>
        </is>
      </c>
      <c r="L956" t="inlineStr">
        <is>
          <t>Inconnu</t>
        </is>
      </c>
      <c r="O956" t="n">
        <v>3</v>
      </c>
      <c r="P956" t="n">
        <v>3</v>
      </c>
      <c r="Q956" t="n">
        <v>1</v>
      </c>
      <c r="R956" t="inlineStr">
        <is>
          <t>ARBEITNOW</t>
        </is>
      </c>
      <c r="S956" t="inlineStr">
        <is>
          <t>Stockage / Backup</t>
        </is>
      </c>
      <c r="T956" t="inlineStr">
        <is>
          <t>Stockage / Backup</t>
        </is>
      </c>
      <c r="U956" t="inlineStr">
        <is>
          <t>2026-09-09T23:55:51+00:00</t>
        </is>
      </c>
      <c r="V956" t="inlineStr">
        <is>
          <t>Director, Customer Success</t>
        </is>
      </c>
      <c r="W956" t="inlineStr">
        <is>
          <t>https://www.arbeitnow.com/jobs/companies/nice/director-customer-success-259308</t>
        </is>
      </c>
      <c r="X956" t="inlineStr">
        <is>
          <t>2026-09-30T02:18:20.777594+00:00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H.E.A.T. Energie-Software GmbH</t>
        </is>
      </c>
      <c r="L957" t="inlineStr">
        <is>
          <t>Inconnu</t>
        </is>
      </c>
      <c r="O957" t="n">
        <v>3</v>
      </c>
      <c r="P957" t="n">
        <v>3</v>
      </c>
      <c r="Q957" t="n">
        <v>1</v>
      </c>
      <c r="R957" t="inlineStr">
        <is>
          <t>ARBEITNOW</t>
        </is>
      </c>
      <c r="S957" t="inlineStr">
        <is>
          <t>Stockage / Backup</t>
        </is>
      </c>
      <c r="T957" t="inlineStr">
        <is>
          <t>Stockage / Backup</t>
        </is>
      </c>
      <c r="U957" t="inlineStr">
        <is>
          <t>2026-09-08T18:30:25+00:00</t>
        </is>
      </c>
      <c r="V957" t="inlineStr">
        <is>
          <t>Controls Engineer - Rust Backend (m/f/d) for the renewable energy industry</t>
        </is>
      </c>
      <c r="W957" t="inlineStr">
        <is>
          <t>https://www.arbeitnow.com/jobs/companies/heat-energie-software-gmbh/controls-engineer-rust-backend-for-the-renewable-energy-industry-berlin-38841</t>
        </is>
      </c>
      <c r="X957" t="inlineStr">
        <is>
          <t>2026-09-30T02:18:20.781588+00:00</t>
        </is>
      </c>
      <c r="Y957" t="inlineStr">
        <is>
          <t>Renouvellement / changement d'infrastructure</t>
        </is>
      </c>
      <c r="Z957" t="inlineStr">
        <is>
          <t>Stockage / sauvegarde / PRA</t>
        </is>
      </c>
      <c r="AA957" t="n">
        <v>87</v>
      </c>
      <c r="AB957" t="inlineStr">
        <is>
          <t>renouvellement / migration / modernisation détecté</t>
        </is>
      </c>
      <c r="AC957" t="inlineStr">
        <is>
          <t>Positionner un audit de l'existant puis une trajectoire de renouvellement serveurs, stockage, réseau et migration.</t>
        </is>
      </c>
      <c r="AD957" t="inlineStr">
        <is>
          <t>DSI / CIO, Head of Infrastructure, IT Operations Manager, IT Procurement Manager</t>
        </is>
      </c>
    </row>
    <row r="958">
      <c r="A958" t="inlineStr">
        <is>
          <t>LOW</t>
        </is>
      </c>
      <c r="B958" t="n">
        <v>21.8</v>
      </c>
      <c r="C958" t="inlineStr">
        <is>
          <t>DISCOVERED</t>
        </is>
      </c>
      <c r="D958" t="b">
        <v>0</v>
      </c>
      <c r="E958" t="inlineStr">
        <is>
          <t>AMI PARIS</t>
        </is>
      </c>
      <c r="L958" t="inlineStr">
        <is>
          <t>Inconnu</t>
        </is>
      </c>
      <c r="O958" t="n">
        <v>2</v>
      </c>
      <c r="P958" t="n">
        <v>4</v>
      </c>
      <c r="Q958" t="n">
        <v>1</v>
      </c>
      <c r="R958" t="inlineStr">
        <is>
          <t>ARBEITNOW</t>
        </is>
      </c>
      <c r="S958" t="inlineStr">
        <is>
          <t>Stockage / Backup</t>
        </is>
      </c>
      <c r="T958" t="inlineStr">
        <is>
          <t>Logistique automatisee, Stockage / Backup</t>
        </is>
      </c>
      <c r="U958" t="inlineStr">
        <is>
          <t>2026-09-12T01:30:20+00:00</t>
        </is>
      </c>
      <c r="V958" t="inlineStr">
        <is>
          <t>Alternance - Assistant.e Administration Des Ventes (ADV) H/F</t>
        </is>
      </c>
      <c r="W958" t="inlineStr">
        <is>
          <t>https://www.arbeitnow.fr/jobs/companies/ami-paris/alternance-assistante-administration-des-ventes-adv-h-f-paris-203702</t>
        </is>
      </c>
      <c r="X958" t="inlineStr">
        <is>
          <t>2026-09-30T02:18:20.769939+00:00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21.8</v>
      </c>
      <c r="C959" t="inlineStr">
        <is>
          <t>DISCOVERED</t>
        </is>
      </c>
      <c r="D959" t="b">
        <v>0</v>
      </c>
      <c r="E959" t="inlineStr">
        <is>
          <t>Encord</t>
        </is>
      </c>
      <c r="L959" t="inlineStr">
        <is>
          <t>Inconnu</t>
        </is>
      </c>
      <c r="O959" t="n">
        <v>2</v>
      </c>
      <c r="P959" t="n">
        <v>4</v>
      </c>
      <c r="Q959" t="n">
        <v>1</v>
      </c>
      <c r="R959" t="inlineStr">
        <is>
          <t>ARBEITNOW</t>
        </is>
      </c>
      <c r="S959" t="inlineStr">
        <is>
          <t>Stockage / Backup</t>
        </is>
      </c>
      <c r="T959" t="inlineStr">
        <is>
          <t>Logistique automatisee, Stockage / Backup</t>
        </is>
      </c>
      <c r="U959" t="inlineStr">
        <is>
          <t>2026-09-11T18:40:04+00:00</t>
        </is>
      </c>
      <c r="V959" t="inlineStr">
        <is>
          <t>Operations Associate</t>
        </is>
      </c>
      <c r="W959" t="inlineStr">
        <is>
          <t>https://www.arbeitnow.co.uk/jobs/companies/encord/operations-associate-london-470421</t>
        </is>
      </c>
      <c r="X959" t="inlineStr">
        <is>
          <t>2026-09-30T02:18:20.771071+00:00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21.8</v>
      </c>
      <c r="C960" t="inlineStr">
        <is>
          <t>DISCOVERED</t>
        </is>
      </c>
      <c r="D960" t="b">
        <v>0</v>
      </c>
      <c r="E960" t="inlineStr">
        <is>
          <t>Technica Engineering GmbH</t>
        </is>
      </c>
      <c r="L960" t="inlineStr">
        <is>
          <t>Inconnu</t>
        </is>
      </c>
      <c r="O960" t="n">
        <v>2</v>
      </c>
      <c r="P960" t="n">
        <v>4</v>
      </c>
      <c r="Q960" t="n">
        <v>1</v>
      </c>
      <c r="R960" t="inlineStr">
        <is>
          <t>ARBEITNOW</t>
        </is>
      </c>
      <c r="S960" t="inlineStr">
        <is>
          <t>Stockage / Backup</t>
        </is>
      </c>
      <c r="T960" t="inlineStr">
        <is>
          <t>Logistique automatisee, Stockage / Backup</t>
        </is>
      </c>
      <c r="U960" t="inlineStr">
        <is>
          <t>2026-09-11T05:30:22+00:00</t>
        </is>
      </c>
      <c r="V960" t="inlineStr">
        <is>
          <t>Produktionsmitarbeiter Elektrotechnik/Qualitätssicherung (m/w/d)</t>
        </is>
      </c>
      <c r="W960" t="inlineStr">
        <is>
          <t>https://www.arbeitnow.com/jobs/companies/technica-engineering-gmbh/produktionsmitarbeiter-elektrotechnik-qualitatssicherung-garching-46642</t>
        </is>
      </c>
      <c r="X960" t="inlineStr">
        <is>
          <t>2026-09-30T02:18:20.773410+00:00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21.8</v>
      </c>
      <c r="C961" t="inlineStr">
        <is>
          <t>DISCOVERED</t>
        </is>
      </c>
      <c r="D961" t="b">
        <v>0</v>
      </c>
      <c r="E961" t="inlineStr">
        <is>
          <t>ITA Consulting GmbH</t>
        </is>
      </c>
      <c r="L961" t="inlineStr">
        <is>
          <t>Inconnu</t>
        </is>
      </c>
      <c r="O961" t="n">
        <v>2</v>
      </c>
      <c r="P961" t="n">
        <v>4</v>
      </c>
      <c r="Q961" t="n">
        <v>1</v>
      </c>
      <c r="R961" t="inlineStr">
        <is>
          <t>ARBEITNOW</t>
        </is>
      </c>
      <c r="S961" t="inlineStr">
        <is>
          <t>Stockage / Backup</t>
        </is>
      </c>
      <c r="T961" t="inlineStr">
        <is>
          <t>Logistique automatisee, Stockage / Backup</t>
        </is>
      </c>
      <c r="U961" t="inlineStr">
        <is>
          <t>2026-09-09T08:00:55+00:00</t>
        </is>
      </c>
      <c r="V961" t="inlineStr">
        <is>
          <t>Technical Product Owner (m/w/d)</t>
        </is>
      </c>
      <c r="W961" t="inlineStr">
        <is>
          <t>https://www.arbeitnow.com/jobs/companies/ita-consulting-gmbh/technical-product-owner-hamburg-327097</t>
        </is>
      </c>
      <c r="X961" t="inlineStr">
        <is>
          <t>2026-09-30T02:18:20.780615+00:00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21.5</v>
      </c>
      <c r="C962" t="inlineStr">
        <is>
          <t>DISCOVERED</t>
        </is>
      </c>
      <c r="D962" t="b">
        <v>0</v>
      </c>
      <c r="E962" t="inlineStr">
        <is>
          <t>Zoe</t>
        </is>
      </c>
      <c r="L962" t="inlineStr">
        <is>
          <t>Inconnu</t>
        </is>
      </c>
      <c r="O962" t="n">
        <v>5</v>
      </c>
      <c r="P962" t="n">
        <v>7</v>
      </c>
      <c r="Q962" t="n">
        <v>1</v>
      </c>
      <c r="R962" t="inlineStr">
        <is>
          <t>ARBEITNOW</t>
        </is>
      </c>
      <c r="S962" t="inlineStr">
        <is>
          <t>Reseau Datacenter</t>
        </is>
      </c>
      <c r="T962" t="inlineStr">
        <is>
          <t>Finance / FinTech / Assurance, IA / Machine Learning, Logistique automatisee, Media / Video / Gaming, Reseau Datacenter</t>
        </is>
      </c>
      <c r="U962" t="inlineStr">
        <is>
          <t>2026-09-29T12:40:03+00:00</t>
        </is>
      </c>
      <c r="V962" t="inlineStr">
        <is>
          <t>Quality &amp; Technical Specialist</t>
        </is>
      </c>
      <c r="W962" t="inlineStr">
        <is>
          <t>https://www.arbeitnow.co.uk/jobs/companies/zoe/quality-technical-specialist-uk-380089</t>
        </is>
      </c>
      <c r="X962" t="inlineStr">
        <is>
          <t>2026-09-30T02:18:20.760420+00:00</t>
        </is>
      </c>
      <c r="Y962" t="inlineStr">
        <is>
          <t>GPU / IA / HPC</t>
        </is>
      </c>
      <c r="Z962" t="inlineStr">
        <is>
          <t>Réseau / datacenter, Modernisation datacenter / salle IT</t>
        </is>
      </c>
      <c r="AA962" t="n">
        <v>95</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21.5</v>
      </c>
      <c r="C963" t="inlineStr">
        <is>
          <t>DISCOVERED</t>
        </is>
      </c>
      <c r="D963" t="b">
        <v>0</v>
      </c>
      <c r="E963" t="inlineStr">
        <is>
          <t>Vivenu</t>
        </is>
      </c>
      <c r="L963" t="inlineStr">
        <is>
          <t>Inconnu</t>
        </is>
      </c>
      <c r="O963" t="n">
        <v>3</v>
      </c>
      <c r="P963" t="n">
        <v>3</v>
      </c>
      <c r="Q963" t="n">
        <v>1</v>
      </c>
      <c r="R963" t="inlineStr">
        <is>
          <t>ARBEITNOW</t>
        </is>
      </c>
      <c r="S963" t="inlineStr">
        <is>
          <t>Stockage / Backup</t>
        </is>
      </c>
      <c r="T963" t="inlineStr">
        <is>
          <t>IA / Machine Learning, Stockage / Backup</t>
        </is>
      </c>
      <c r="U963" t="inlineStr">
        <is>
          <t>2026-09-29T11:05:08+00:00</t>
        </is>
      </c>
      <c r="V963" t="inlineStr">
        <is>
          <t>Solution Architect (d/f/m)</t>
        </is>
      </c>
      <c r="W963" t="inlineStr">
        <is>
          <t>https://www.arbeitnow.com/jobs/companies/vivenu/solution-architect-frankfurt-dusseldorf-242585</t>
        </is>
      </c>
      <c r="X963" t="inlineStr">
        <is>
          <t>2026-09-30T02:18:20.761272+00:00</t>
        </is>
      </c>
      <c r="Y963" t="inlineStr">
        <is>
          <t>Stockage / sauvegarde / PRA</t>
        </is>
      </c>
      <c r="Z963" t="inlineStr">
        <is>
          <t>GPU / IA / HPC</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21.5</v>
      </c>
      <c r="C964" t="inlineStr">
        <is>
          <t>DISCOVERED</t>
        </is>
      </c>
      <c r="D964" t="b">
        <v>0</v>
      </c>
      <c r="E964" t="inlineStr">
        <is>
          <t>FastRocket GmbH</t>
        </is>
      </c>
      <c r="L964" t="inlineStr">
        <is>
          <t>Inconnu</t>
        </is>
      </c>
      <c r="O964" t="n">
        <v>1</v>
      </c>
      <c r="P964" t="n">
        <v>3</v>
      </c>
      <c r="Q964" t="n">
        <v>1</v>
      </c>
      <c r="R964" t="inlineStr">
        <is>
          <t>ARBEITNOW</t>
        </is>
      </c>
      <c r="S964" t="inlineStr">
        <is>
          <t>Serveurs / Compute</t>
        </is>
      </c>
      <c r="T964" t="inlineStr">
        <is>
          <t>Finance / FinTech / Assurance, Hebergement / MSP / Cloud prive, Serveurs / Compute</t>
        </is>
      </c>
      <c r="U964" t="inlineStr">
        <is>
          <t>2026-09-29T06:00:33+00:00</t>
        </is>
      </c>
      <c r="V964" t="inlineStr">
        <is>
          <t>Web-Entwickler (m/w/d) Wordpress, PHP, Hosting in Teilzeit</t>
        </is>
      </c>
      <c r="W964" t="inlineStr">
        <is>
          <t>https://www.arbeitnow.com/jobs/companies/fastrocket-gmbh/web-entwickler-wordpress-php-hosting-in-teilzeit-regen-164909</t>
        </is>
      </c>
      <c r="X964" t="inlineStr">
        <is>
          <t>2026-09-30T02:18:20.762688+00:00</t>
        </is>
      </c>
      <c r="Y964" t="inlineStr">
        <is>
          <t>Achat de nouveaux serveurs / compute</t>
        </is>
      </c>
      <c r="Z964" t="inlineStr">
        <is>
          <t>Support / maintenance / services managés, Virtualisation / cloud privé / HCI</t>
        </is>
      </c>
      <c r="AA964" t="n">
        <v>73</v>
      </c>
      <c r="AB964" t="inlineStr">
        <is>
          <t>signal serveurs / compute</t>
        </is>
      </c>
      <c r="AC964" t="inlineStr">
        <is>
          <t>Positionner une offre serveurs / compute dimensionnée au projet, avec intégration, migration et support.</t>
        </is>
      </c>
      <c r="AD964" t="inlineStr">
        <is>
          <t>Head of Infrastructure, Systems Manager, Datacenter Manager, IT Procurement Manager</t>
        </is>
      </c>
    </row>
    <row r="965">
      <c r="A965" t="inlineStr">
        <is>
          <t>LOW</t>
        </is>
      </c>
      <c r="B965" t="n">
        <v>21.4</v>
      </c>
      <c r="C965" t="inlineStr">
        <is>
          <t>DISCOVERED</t>
        </is>
      </c>
      <c r="D965" t="b">
        <v>0</v>
      </c>
      <c r="E965" t="inlineStr">
        <is>
          <t>Nerdware</t>
        </is>
      </c>
      <c r="L965" t="inlineStr">
        <is>
          <t>Inconnu</t>
        </is>
      </c>
      <c r="O965" t="n">
        <v>3</v>
      </c>
      <c r="P965" t="n">
        <v>7</v>
      </c>
      <c r="Q965" t="n">
        <v>1</v>
      </c>
      <c r="R965" t="inlineStr">
        <is>
          <t>ARBEITNOW</t>
        </is>
      </c>
      <c r="T965" t="inlineStr">
        <is>
          <t>Finance / FinTech / Assurance, IA / Machine Learning, Media / Video / Gaming</t>
        </is>
      </c>
      <c r="U965" t="inlineStr">
        <is>
          <t>2026-09-08T17:09:47+00:00</t>
        </is>
      </c>
      <c r="V965" t="inlineStr">
        <is>
          <t>AI Engineer (m/w/d)</t>
        </is>
      </c>
      <c r="W965" t="inlineStr">
        <is>
          <t>https://www.arbeitnow.com/jobs/companies/nerdware/ai-engineer-nurnberg-315941</t>
        </is>
      </c>
      <c r="X965" t="inlineStr">
        <is>
          <t>2026-09-30T02:18:20.781770+00:00</t>
        </is>
      </c>
      <c r="Y965" t="inlineStr">
        <is>
          <t>GPU / IA / HPC</t>
        </is>
      </c>
      <c r="AA965" t="n">
        <v>95</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21.4</v>
      </c>
      <c r="C966" t="inlineStr">
        <is>
          <t>DISCOVERED</t>
        </is>
      </c>
      <c r="D966" t="b">
        <v>0</v>
      </c>
      <c r="E966" t="inlineStr">
        <is>
          <t>Constructor</t>
        </is>
      </c>
      <c r="L966" t="inlineStr">
        <is>
          <t>Inconnu</t>
        </is>
      </c>
      <c r="O966" t="n">
        <v>3</v>
      </c>
      <c r="P966" t="n">
        <v>3</v>
      </c>
      <c r="Q966" t="n">
        <v>1</v>
      </c>
      <c r="R966" t="inlineStr">
        <is>
          <t>ARBEITNOW</t>
        </is>
      </c>
      <c r="T966" t="inlineStr">
        <is>
          <t>IA / Machine Learning</t>
        </is>
      </c>
      <c r="U966" t="inlineStr">
        <is>
          <t>2026-09-29T15:40:10+00:00</t>
        </is>
      </c>
      <c r="V966" t="inlineStr">
        <is>
          <t>Account Manager - UK &amp; Nordics</t>
        </is>
      </c>
      <c r="W966" t="inlineStr">
        <is>
          <t>https://www.arbeitnow.co.uk/jobs/companies/constructor/account-manager-uk-nordics-london-354403</t>
        </is>
      </c>
      <c r="X966" t="inlineStr">
        <is>
          <t>2026-09-30T02:18:20.759438+00:00</t>
        </is>
      </c>
      <c r="Y966" t="inlineStr">
        <is>
          <t>GPU / IA / HPC</t>
        </is>
      </c>
      <c r="AA966" t="n">
        <v>87</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21.3</v>
      </c>
      <c r="C967" t="inlineStr">
        <is>
          <t>DISCOVERED</t>
        </is>
      </c>
      <c r="D967" t="b">
        <v>0</v>
      </c>
      <c r="E967" t="inlineStr">
        <is>
          <t>Seqana GmbH</t>
        </is>
      </c>
      <c r="L967" t="inlineStr">
        <is>
          <t>Inconnu</t>
        </is>
      </c>
      <c r="O967" t="n">
        <v>4</v>
      </c>
      <c r="P967" t="n">
        <v>6</v>
      </c>
      <c r="Q967" t="n">
        <v>1</v>
      </c>
      <c r="R967" t="inlineStr">
        <is>
          <t>ARBEITNOW</t>
        </is>
      </c>
      <c r="T967" t="inlineStr">
        <is>
          <t>Finance / FinTech / Assurance, IA / Machine Learning</t>
        </is>
      </c>
      <c r="U967" t="inlineStr">
        <is>
          <t>2026-09-10T10:30:48+00:00</t>
        </is>
      </c>
      <c r="V967" t="inlineStr">
        <is>
          <t>Finance &amp; Grants Manager</t>
        </is>
      </c>
      <c r="W967" t="inlineStr">
        <is>
          <t>https://www.arbeitnow.com/jobs/companies/seqana-gmbh/finance-grants-manager-berlin-447220</t>
        </is>
      </c>
      <c r="X967" t="inlineStr">
        <is>
          <t>2026-09-30T02:18:20.776137+00:00</t>
        </is>
      </c>
      <c r="Y967" t="inlineStr">
        <is>
          <t>GPU / IA / HPC</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21.3</v>
      </c>
      <c r="C968" t="inlineStr">
        <is>
          <t>ENRICHED</t>
        </is>
      </c>
      <c r="D968" t="b">
        <v>0</v>
      </c>
      <c r="E968" t="inlineStr">
        <is>
          <t>Les Artisous</t>
        </is>
      </c>
      <c r="F968" t="inlineStr">
        <is>
          <t>793040254</t>
        </is>
      </c>
      <c r="G968" t="inlineStr">
        <is>
          <t>10.11Z</t>
        </is>
      </c>
      <c r="H968" t="inlineStr">
        <is>
          <t>10</t>
        </is>
      </c>
      <c r="I968" t="inlineStr">
        <is>
          <t>QUINTENAS</t>
        </is>
      </c>
      <c r="J968" t="inlineStr">
        <is>
          <t>02</t>
        </is>
      </c>
      <c r="K968" t="n">
        <v>3</v>
      </c>
      <c r="L968" t="inlineStr">
        <is>
          <t>3-5 salaries</t>
        </is>
      </c>
      <c r="M968" t="inlineStr">
        <is>
          <t>FR</t>
        </is>
      </c>
      <c r="N968" t="inlineStr">
        <is>
          <t>France</t>
        </is>
      </c>
      <c r="O968" t="n">
        <v>1</v>
      </c>
      <c r="P968" t="n">
        <v>2</v>
      </c>
      <c r="Q968" t="n">
        <v>1</v>
      </c>
      <c r="R968" t="inlineStr">
        <is>
          <t>BODACC</t>
        </is>
      </c>
      <c r="S968" t="inlineStr">
        <is>
          <t>Stockage / Backup</t>
        </is>
      </c>
      <c r="T968" t="inlineStr">
        <is>
          <t>Evenement entreprise recent, Stockage / Backup</t>
        </is>
      </c>
      <c r="U968" t="inlineStr">
        <is>
          <t>2025-02-04</t>
        </is>
      </c>
      <c r="V968" t="inlineStr">
        <is>
          <t>Procédures collectives</t>
        </is>
      </c>
      <c r="W968" t="inlineStr">
        <is>
          <t>https://www.bodacc.fr/pages/annonces-commerciales-detail/?q.id=id:A202500243112</t>
        </is>
      </c>
      <c r="X968" t="inlineStr">
        <is>
          <t>2026-09-30T02:18:20.783003+00:00</t>
        </is>
      </c>
      <c r="Y968" t="inlineStr">
        <is>
          <t>Stockage / sauvegarde / PRA</t>
        </is>
      </c>
      <c r="AA968" t="n">
        <v>71</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21.3</v>
      </c>
      <c r="C969" t="inlineStr">
        <is>
          <t>ENRICHED</t>
        </is>
      </c>
      <c r="D969" t="b">
        <v>0</v>
      </c>
      <c r="E969" t="inlineStr">
        <is>
          <t>DURAMEN BOIS ET SCIAGE</t>
        </is>
      </c>
      <c r="F969" t="inlineStr">
        <is>
          <t>939760682</t>
        </is>
      </c>
      <c r="G969" t="inlineStr">
        <is>
          <t>46.73A</t>
        </is>
      </c>
      <c r="H969" t="inlineStr">
        <is>
          <t>46</t>
        </is>
      </c>
      <c r="I969" t="inlineStr">
        <is>
          <t>SEVREMOINE</t>
        </is>
      </c>
      <c r="J969" t="inlineStr">
        <is>
          <t>NN</t>
        </is>
      </c>
      <c r="K969" t="n">
        <v>0</v>
      </c>
      <c r="L969" t="inlineStr">
        <is>
          <t>Non employeuse</t>
        </is>
      </c>
      <c r="M969" t="inlineStr">
        <is>
          <t>FR</t>
        </is>
      </c>
      <c r="N969" t="inlineStr">
        <is>
          <t>France</t>
        </is>
      </c>
      <c r="O969" t="n">
        <v>1</v>
      </c>
      <c r="P969" t="n">
        <v>2</v>
      </c>
      <c r="Q969" t="n">
        <v>1</v>
      </c>
      <c r="R969" t="inlineStr">
        <is>
          <t>BODACC</t>
        </is>
      </c>
      <c r="S969" t="inlineStr">
        <is>
          <t>Stockage / Backup</t>
        </is>
      </c>
      <c r="T969" t="inlineStr">
        <is>
          <t>Evenement entreprise recent, Stockage / Backup</t>
        </is>
      </c>
      <c r="U969" t="inlineStr">
        <is>
          <t>2025-01-28</t>
        </is>
      </c>
      <c r="V969" t="inlineStr">
        <is>
          <t>Créations</t>
        </is>
      </c>
      <c r="W969" t="inlineStr">
        <is>
          <t>https://www.bodacc.fr/pages/annonces-commerciales-detail/?q.id=id:A202500191076</t>
        </is>
      </c>
      <c r="X969" t="inlineStr">
        <is>
          <t>2026-09-30T02:18:20.802583+00:00</t>
        </is>
      </c>
      <c r="Y969" t="inlineStr">
        <is>
          <t>Stockage / sauvegarde / PRA</t>
        </is>
      </c>
      <c r="AA969" t="n">
        <v>71</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21.3</v>
      </c>
      <c r="C970" t="inlineStr">
        <is>
          <t>QUALIFIED</t>
        </is>
      </c>
      <c r="D970" t="b">
        <v>1</v>
      </c>
      <c r="E970" t="inlineStr">
        <is>
          <t>CLAYENS GENAS</t>
        </is>
      </c>
      <c r="F970" t="inlineStr">
        <is>
          <t>325090728</t>
        </is>
      </c>
      <c r="G970" t="inlineStr">
        <is>
          <t>22.29A</t>
        </is>
      </c>
      <c r="H970" t="inlineStr">
        <is>
          <t>22</t>
        </is>
      </c>
      <c r="I970" t="inlineStr">
        <is>
          <t>GENAS</t>
        </is>
      </c>
      <c r="J970" t="inlineStr">
        <is>
          <t>21</t>
        </is>
      </c>
      <c r="K970" t="n">
        <v>50</v>
      </c>
      <c r="L970" t="inlineStr">
        <is>
          <t>50-99 salaries</t>
        </is>
      </c>
      <c r="M970" t="inlineStr">
        <is>
          <t>FR</t>
        </is>
      </c>
      <c r="N970" t="inlineStr">
        <is>
          <t>France</t>
        </is>
      </c>
      <c r="O970" t="n">
        <v>1</v>
      </c>
      <c r="P970" t="n">
        <v>2</v>
      </c>
      <c r="Q970" t="n">
        <v>1</v>
      </c>
      <c r="R970" t="inlineStr">
        <is>
          <t>BODACC</t>
        </is>
      </c>
      <c r="S970" t="inlineStr">
        <is>
          <t>Stockage / Backup</t>
        </is>
      </c>
      <c r="T970" t="inlineStr">
        <is>
          <t>Evenement entreprise recent, Stockage / Backup</t>
        </is>
      </c>
      <c r="U970" t="inlineStr">
        <is>
          <t>2025-01-28</t>
        </is>
      </c>
      <c r="V970" t="inlineStr">
        <is>
          <t>Modifications diverses</t>
        </is>
      </c>
      <c r="W970" t="inlineStr">
        <is>
          <t>https://www.bodacc.fr/pages/annonces-commerciales-detail/?q.id=id:B202500192026</t>
        </is>
      </c>
      <c r="X970" t="inlineStr">
        <is>
          <t>2026-09-30T02:18:20.813526+00:00</t>
        </is>
      </c>
      <c r="Y970" t="inlineStr">
        <is>
          <t>Stockage / sauvegarde / PRA</t>
        </is>
      </c>
      <c r="AA970" t="n">
        <v>71</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21.3</v>
      </c>
      <c r="C971" t="inlineStr">
        <is>
          <t>DISCOVERED</t>
        </is>
      </c>
      <c r="D971" t="b">
        <v>0</v>
      </c>
      <c r="E971" t="inlineStr">
        <is>
          <t>Statworx</t>
        </is>
      </c>
      <c r="L971" t="inlineStr">
        <is>
          <t>Inconnu</t>
        </is>
      </c>
      <c r="O971" t="n">
        <v>1</v>
      </c>
      <c r="P971" t="n">
        <v>1</v>
      </c>
      <c r="Q971" t="n">
        <v>1</v>
      </c>
      <c r="R971" t="inlineStr">
        <is>
          <t>ARBEITNOW</t>
        </is>
      </c>
      <c r="T971" t="inlineStr">
        <is>
          <t>IA / Machine Learning</t>
        </is>
      </c>
      <c r="U971" t="inlineStr">
        <is>
          <t>2026-09-09T11:09:59+00:00</t>
        </is>
      </c>
      <c r="V971" t="inlineStr">
        <is>
          <t>Working Student AI Support &amp; Operations</t>
        </is>
      </c>
      <c r="W971" t="inlineStr">
        <is>
          <t>https://www.arbeitnow.com/jobs/companies/statworx/working-student-ai-support-operations-frankfurt-am-main-158358</t>
        </is>
      </c>
      <c r="X971" t="inlineStr">
        <is>
          <t>2026-09-30T02:18:20.780008+00:00</t>
        </is>
      </c>
      <c r="Y971" t="inlineStr">
        <is>
          <t>GPU / IA / HPC</t>
        </is>
      </c>
      <c r="Z971" t="inlineStr">
        <is>
          <t>Support / maintenance / services managés</t>
        </is>
      </c>
      <c r="AA971" t="n">
        <v>71</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21.2</v>
      </c>
      <c r="C972" t="inlineStr">
        <is>
          <t>DISCOVERED</t>
        </is>
      </c>
      <c r="D972" t="b">
        <v>0</v>
      </c>
      <c r="E972" t="inlineStr">
        <is>
          <t>PraxisEins</t>
        </is>
      </c>
      <c r="L972" t="inlineStr">
        <is>
          <t>Inconnu</t>
        </is>
      </c>
      <c r="O972" t="n">
        <v>2</v>
      </c>
      <c r="P972" t="n">
        <v>4</v>
      </c>
      <c r="Q972" t="n">
        <v>1</v>
      </c>
      <c r="R972" t="inlineStr">
        <is>
          <t>ARBEITNOW</t>
        </is>
      </c>
      <c r="S972" t="inlineStr">
        <is>
          <t>Stockage / Backup</t>
        </is>
      </c>
      <c r="T972" t="inlineStr">
        <is>
          <t>Finance / FinTech / Assurance, Sante / HealthTech, Stockage / Backup</t>
        </is>
      </c>
      <c r="U972" t="inlineStr">
        <is>
          <t>2026-09-29T08:40:07+00:00</t>
        </is>
      </c>
      <c r="V972" t="inlineStr">
        <is>
          <t>Head of Finance/ Leitung Finanzen (m/f/d)</t>
        </is>
      </c>
      <c r="W972" t="inlineStr">
        <is>
          <t>https://www.arbeitnow.com/jobs/companies/praxiseins/head-of-finance-leitung-finanzen-frankfurt-323817</t>
        </is>
      </c>
      <c r="X972" t="inlineStr">
        <is>
          <t>2026-09-30T02:18:20.761669+00:00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21.1</v>
      </c>
      <c r="C973" t="inlineStr">
        <is>
          <t>DISCOVERED</t>
        </is>
      </c>
      <c r="D973" t="b">
        <v>0</v>
      </c>
      <c r="E973" t="inlineStr">
        <is>
          <t>AdKochMarketing GmbH</t>
        </is>
      </c>
      <c r="L973" t="inlineStr">
        <is>
          <t>Inconnu</t>
        </is>
      </c>
      <c r="O973" t="n">
        <v>3</v>
      </c>
      <c r="P973" t="n">
        <v>4</v>
      </c>
      <c r="Q973" t="n">
        <v>1</v>
      </c>
      <c r="R973" t="inlineStr">
        <is>
          <t>ARBEITNOW</t>
        </is>
      </c>
      <c r="S973" t="inlineStr">
        <is>
          <t>Stockage / Backup</t>
        </is>
      </c>
      <c r="T973" t="inlineStr">
        <is>
          <t>Finance / FinTech / Assurance, Media / Video / Gaming, Stockage / Backup</t>
        </is>
      </c>
      <c r="U973" t="inlineStr">
        <is>
          <t>2026-09-29T08:30:46+00:00</t>
        </is>
      </c>
      <c r="V973" t="inlineStr">
        <is>
          <t>Account Manager (m/w/d)</t>
        </is>
      </c>
      <c r="W973" t="inlineStr">
        <is>
          <t>https://www.arbeitnow.com/jobs/companies/adkochmarketing-gmbh/account-manager-hamburg-350085</t>
        </is>
      </c>
      <c r="X973" t="inlineStr">
        <is>
          <t>2026-09-30T02:18:20.761784+00:00</t>
        </is>
      </c>
      <c r="Y973" t="inlineStr">
        <is>
          <t>Stockage / sauvegarde / PRA</t>
        </is>
      </c>
      <c r="AA973" t="n">
        <v>75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v>
      </c>
      <c r="C974" t="inlineStr">
        <is>
          <t>DISCOVERED</t>
        </is>
      </c>
      <c r="D974" t="b">
        <v>0</v>
      </c>
      <c r="E974" t="inlineStr">
        <is>
          <t>Cambridgeconsultantslimited</t>
        </is>
      </c>
      <c r="L974" t="inlineStr">
        <is>
          <t>Inconnu</t>
        </is>
      </c>
      <c r="O974" t="n">
        <v>2</v>
      </c>
      <c r="P974" t="n">
        <v>6</v>
      </c>
      <c r="Q974" t="n">
        <v>1</v>
      </c>
      <c r="R974" t="inlineStr">
        <is>
          <t>ARBEITNOW</t>
        </is>
      </c>
      <c r="S974" t="inlineStr">
        <is>
          <t>Reseau Datacenter</t>
        </is>
      </c>
      <c r="T974" t="inlineStr">
        <is>
          <t>Finance / FinTech / Assurance, IA / Machine Learning, Reseau Datacenter</t>
        </is>
      </c>
      <c r="U974" t="inlineStr">
        <is>
          <t>2026-09-11T21:55:02+00:00</t>
        </is>
      </c>
      <c r="V974" t="inlineStr">
        <is>
          <t>Graduate AI and Secure Technologies Engineer (2026 start)</t>
        </is>
      </c>
      <c r="W974" t="inlineStr">
        <is>
          <t>https://www.arbeitnow.co.uk/jobs/companies/cambridgeconsultantslimited/graduate-ai-and-secure-technologies-engineer-2026-start-258690</t>
        </is>
      </c>
      <c r="X974" t="inlineStr">
        <is>
          <t>2026-09-30T02:18:20.770540+00:00</t>
        </is>
      </c>
      <c r="Y974" t="inlineStr">
        <is>
          <t>GPU / IA / HPC</t>
        </is>
      </c>
      <c r="Z974" t="inlineStr">
        <is>
          <t>Réseau / datacenter, Modernisation datacenter / salle IT</t>
        </is>
      </c>
      <c r="AA974" t="n">
        <v>93</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21</v>
      </c>
      <c r="C975" t="inlineStr">
        <is>
          <t>DISCOVERED</t>
        </is>
      </c>
      <c r="D975" t="b">
        <v>0</v>
      </c>
      <c r="E975" t="inlineStr">
        <is>
          <t>Tangible</t>
        </is>
      </c>
      <c r="L975" t="inlineStr">
        <is>
          <t>Inconnu</t>
        </is>
      </c>
      <c r="O975" t="n">
        <v>4</v>
      </c>
      <c r="P975" t="n">
        <v>6</v>
      </c>
      <c r="Q975" t="n">
        <v>1</v>
      </c>
      <c r="R975" t="inlineStr">
        <is>
          <t>ARBEITNOW</t>
        </is>
      </c>
      <c r="S975" t="inlineStr">
        <is>
          <t>Reseau Datacenter</t>
        </is>
      </c>
      <c r="T975" t="inlineStr">
        <is>
          <t>Finance / FinTech / Assurance, IA / Machine Learning, Reseau Datacenter</t>
        </is>
      </c>
      <c r="U975" t="inlineStr">
        <is>
          <t>2026-09-09T14:31:23+00:00</t>
        </is>
      </c>
      <c r="V975" t="inlineStr">
        <is>
          <t>Secondary Markets Analyst (Evergreen - Talent Pool)</t>
        </is>
      </c>
      <c r="W975" t="inlineStr">
        <is>
          <t>https://www.arbeitnow.co.uk/jobs/companies/tangible/secondary-markets-analyst-evergreen-talent-pool-london-259798</t>
        </is>
      </c>
      <c r="X975" t="inlineStr">
        <is>
          <t>2026-09-30T02:18:20.779283+00:00</t>
        </is>
      </c>
      <c r="Y975" t="inlineStr">
        <is>
          <t>GPU / IA / HPC</t>
        </is>
      </c>
      <c r="Z975" t="inlineStr">
        <is>
          <t>Réseau / datacenter, Modernisation datacenter / salle IT</t>
        </is>
      </c>
      <c r="AA975" t="n">
        <v>93</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21</v>
      </c>
      <c r="C976" t="inlineStr">
        <is>
          <t>DISCOVERED</t>
        </is>
      </c>
      <c r="D976" t="b">
        <v>0</v>
      </c>
      <c r="E976" t="inlineStr">
        <is>
          <t>Salonkee</t>
        </is>
      </c>
      <c r="L976" t="inlineStr">
        <is>
          <t>Inconnu</t>
        </is>
      </c>
      <c r="O976" t="n">
        <v>3</v>
      </c>
      <c r="P976" t="n">
        <v>3</v>
      </c>
      <c r="Q976" t="n">
        <v>1</v>
      </c>
      <c r="R976" t="inlineStr">
        <is>
          <t>ARBEITNOW</t>
        </is>
      </c>
      <c r="S976" t="inlineStr">
        <is>
          <t>Stockage / Backup</t>
        </is>
      </c>
      <c r="T976" t="inlineStr">
        <is>
          <t>Media / Video / Gaming, Stockage / Backup</t>
        </is>
      </c>
      <c r="U976" t="inlineStr">
        <is>
          <t>2026-09-27T17:40:03+00:00</t>
        </is>
      </c>
      <c r="V976" t="inlineStr">
        <is>
          <t>Sales Representative (m/w/d) - Basel</t>
        </is>
      </c>
      <c r="W976" t="inlineStr">
        <is>
          <t>https://www.arbeitnow.ch/jobs/companies/salonkee/sales-representative-basel-455096</t>
        </is>
      </c>
      <c r="X976" t="inlineStr">
        <is>
          <t>2026-09-30T02:18:20.765777+00:00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v>
      </c>
      <c r="C977" t="inlineStr">
        <is>
          <t>DISCOVERED</t>
        </is>
      </c>
      <c r="D977" t="b">
        <v>0</v>
      </c>
      <c r="E977" t="inlineStr">
        <is>
          <t>ALARA GROUP</t>
        </is>
      </c>
      <c r="L977" t="inlineStr">
        <is>
          <t>Inconnu</t>
        </is>
      </c>
      <c r="O977" t="n">
        <v>2</v>
      </c>
      <c r="P977" t="n">
        <v>3</v>
      </c>
      <c r="Q977" t="n">
        <v>1</v>
      </c>
      <c r="R977" t="inlineStr">
        <is>
          <t>ARBEITNOW</t>
        </is>
      </c>
      <c r="S977" t="inlineStr">
        <is>
          <t>Stockage / Backup</t>
        </is>
      </c>
      <c r="T977" t="inlineStr">
        <is>
          <t>Finance / FinTech / Assurance, Stockage / Backup</t>
        </is>
      </c>
      <c r="U977" t="inlineStr">
        <is>
          <t>2026-09-13T01:30:37+00:00</t>
        </is>
      </c>
      <c r="V977" t="inlineStr">
        <is>
          <t>Chargé(e) de mission assurance qualité, affaires réglementaires et études cliniques</t>
        </is>
      </c>
      <c r="W977" t="inlineStr">
        <is>
          <t>https://www.arbeitnow.fr/jobs/companies/alara-group/chargee-de-mission-assurance-qualite-affaires-reglementaires-et-etudes-cliniques-entzheim-258826</t>
        </is>
      </c>
      <c r="X977" t="inlineStr">
        <is>
          <t>2026-09-30T02:18:20.766335+00:00</t>
        </is>
      </c>
      <c r="Y977" t="inlineStr">
        <is>
          <t>Stockage / sauvegarde / PRA</t>
        </is>
      </c>
      <c r="AA977" t="n">
        <v>87</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v>
      </c>
      <c r="C978" t="inlineStr">
        <is>
          <t>DISCOVERED</t>
        </is>
      </c>
      <c r="D978" t="b">
        <v>0</v>
      </c>
      <c r="E978" t="inlineStr">
        <is>
          <t>NOW GmbH Nationale Organisation für den Wandel in der ...</t>
        </is>
      </c>
      <c r="L978" t="inlineStr">
        <is>
          <t>Inconnu</t>
        </is>
      </c>
      <c r="O978" t="n">
        <v>2</v>
      </c>
      <c r="P978" t="n">
        <v>3</v>
      </c>
      <c r="Q978" t="n">
        <v>1</v>
      </c>
      <c r="R978" t="inlineStr">
        <is>
          <t>ARBEITNOW</t>
        </is>
      </c>
      <c r="S978" t="inlineStr">
        <is>
          <t>Stockage / Backup</t>
        </is>
      </c>
      <c r="T978" t="inlineStr">
        <is>
          <t>Finance / FinTech / Assurance, Stockage / Backup</t>
        </is>
      </c>
      <c r="U978" t="inlineStr">
        <is>
          <t>2026-09-10T02:09:08+00:00</t>
        </is>
      </c>
      <c r="V978" t="inlineStr">
        <is>
          <t>Werkstudent*in Klimafreundliche Busse (Data Analysis)</t>
        </is>
      </c>
      <c r="W978" t="inlineStr">
        <is>
          <t>https://www.arbeitnow.com/jobs/companies/now-gmbh-nationale-organisation-fur-den-wandel-in-der/werkstudentin-klimafreundliche-busse-data-analysis-berlin-fasanenstrasse-330716</t>
        </is>
      </c>
      <c r="X978" t="inlineStr">
        <is>
          <t>2026-09-30T02:18:20.777490+00:00</t>
        </is>
      </c>
      <c r="Y978" t="inlineStr">
        <is>
          <t>Stockage / sauvegarde / PRA</t>
        </is>
      </c>
      <c r="AA978" t="n">
        <v>87</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20.8</v>
      </c>
      <c r="C979" t="inlineStr">
        <is>
          <t>DISCOVERED</t>
        </is>
      </c>
      <c r="D979" t="b">
        <v>0</v>
      </c>
      <c r="E979" t="inlineStr">
        <is>
          <t>Stp One</t>
        </is>
      </c>
      <c r="L979" t="inlineStr">
        <is>
          <t>Inconnu</t>
        </is>
      </c>
      <c r="O979" t="n">
        <v>2</v>
      </c>
      <c r="P979" t="n">
        <v>2</v>
      </c>
      <c r="Q979" t="n">
        <v>1</v>
      </c>
      <c r="R979" t="inlineStr">
        <is>
          <t>ARBEITNOW</t>
        </is>
      </c>
      <c r="S979" t="inlineStr">
        <is>
          <t>Serveurs / Compute</t>
        </is>
      </c>
      <c r="T979" t="inlineStr">
        <is>
          <t>Serveurs / Compute</t>
        </is>
      </c>
      <c r="U979" t="inlineStr">
        <is>
          <t>2026-09-12T11:09:48+00:00</t>
        </is>
      </c>
      <c r="V979" t="inlineStr">
        <is>
          <t>Technical Solutions Engineer</t>
        </is>
      </c>
      <c r="W979" t="inlineStr">
        <is>
          <t>https://www.arbeitnow.com/jobs/companies/stp-one/technical-solutions-engineer-karlsruhe-ger-34936</t>
        </is>
      </c>
      <c r="X979" t="inlineStr">
        <is>
          <t>2026-09-30T02:18:20.768535+00:00</t>
        </is>
      </c>
      <c r="Y979" t="inlineStr">
        <is>
          <t>Achat de nouveaux serveurs / compute</t>
        </is>
      </c>
      <c r="AA979" t="n">
        <v>85</v>
      </c>
      <c r="AB979" t="inlineStr">
        <is>
          <t>signal serveurs / compute</t>
        </is>
      </c>
      <c r="AC979" t="inlineStr">
        <is>
          <t>Positionner une offre serveurs / compute dimensionnée au projet, avec intégration, migration et support.</t>
        </is>
      </c>
      <c r="AD979" t="inlineStr">
        <is>
          <t>Head of Infrastructure, Systems Manager, Datacenter Manager, IT Procurement Manager</t>
        </is>
      </c>
    </row>
    <row r="980">
      <c r="A980" t="inlineStr">
        <is>
          <t>LOW</t>
        </is>
      </c>
      <c r="B980" t="n">
        <v>20.8</v>
      </c>
      <c r="C980" t="inlineStr">
        <is>
          <t>DISCOVERED</t>
        </is>
      </c>
      <c r="D980" t="b">
        <v>0</v>
      </c>
      <c r="E980" t="inlineStr">
        <is>
          <t>affinidi</t>
        </is>
      </c>
      <c r="L980" t="inlineStr">
        <is>
          <t>Inconnu</t>
        </is>
      </c>
      <c r="O980" t="n">
        <v>2</v>
      </c>
      <c r="P980" t="n">
        <v>2</v>
      </c>
      <c r="Q980" t="n">
        <v>1</v>
      </c>
      <c r="R980" t="inlineStr">
        <is>
          <t>ARBEITNOW</t>
        </is>
      </c>
      <c r="S980" t="inlineStr">
        <is>
          <t>Serveurs / Compute</t>
        </is>
      </c>
      <c r="T980" t="inlineStr">
        <is>
          <t>Serveurs / Compute</t>
        </is>
      </c>
      <c r="U980" t="inlineStr">
        <is>
          <t>2026-09-10T12:55:17+00:00</t>
        </is>
      </c>
      <c r="V980" t="inlineStr">
        <is>
          <t>Engineering Manager (m/f/d)</t>
        </is>
      </c>
      <c r="W980" t="inlineStr">
        <is>
          <t>https://www.arbeitnow.co.uk/jobs/companies/affinidi/engineering-manager-london-256581</t>
        </is>
      </c>
      <c r="X980" t="inlineStr">
        <is>
          <t>2026-09-30T02:18:20.775713+00:00</t>
        </is>
      </c>
      <c r="Y980" t="inlineStr">
        <is>
          <t>Achat de nouveaux serveurs / compute</t>
        </is>
      </c>
      <c r="AA980" t="n">
        <v>85</v>
      </c>
      <c r="AB980" t="inlineStr">
        <is>
          <t>signal serveurs / compute</t>
        </is>
      </c>
      <c r="AC980" t="inlineStr">
        <is>
          <t>Positionner une offre serveurs / compute dimensionnée au projet, avec intégration, migration et support.</t>
        </is>
      </c>
      <c r="AD980" t="inlineStr">
        <is>
          <t>Head of Infrastructure, Systems Manager, Datacenter Manager, IT Procurement Manager</t>
        </is>
      </c>
    </row>
    <row r="981">
      <c r="A981" t="inlineStr">
        <is>
          <t>LOW</t>
        </is>
      </c>
      <c r="B981" t="n">
        <v>20.6</v>
      </c>
      <c r="C981" t="inlineStr">
        <is>
          <t>DISCOVERED</t>
        </is>
      </c>
      <c r="D981" t="b">
        <v>0</v>
      </c>
      <c r="E981" t="inlineStr">
        <is>
          <t>Xyz Reality</t>
        </is>
      </c>
      <c r="L981" t="inlineStr">
        <is>
          <t>Inconnu</t>
        </is>
      </c>
      <c r="O981" t="n">
        <v>11</v>
      </c>
      <c r="P981" t="n">
        <v>12</v>
      </c>
      <c r="Q981" t="n">
        <v>1</v>
      </c>
      <c r="R981" t="inlineStr">
        <is>
          <t>ARBEITNOW</t>
        </is>
      </c>
      <c r="T981" t="inlineStr">
        <is>
          <t>Finance / FinTech / Assurance, Industrie 4.0, Logistique automatisee</t>
        </is>
      </c>
      <c r="U981" t="inlineStr">
        <is>
          <t>2026-09-13T00:40:05+00:00</t>
        </is>
      </c>
      <c r="V981" t="inlineStr">
        <is>
          <t>Talent Acquisition Partner - Technology</t>
        </is>
      </c>
      <c r="W981" t="inlineStr">
        <is>
          <t>https://www.arbeitnow.co.uk/jobs/companies/xyz-reality/talent-acquisition-partner-technology-london-25298</t>
        </is>
      </c>
      <c r="X981" t="inlineStr">
        <is>
          <t>2026-09-30T02:18:20.766411+00:00</t>
        </is>
      </c>
      <c r="Y981" t="inlineStr">
        <is>
          <t>Besoin infrastructure à qualifier</t>
        </is>
      </c>
      <c r="AA981" t="n">
        <v>25</v>
      </c>
      <c r="AB981" t="inlineStr">
        <is>
          <t>Signal commercial détecté mais besoin précis encore insuffisamment documenté.</t>
        </is>
      </c>
      <c r="AC981" t="inlineStr">
        <is>
          <t>Qualifier le contexte, l'infrastructure actuelle, les projets en cours et le calendrier d'achat.</t>
        </is>
      </c>
      <c r="AD981" t="inlineStr">
        <is>
          <t>DSI / CIO, Head of Infrastructure, IT Procurement Manager</t>
        </is>
      </c>
    </row>
    <row r="982">
      <c r="A982" t="inlineStr">
        <is>
          <t>LOW</t>
        </is>
      </c>
      <c r="B982" t="n">
        <v>20.6</v>
      </c>
      <c r="C982" t="inlineStr">
        <is>
          <t>DISCOVERED</t>
        </is>
      </c>
      <c r="D982" t="b">
        <v>0</v>
      </c>
      <c r="E982" t="inlineStr">
        <is>
          <t>Pmone</t>
        </is>
      </c>
      <c r="L982" t="inlineStr">
        <is>
          <t>Inconnu</t>
        </is>
      </c>
      <c r="O982" t="n">
        <v>1</v>
      </c>
      <c r="P982" t="n">
        <v>3</v>
      </c>
      <c r="Q982" t="n">
        <v>1</v>
      </c>
      <c r="R982" t="inlineStr">
        <is>
          <t>ARBEITNOW</t>
        </is>
      </c>
      <c r="S982" t="inlineStr">
        <is>
          <t>Stockage / Backup</t>
        </is>
      </c>
      <c r="T982" t="inlineStr">
        <is>
          <t>Finance / FinTech / Assurance, IA / Machine Learning, Stockage / Backup</t>
        </is>
      </c>
      <c r="U982" t="inlineStr">
        <is>
          <t>2026-09-10T23:09:02+00:00</t>
        </is>
      </c>
      <c r="V982" t="inlineStr">
        <is>
          <t>(Senior) Managing Consultant – Data &amp; Analytics (w/m/d)</t>
        </is>
      </c>
      <c r="W982" t="inlineStr">
        <is>
          <t>https://www.arbeitnow.com/jobs/companies/pmone/senior-managing-consultant-data-analytics-munchen-377535</t>
        </is>
      </c>
      <c r="X982" t="inlineStr">
        <is>
          <t>2026-09-30T02:18:20.774109+00:00</t>
        </is>
      </c>
      <c r="Y982" t="inlineStr">
        <is>
          <t>GPU / IA / HPC</t>
        </is>
      </c>
      <c r="Z982" t="inlineStr">
        <is>
          <t>Stockage / sauvegarde / PRA</t>
        </is>
      </c>
      <c r="AA982" t="n">
        <v>75</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20.5</v>
      </c>
      <c r="C983" t="inlineStr">
        <is>
          <t>DISCOVERED</t>
        </is>
      </c>
      <c r="D983" t="b">
        <v>0</v>
      </c>
      <c r="E983" t="inlineStr">
        <is>
          <t>Thehutgroup</t>
        </is>
      </c>
      <c r="L983" t="inlineStr">
        <is>
          <t>Inconnu</t>
        </is>
      </c>
      <c r="O983" t="n">
        <v>9</v>
      </c>
      <c r="P983" t="n">
        <v>9</v>
      </c>
      <c r="Q983" t="n">
        <v>1</v>
      </c>
      <c r="R983" t="inlineStr">
        <is>
          <t>ARBEITNOW</t>
        </is>
      </c>
      <c r="T983" t="inlineStr">
        <is>
          <t>Finance / FinTech / Assurance</t>
        </is>
      </c>
      <c r="U983" t="inlineStr">
        <is>
          <t>2026-09-29T15:55:21+00:00</t>
        </is>
      </c>
      <c r="V983" t="inlineStr">
        <is>
          <t>Senior Ecommerce Executive 12M Ftc | Lookfantastic</t>
        </is>
      </c>
      <c r="W983" t="inlineStr">
        <is>
          <t>https://www.arbeitnow.co.uk/jobs/companies/thehutgroup/senior-ecommerce-executive-12m-ftc-lookfantastic-manchester-347112</t>
        </is>
      </c>
      <c r="X983" t="inlineStr">
        <is>
          <t>2026-09-30T02:18:20.759276+00:00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20.4</v>
      </c>
      <c r="C984" t="inlineStr">
        <is>
          <t>DISCOVERED</t>
        </is>
      </c>
      <c r="D984" t="b">
        <v>0</v>
      </c>
      <c r="E984" t="inlineStr">
        <is>
          <t>Ledger</t>
        </is>
      </c>
      <c r="L984" t="inlineStr">
        <is>
          <t>Inconnu</t>
        </is>
      </c>
      <c r="O984" t="n">
        <v>1</v>
      </c>
      <c r="P984" t="n">
        <v>3</v>
      </c>
      <c r="Q984" t="n">
        <v>1</v>
      </c>
      <c r="R984" t="inlineStr">
        <is>
          <t>ARBEITNOW</t>
        </is>
      </c>
      <c r="S984" t="inlineStr">
        <is>
          <t>Reseau Datacenter</t>
        </is>
      </c>
      <c r="T984" t="inlineStr">
        <is>
          <t>Finance / FinTech / Assurance, IA / Machine Learning, Reseau Datacenter</t>
        </is>
      </c>
      <c r="U984" t="inlineStr">
        <is>
          <t>2026-09-29T04:40:04+00:00</t>
        </is>
      </c>
      <c r="V984" t="inlineStr">
        <is>
          <t>Analytics Engineer</t>
        </is>
      </c>
      <c r="W984" t="inlineStr">
        <is>
          <t>https://www.arbeitnow.fr/jobs/companies/ledger/analytics-engineer-paris-4050</t>
        </is>
      </c>
      <c r="X984" t="inlineStr">
        <is>
          <t>2026-09-30T02:18:20.763198+00:00</t>
        </is>
      </c>
      <c r="Y984" t="inlineStr">
        <is>
          <t>GPU / IA / HPC</t>
        </is>
      </c>
      <c r="Z984" t="inlineStr">
        <is>
          <t>Réseau / datacenter, Modernisation datacenter / salle IT</t>
        </is>
      </c>
      <c r="AA984" t="n">
        <v>75</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20.3</v>
      </c>
      <c r="C985" t="inlineStr">
        <is>
          <t>DISCOVERED</t>
        </is>
      </c>
      <c r="D985" t="b">
        <v>0</v>
      </c>
      <c r="E985" t="inlineStr">
        <is>
          <t>Omaze</t>
        </is>
      </c>
      <c r="L985" t="inlineStr">
        <is>
          <t>Inconnu</t>
        </is>
      </c>
      <c r="O985" t="n">
        <v>3</v>
      </c>
      <c r="P985" t="n">
        <v>6</v>
      </c>
      <c r="Q985" t="n">
        <v>1</v>
      </c>
      <c r="R985" t="inlineStr">
        <is>
          <t>ARBEITNOW</t>
        </is>
      </c>
      <c r="T985" t="inlineStr">
        <is>
          <t>Finance / FinTech / Assurance, Sante / HealthTech</t>
        </is>
      </c>
      <c r="U985" t="inlineStr">
        <is>
          <t>2026-09-12T12:40:13+00:00</t>
        </is>
      </c>
      <c r="V985" t="inlineStr">
        <is>
          <t>Accounting Director UK - FTC</t>
        </is>
      </c>
      <c r="W985" t="inlineStr">
        <is>
          <t>https://www.arbeitnow.co.uk/jobs/companies/omaze/accounting-director-uk-ftc-london-183179</t>
        </is>
      </c>
      <c r="X985" t="inlineStr">
        <is>
          <t>2026-09-30T02:18:20.768258+00:00</t>
        </is>
      </c>
      <c r="Y985" t="inlineStr">
        <is>
          <t>Stockage / sauvegarde / PRA</t>
        </is>
      </c>
      <c r="AA985" t="n">
        <v>93</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20.3</v>
      </c>
      <c r="C986" t="inlineStr">
        <is>
          <t>DISCOVERED</t>
        </is>
      </c>
      <c r="D986" t="b">
        <v>0</v>
      </c>
      <c r="E986" t="inlineStr">
        <is>
          <t>Orbitalindustries</t>
        </is>
      </c>
      <c r="L986" t="inlineStr">
        <is>
          <t>Inconnu</t>
        </is>
      </c>
      <c r="O986" t="n">
        <v>2</v>
      </c>
      <c r="P986" t="n">
        <v>6</v>
      </c>
      <c r="Q986" t="n">
        <v>1</v>
      </c>
      <c r="R986" t="inlineStr">
        <is>
          <t>ARBEITNOW</t>
        </is>
      </c>
      <c r="T986" t="inlineStr">
        <is>
          <t>Finance / FinTech / Assurance, IA / Machine Learning, Media / Video / Gaming</t>
        </is>
      </c>
      <c r="U986" t="inlineStr">
        <is>
          <t>2026-09-09T15:40:15+00:00</t>
        </is>
      </c>
      <c r="V986" t="inlineStr">
        <is>
          <t>Communications Lead</t>
        </is>
      </c>
      <c r="W986" t="inlineStr">
        <is>
          <t>https://www.arbeitnow.co.uk/jobs/companies/orbitalindustries/communications-lead-london-432102</t>
        </is>
      </c>
      <c r="X986" t="inlineStr">
        <is>
          <t>2026-09-30T02:18:20.779101+00:00</t>
        </is>
      </c>
      <c r="Y986" t="inlineStr">
        <is>
          <t>GPU / IA / HPC</t>
        </is>
      </c>
      <c r="AA986" t="n">
        <v>93</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20.3</v>
      </c>
      <c r="C987" t="inlineStr">
        <is>
          <t>DISCOVERED</t>
        </is>
      </c>
      <c r="D987" t="b">
        <v>0</v>
      </c>
      <c r="E987" t="inlineStr">
        <is>
          <t>Pragmatike</t>
        </is>
      </c>
      <c r="L987" t="inlineStr">
        <is>
          <t>Inconnu</t>
        </is>
      </c>
      <c r="O987" t="n">
        <v>2</v>
      </c>
      <c r="P987" t="n">
        <v>4</v>
      </c>
      <c r="Q987" t="n">
        <v>1</v>
      </c>
      <c r="R987" t="inlineStr">
        <is>
          <t>ARBEITNOW</t>
        </is>
      </c>
      <c r="S987" t="inlineStr">
        <is>
          <t>Datacenter / Salle IT</t>
        </is>
      </c>
      <c r="T987" t="inlineStr">
        <is>
          <t>Datacenter / Salle IT, Finance / FinTech / Assurance</t>
        </is>
      </c>
      <c r="U987" t="inlineStr">
        <is>
          <t>2026-09-11T01:40:05+00:00</t>
        </is>
      </c>
      <c r="V987" t="inlineStr">
        <is>
          <t>Financial Controller (Remote)</t>
        </is>
      </c>
      <c r="W987" t="inlineStr">
        <is>
          <t>https://www.arbeitnow.fr/jobs/companies/pragmatike/financial-controller-remote-france-88513</t>
        </is>
      </c>
      <c r="X987" t="inlineStr">
        <is>
          <t>2026-09-30T02:18:20.773684+00:00</t>
        </is>
      </c>
      <c r="Y987" t="inlineStr">
        <is>
          <t>Modernisation datacenter / salle IT</t>
        </is>
      </c>
      <c r="AA987" t="n">
        <v>89</v>
      </c>
      <c r="AB987" t="inlineStr">
        <is>
          <t>signal datacenter / salle IT</t>
        </is>
      </c>
      <c r="AC987" t="inlineStr">
        <is>
          <t>Positionner une modernisation de salle IT / datacenter incluant compute, stockage, réseau et exploitation.</t>
        </is>
      </c>
      <c r="AD987" t="inlineStr">
        <is>
          <t>Datacenter Manager, Head of Infrastructure, IT Operations Manager, IT Procurement Manager</t>
        </is>
      </c>
    </row>
    <row r="988">
      <c r="A988" t="inlineStr">
        <is>
          <t>LOW</t>
        </is>
      </c>
      <c r="B988" t="n">
        <v>20.3</v>
      </c>
      <c r="C988" t="inlineStr">
        <is>
          <t>DISCOVERED</t>
        </is>
      </c>
      <c r="D988" t="b">
        <v>0</v>
      </c>
      <c r="E988" t="inlineStr">
        <is>
          <t>Differential.bio</t>
        </is>
      </c>
      <c r="L988" t="inlineStr">
        <is>
          <t>Inconnu</t>
        </is>
      </c>
      <c r="O988" t="n">
        <v>2</v>
      </c>
      <c r="P988" t="n">
        <v>3</v>
      </c>
      <c r="Q988" t="n">
        <v>1</v>
      </c>
      <c r="R988" t="inlineStr">
        <is>
          <t>ARBEITNOW</t>
        </is>
      </c>
      <c r="S988" t="inlineStr">
        <is>
          <t>Stockage / Backup</t>
        </is>
      </c>
      <c r="T988" t="inlineStr">
        <is>
          <t>Biotech / Bioinformatique, Industrie 4.0, Stockage / Backup</t>
        </is>
      </c>
      <c r="U988" t="inlineStr">
        <is>
          <t>2026-09-29T11:40:05+00:00</t>
        </is>
      </c>
      <c r="V988" t="inlineStr">
        <is>
          <t>Senior Scientist, Upstream Fermentation R&amp;D</t>
        </is>
      </c>
      <c r="W988" t="inlineStr">
        <is>
          <t>https://www.arbeitnow.com/jobs/companies/differentialbio/senior-scientist-upstream-fermentation-rd-munich-395768</t>
        </is>
      </c>
      <c r="X988" t="inlineStr">
        <is>
          <t>2026-09-30T02:18:20.760563+00:00</t>
        </is>
      </c>
      <c r="Y988" t="inlineStr">
        <is>
          <t>Stockage / sauvegarde / PRA</t>
        </is>
      </c>
      <c r="AA988" t="n">
        <v>73</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20.2</v>
      </c>
      <c r="C989" t="inlineStr">
        <is>
          <t>DISCOVERED</t>
        </is>
      </c>
      <c r="D989" t="b">
        <v>0</v>
      </c>
      <c r="E989" t="inlineStr">
        <is>
          <t>Clipboard</t>
        </is>
      </c>
      <c r="L989" t="inlineStr">
        <is>
          <t>Inconnu</t>
        </is>
      </c>
      <c r="O989" t="n">
        <v>1</v>
      </c>
      <c r="P989" t="n">
        <v>3</v>
      </c>
      <c r="Q989" t="n">
        <v>1</v>
      </c>
      <c r="R989" t="inlineStr">
        <is>
          <t>ARBEITNOW</t>
        </is>
      </c>
      <c r="S989" t="inlineStr">
        <is>
          <t>Stockage / Backup</t>
        </is>
      </c>
      <c r="T989" t="inlineStr">
        <is>
          <t>Finance / FinTech / Assurance, Sante / HealthTech, Stockage / Backup</t>
        </is>
      </c>
      <c r="U989" t="inlineStr">
        <is>
          <t>2026-09-29T12:40:13+00:00</t>
        </is>
      </c>
      <c r="V989" t="inlineStr">
        <is>
          <t>Operations Strategy Associate</t>
        </is>
      </c>
      <c r="W989" t="inlineStr">
        <is>
          <t>https://www.arbeitnow.co.uk/jobs/companies/clipboard/operations-strategy-associate-london-112279</t>
        </is>
      </c>
      <c r="X989" t="inlineStr">
        <is>
          <t>2026-09-30T02:18:20.760185+00:00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20.1</v>
      </c>
      <c r="C990" t="inlineStr">
        <is>
          <t>DISCOVERED</t>
        </is>
      </c>
      <c r="D990" t="b">
        <v>0</v>
      </c>
      <c r="E990" t="inlineStr">
        <is>
          <t>Finway</t>
        </is>
      </c>
      <c r="L990" t="inlineStr">
        <is>
          <t>Inconnu</t>
        </is>
      </c>
      <c r="O990" t="n">
        <v>1</v>
      </c>
      <c r="P990" t="n">
        <v>3</v>
      </c>
      <c r="Q990" t="n">
        <v>1</v>
      </c>
      <c r="R990" t="inlineStr">
        <is>
          <t>ARBEITNOW</t>
        </is>
      </c>
      <c r="S990" t="inlineStr">
        <is>
          <t>Stockage / Backup</t>
        </is>
      </c>
      <c r="T990" t="inlineStr">
        <is>
          <t>Finance / FinTech / Assurance, Media / Video / Gaming, Stockage / Backup</t>
        </is>
      </c>
      <c r="U990" t="inlineStr">
        <is>
          <t>2026-09-29T08:09:18+00:00</t>
        </is>
      </c>
      <c r="V990" t="inlineStr">
        <is>
          <t>(Senior) Produkt Manager (m/w/d)</t>
        </is>
      </c>
      <c r="W990" t="inlineStr">
        <is>
          <t>https://www.arbeitnow.com/jobs/companies/finway/senior-produkt-manager-munich-de-260013</t>
        </is>
      </c>
      <c r="X990" t="inlineStr">
        <is>
          <t>2026-09-30T02:18:20.761947+00:00</t>
        </is>
      </c>
      <c r="Y990" t="inlineStr">
        <is>
          <t>Stockage / sauvegarde / PRA</t>
        </is>
      </c>
      <c r="AA990" t="n">
        <v>73</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20</v>
      </c>
      <c r="C991" t="inlineStr">
        <is>
          <t>DISCOVERED</t>
        </is>
      </c>
      <c r="D991" t="b">
        <v>0</v>
      </c>
      <c r="E991" t="inlineStr">
        <is>
          <t>Lithosquare</t>
        </is>
      </c>
      <c r="L991" t="inlineStr">
        <is>
          <t>Inconnu</t>
        </is>
      </c>
      <c r="O991" t="n">
        <v>1</v>
      </c>
      <c r="P991" t="n">
        <v>3</v>
      </c>
      <c r="Q991" t="n">
        <v>1</v>
      </c>
      <c r="R991" t="inlineStr">
        <is>
          <t>ARBEITNOW</t>
        </is>
      </c>
      <c r="S991" t="inlineStr">
        <is>
          <t>Stockage / Backup</t>
        </is>
      </c>
      <c r="T991" t="inlineStr">
        <is>
          <t>Finance / FinTech / Assurance, Logistique automatisee, Stockage / Backup</t>
        </is>
      </c>
      <c r="U991" t="inlineStr">
        <is>
          <t>2026-09-27T10:40:08+00:00</t>
        </is>
      </c>
      <c r="V991" t="inlineStr">
        <is>
          <t>Geologist</t>
        </is>
      </c>
      <c r="W991" t="inlineStr">
        <is>
          <t>https://www.arbeitnow.fr/jobs/companies/lithosquare/geologist-paris-195594</t>
        </is>
      </c>
      <c r="X991" t="inlineStr">
        <is>
          <t>2026-09-30T02:18:20.765859+00:00</t>
        </is>
      </c>
      <c r="Y991" t="inlineStr">
        <is>
          <t>Stockage / sauvegarde / PRA</t>
        </is>
      </c>
      <c r="AA991" t="n">
        <v>73</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Plexal</t>
        </is>
      </c>
      <c r="L992" t="inlineStr">
        <is>
          <t>Inconnu</t>
        </is>
      </c>
      <c r="O992" t="n">
        <v>4</v>
      </c>
      <c r="P992" t="n">
        <v>6</v>
      </c>
      <c r="Q992" t="n">
        <v>1</v>
      </c>
      <c r="R992" t="inlineStr">
        <is>
          <t>ARBEITNOW</t>
        </is>
      </c>
      <c r="S992" t="inlineStr">
        <is>
          <t>Reseau Datacenter</t>
        </is>
      </c>
      <c r="T992" t="inlineStr">
        <is>
          <t>Finance / FinTech / Assurance, Reseau Datacenter</t>
        </is>
      </c>
      <c r="U992" t="inlineStr">
        <is>
          <t>2026-09-12T09:09:49+00:00</t>
        </is>
      </c>
      <c r="V992" t="inlineStr">
        <is>
          <t>Senior Lead, Government Innovation and Economic Growth</t>
        </is>
      </c>
      <c r="W992" t="inlineStr">
        <is>
          <t>https://www.arbeitnow.co.uk/jobs/companies/plexal/senior-lead-government-innovation-and-economic-growth-manchester-411613</t>
        </is>
      </c>
      <c r="X992" t="inlineStr">
        <is>
          <t>2026-09-30T02:18:20.768901+00:00</t>
        </is>
      </c>
      <c r="Y992" t="inlineStr">
        <is>
          <t>Réseau / datacenter</t>
        </is>
      </c>
      <c r="Z992" t="inlineStr">
        <is>
          <t>Modernisation datacenter / salle IT</t>
        </is>
      </c>
      <c r="AA992" t="n">
        <v>93</v>
      </c>
      <c r="AB992" t="inlineStr">
        <is>
          <t>signal réseau datacenter</t>
        </is>
      </c>
      <c r="AC992" t="inlineStr">
        <is>
          <t>Positionner switching datacenter, réseau haute performance et accompagnement d'architecture / migration.</t>
        </is>
      </c>
      <c r="AD992" t="inlineStr">
        <is>
          <t>Network Manager, Head of Network, Datacenter Network Architect, IT Procurement Manager</t>
        </is>
      </c>
    </row>
    <row r="993">
      <c r="A993" t="inlineStr">
        <is>
          <t>LOW</t>
        </is>
      </c>
      <c r="B993" t="n">
        <v>19.9</v>
      </c>
      <c r="C993" t="inlineStr">
        <is>
          <t>DISCOVERED</t>
        </is>
      </c>
      <c r="D993" t="b">
        <v>0</v>
      </c>
      <c r="E993" t="inlineStr">
        <is>
          <t>sana.sy</t>
        </is>
      </c>
      <c r="L993" t="inlineStr">
        <is>
          <t>Inconnu</t>
        </is>
      </c>
      <c r="M993" t="inlineStr">
        <is>
          <t>SYRIA</t>
        </is>
      </c>
      <c r="N993" t="inlineStr">
        <is>
          <t>SYRIA</t>
        </is>
      </c>
      <c r="O993" t="n">
        <v>2</v>
      </c>
      <c r="P993" t="n">
        <v>2</v>
      </c>
      <c r="Q993" t="n">
        <v>1</v>
      </c>
      <c r="R993" t="inlineStr">
        <is>
          <t>GDELT</t>
        </is>
      </c>
      <c r="S993" t="inlineStr">
        <is>
          <t>Stockage / Backup</t>
        </is>
      </c>
      <c r="T993" t="inlineStr">
        <is>
          <t>Stockage / Backup</t>
        </is>
      </c>
      <c r="U993" t="inlineStr">
        <is>
          <t>20260912T103000Z</t>
        </is>
      </c>
      <c r="V993" t="inlineStr">
        <is>
          <t>Bulgarie : explosion et incendie dans un dépôt darmes</t>
        </is>
      </c>
      <c r="W993" t="inlineStr">
        <is>
          <t>https://sana.sy/fr/international/2329110/</t>
        </is>
      </c>
      <c r="X993" t="inlineStr">
        <is>
          <t>2026-09-30T02:18:20.752781+00:00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losandes.com.ar</t>
        </is>
      </c>
      <c r="L994" t="inlineStr">
        <is>
          <t>Inconnu</t>
        </is>
      </c>
      <c r="M994" t="inlineStr">
        <is>
          <t>ARGENTINA</t>
        </is>
      </c>
      <c r="N994" t="inlineStr">
        <is>
          <t>ARGENTINA</t>
        </is>
      </c>
      <c r="O994" t="n">
        <v>2</v>
      </c>
      <c r="P994" t="n">
        <v>2</v>
      </c>
      <c r="Q994" t="n">
        <v>1</v>
      </c>
      <c r="R994" t="inlineStr">
        <is>
          <t>GDELT</t>
        </is>
      </c>
      <c r="S994" t="inlineStr">
        <is>
          <t>Stockage / Backup</t>
        </is>
      </c>
      <c r="T994" t="inlineStr">
        <is>
          <t>Stockage / Backup</t>
        </is>
      </c>
      <c r="U994" t="inlineStr">
        <is>
          <t>20260909T210000Z</t>
        </is>
      </c>
      <c r="V994" t="inlineStr">
        <is>
          <t>María Sol , la hermana de Lionel Messi , comenzó un nuevo proyecto : amplia su perfil en el mundo del entretenimiento</t>
        </is>
      </c>
      <c r="W994" t="inlineStr">
        <is>
          <t>https://www.losandes.com.ar/espectaculos/maria-sol-la-hermana-lionel-messi-comenzo-un-nuevo-proyecto-amplia-su-perfil-el-mundo-del-entretenimiento-n6005579</t>
        </is>
      </c>
      <c r="X994" t="inlineStr">
        <is>
          <t>2026-09-30T02:18:20.754950+00:00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LUMAS Art Editions GmbH</t>
        </is>
      </c>
      <c r="L995" t="inlineStr">
        <is>
          <t>Inconnu</t>
        </is>
      </c>
      <c r="O995" t="n">
        <v>2</v>
      </c>
      <c r="P995" t="n">
        <v>2</v>
      </c>
      <c r="Q995" t="n">
        <v>1</v>
      </c>
      <c r="R995" t="inlineStr">
        <is>
          <t>ARBEITNOW</t>
        </is>
      </c>
      <c r="S995" t="inlineStr">
        <is>
          <t>Stockage / Backup</t>
        </is>
      </c>
      <c r="T995" t="inlineStr">
        <is>
          <t>Stockage / Backup</t>
        </is>
      </c>
      <c r="U995" t="inlineStr">
        <is>
          <t>2026-09-29T23:09:35+00:00</t>
        </is>
      </c>
      <c r="V995" t="inlineStr">
        <is>
          <t>Sales Associate in Teilzeit (m/w/x) Frankfurt Airport (20 Stunden)</t>
        </is>
      </c>
      <c r="W995" t="inlineStr">
        <is>
          <t>https://www.arbeitnow.com/jobs/companies/lumas-art-editions-gmbh/sales-associate-in-teilzeit-frankfurt-airport-20-stunden-lumas-frankfurt-flughafen-412647</t>
        </is>
      </c>
      <c r="X995" t="inlineStr">
        <is>
          <t>2026-09-30T02:18:20.756990+00:00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CBRE Global Workplace Solutions</t>
        </is>
      </c>
      <c r="L996" t="inlineStr">
        <is>
          <t>Inconnu</t>
        </is>
      </c>
      <c r="O996" t="n">
        <v>2</v>
      </c>
      <c r="P996" t="n">
        <v>2</v>
      </c>
      <c r="Q996" t="n">
        <v>1</v>
      </c>
      <c r="R996" t="inlineStr">
        <is>
          <t>ARBEITNOW</t>
        </is>
      </c>
      <c r="S996" t="inlineStr">
        <is>
          <t>Stockage / Backup</t>
        </is>
      </c>
      <c r="T996" t="inlineStr">
        <is>
          <t>Stockage / Backup</t>
        </is>
      </c>
      <c r="U996" t="inlineStr">
        <is>
          <t>2026-09-29T15:30:36+00:00</t>
        </is>
      </c>
      <c r="V996" t="inlineStr">
        <is>
          <t>Senior Facility Manager (m/w/d)</t>
        </is>
      </c>
      <c r="W996" t="inlineStr">
        <is>
          <t>https://www.arbeitnow.com/jobs/companies/cbre-global-workplace-solutions/senior-facility-manager-marburg-224515</t>
        </is>
      </c>
      <c r="X996" t="inlineStr">
        <is>
          <t>2026-09-30T02:18:20.759620+00:00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My Jewellery</t>
        </is>
      </c>
      <c r="L997" t="inlineStr">
        <is>
          <t>Inconnu</t>
        </is>
      </c>
      <c r="O997" t="n">
        <v>2</v>
      </c>
      <c r="P997" t="n">
        <v>2</v>
      </c>
      <c r="Q997" t="n">
        <v>1</v>
      </c>
      <c r="R997" t="inlineStr">
        <is>
          <t>ARBEITNOW</t>
        </is>
      </c>
      <c r="S997" t="inlineStr">
        <is>
          <t>Stockage / Backup</t>
        </is>
      </c>
      <c r="T997" t="inlineStr">
        <is>
          <t>Stockage / Backup</t>
        </is>
      </c>
      <c r="U997" t="inlineStr">
        <is>
          <t>2026-09-29T13:30:17+00:00</t>
        </is>
      </c>
      <c r="V997" t="inlineStr">
        <is>
          <t>Responsable de Boutique Aix-en-Provence</t>
        </is>
      </c>
      <c r="W997" t="inlineStr">
        <is>
          <t>https://www.arbeitnow.fr/jobs/companies/my-jewellery/responsable-de-boutique-aix-en-provence-40744</t>
        </is>
      </c>
      <c r="X997" t="inlineStr">
        <is>
          <t>2026-09-30T02:18:20.760099+00:00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Nürnberger Wach- und Schließgesellschaft mbH</t>
        </is>
      </c>
      <c r="L998" t="inlineStr">
        <is>
          <t>Inconnu</t>
        </is>
      </c>
      <c r="O998" t="n">
        <v>2</v>
      </c>
      <c r="P998" t="n">
        <v>2</v>
      </c>
      <c r="Q998" t="n">
        <v>1</v>
      </c>
      <c r="R998" t="inlineStr">
        <is>
          <t>ARBEITNOW</t>
        </is>
      </c>
      <c r="S998" t="inlineStr">
        <is>
          <t>Stockage / Backup</t>
        </is>
      </c>
      <c r="T998" t="inlineStr">
        <is>
          <t>Stockage / Backup</t>
        </is>
      </c>
      <c r="U998" t="inlineStr">
        <is>
          <t>2026-09-29T08:30:32+00:00</t>
        </is>
      </c>
      <c r="V998" t="inlineStr">
        <is>
          <t>Einsatzleiter  (m/w/d) am Standort Frankfurt a. Main</t>
        </is>
      </c>
      <c r="W998" t="inlineStr">
        <is>
          <t>https://www.arbeitnow.com/jobs/companies/nurnberger-wach-und-schliessgesellschaft-mbh/einsatzleiter-am-standort-frankfurt-a-main-offenbach-a-main-260403</t>
        </is>
      </c>
      <c r="X998" t="inlineStr">
        <is>
          <t>2026-09-30T02:18:20.761828+00:00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Karrieretutor De</t>
        </is>
      </c>
      <c r="L999" t="inlineStr">
        <is>
          <t>Inconnu</t>
        </is>
      </c>
      <c r="O999" t="n">
        <v>1</v>
      </c>
      <c r="P999" t="n">
        <v>2</v>
      </c>
      <c r="Q999" t="n">
        <v>1</v>
      </c>
      <c r="R999" t="inlineStr">
        <is>
          <t>ARBEITNOW</t>
        </is>
      </c>
      <c r="S999" t="inlineStr">
        <is>
          <t>Stockage / Backup</t>
        </is>
      </c>
      <c r="T999" t="inlineStr">
        <is>
          <t>IA / Machine Learning, Stockage / Backup</t>
        </is>
      </c>
      <c r="U999" t="inlineStr">
        <is>
          <t>2026-09-13T02:09:41+00:00</t>
        </is>
      </c>
      <c r="V999" t="inlineStr">
        <is>
          <t>Team Lead Weiterbildungen AI &amp; Data Science 100% remote (m/w/d)</t>
        </is>
      </c>
      <c r="W999" t="inlineStr">
        <is>
          <t>https://www.arbeitnow.com/jobs/companies/karrieretutor-de/team-lead-weiterbildungen-ai-data-science-100-remote-156651</t>
        </is>
      </c>
      <c r="X999" t="inlineStr">
        <is>
          <t>2026-09-30T02:18:20.766123+00:00</t>
        </is>
      </c>
      <c r="Y999" t="inlineStr">
        <is>
          <t>GPU / IA / HPC</t>
        </is>
      </c>
      <c r="Z999" t="inlineStr">
        <is>
          <t>Stockage / sauvegarde / PRA</t>
        </is>
      </c>
      <c r="AA999" t="n">
        <v>73</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19.9</v>
      </c>
      <c r="C1000" t="inlineStr">
        <is>
          <t>DISCOVERED</t>
        </is>
      </c>
      <c r="D1000" t="b">
        <v>0</v>
      </c>
      <c r="E1000" t="inlineStr">
        <is>
          <t>Tablemedia</t>
        </is>
      </c>
      <c r="L1000" t="inlineStr">
        <is>
          <t>Inconnu</t>
        </is>
      </c>
      <c r="O1000" t="n">
        <v>2</v>
      </c>
      <c r="P1000" t="n">
        <v>2</v>
      </c>
      <c r="Q1000" t="n">
        <v>1</v>
      </c>
      <c r="R1000" t="inlineStr">
        <is>
          <t>ARBEITNOW</t>
        </is>
      </c>
      <c r="S1000" t="inlineStr">
        <is>
          <t>Stockage / Backup</t>
        </is>
      </c>
      <c r="T1000" t="inlineStr">
        <is>
          <t>Stockage / Backup</t>
        </is>
      </c>
      <c r="U1000" t="inlineStr">
        <is>
          <t>2026-09-12T20:09:06+00:00</t>
        </is>
      </c>
      <c r="V1000" t="inlineStr">
        <is>
          <t>Controller / Senior Controller (m/w/d)</t>
        </is>
      </c>
      <c r="W1000" t="inlineStr">
        <is>
          <t>https://www.arbeitnow.com/jobs/companies/tablemedia/controller-senior-controller-berlin-383496</t>
        </is>
      </c>
      <c r="X1000" t="inlineStr">
        <is>
          <t>2026-09-30T02:18:20.767080+00:00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Advancy Partners</t>
        </is>
      </c>
      <c r="L1001" t="inlineStr">
        <is>
          <t>Inconnu</t>
        </is>
      </c>
      <c r="O1001" t="n">
        <v>2</v>
      </c>
      <c r="P1001" t="n">
        <v>2</v>
      </c>
      <c r="Q1001" t="n">
        <v>1</v>
      </c>
      <c r="R1001" t="inlineStr">
        <is>
          <t>ARBEITNOW</t>
        </is>
      </c>
      <c r="S1001" t="inlineStr">
        <is>
          <t>Stockage / Backup</t>
        </is>
      </c>
      <c r="T1001" t="inlineStr">
        <is>
          <t>Stockage / Backup</t>
        </is>
      </c>
      <c r="U1001" t="inlineStr">
        <is>
          <t>2026-09-12T19:30:03+00:00</t>
        </is>
      </c>
      <c r="V1001" t="inlineStr">
        <is>
          <t>Stagiaire Chargé(e) de projet ERP</t>
        </is>
      </c>
      <c r="W1001" t="inlineStr">
        <is>
          <t>https://www.arbeitnow.fr/jobs/companies/advancy-partners/stagiaire-chargee-de-projet-erp-paris-455830</t>
        </is>
      </c>
      <c r="X1001" t="inlineStr">
        <is>
          <t>2026-09-30T02:18:20.767112+00:00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2026-09-30T02:14:15.242439+00:00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2026-09-30T02:14:15.244747+00:00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2026-09-30T02:14:15.246370+00:00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2026-09-30T02:14:15.241548+00:00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2026-09-30T02:14:15.243049+00:00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2026-09-30T02:14:15.243618+00:00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2026-09-30T02:14:15.244176+00:00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2026-09-30T02:14:15.245288+00:00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2026-09-30T02:14:15.245846+00:00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2026-09-30T00:55:23+00:00</t>
        </is>
      </c>
      <c r="B1002" t="inlineStr">
        <is>
          <t>ARBEITNOW</t>
        </is>
      </c>
      <c r="C1002" t="inlineStr">
        <is>
          <t>job_posting</t>
        </is>
      </c>
      <c r="D1002" t="inlineStr">
        <is>
          <t>wppmedia</t>
        </is>
      </c>
      <c r="G1002" t="inlineStr">
        <is>
          <t>Associate Director, Data Science and Solutions, UK</t>
        </is>
      </c>
      <c r="H1002" t="inlineStr">
        <is>
          <t>https://www.arbeitnow.co.uk/jobs/companies/wppmedia/associate-director-data-science-and-solutions-uk-london-271360</t>
        </is>
      </c>
      <c r="I1002" t="inlineStr">
        <is>
          <t>2026-09-30T02:09:25.994057+00:00</t>
        </is>
      </c>
      <c r="J1002" t="inlineStr">
        <is>
          <t>Recrutement Infrastructure / IA,Reseau Datacenter,Finance / FinTech / Assurance,IA / Machine Learning,Recrutement technique recent</t>
        </is>
      </c>
    </row>
    <row r="1003">
      <c r="A1003" t="inlineStr">
        <is>
          <t>2026-09-30T00:55:23+00:00</t>
        </is>
      </c>
      <c r="B1003" t="inlineStr">
        <is>
          <t>ARBEITNOW</t>
        </is>
      </c>
      <c r="C1003" t="inlineStr">
        <is>
          <t>job_posting</t>
        </is>
      </c>
      <c r="D1003" t="inlineStr">
        <is>
          <t>wppmedia</t>
        </is>
      </c>
      <c r="G1003" t="inlineStr">
        <is>
          <t>Associate Director, Clients, UK</t>
        </is>
      </c>
      <c r="H1003" t="inlineStr">
        <is>
          <t>https://www.arbeitnow.co.uk/jobs/companies/wppmedia/associate-director-clients-uk-london-190127</t>
        </is>
      </c>
      <c r="I1003" t="inlineStr">
        <is>
          <t>2026-09-30T02:09:25.994516+00:00</t>
        </is>
      </c>
      <c r="J1003" t="inlineStr">
        <is>
          <t>Reseau Datacenter,Finance / FinTech / Assurance</t>
        </is>
      </c>
    </row>
    <row r="1004">
      <c r="A1004" t="inlineStr">
        <is>
          <t>2026-09-30T00:55:23+00:00</t>
        </is>
      </c>
      <c r="B1004" t="inlineStr">
        <is>
          <t>ARBEITNOW</t>
        </is>
      </c>
      <c r="C1004" t="inlineStr">
        <is>
          <t>job_posting</t>
        </is>
      </c>
      <c r="D1004" t="inlineStr">
        <is>
          <t>wppmedia</t>
        </is>
      </c>
      <c r="G1004" t="inlineStr">
        <is>
          <t>Associate Director, Social</t>
        </is>
      </c>
      <c r="H1004" t="inlineStr">
        <is>
          <t>https://www.arbeitnow.co.uk/jobs/companies/wppmedia/associate-director-social-manchester-390498</t>
        </is>
      </c>
      <c r="I1004" t="inlineStr">
        <is>
          <t>2026-09-30T02:09:25.993379+00:00</t>
        </is>
      </c>
      <c r="J1004" t="inlineStr">
        <is>
          <t>Reseau Datacenter,Finance / FinTech / Assurance</t>
        </is>
      </c>
    </row>
    <row r="1005">
      <c r="A1005" t="inlineStr">
        <is>
          <t>2026-09-30T00:55:23+00:00</t>
        </is>
      </c>
      <c r="B1005" t="inlineStr">
        <is>
          <t>ARBEITNOW</t>
        </is>
      </c>
      <c r="C1005" t="inlineStr">
        <is>
          <t>job_posting</t>
        </is>
      </c>
      <c r="D1005" t="inlineStr">
        <is>
          <t>chainguard</t>
        </is>
      </c>
      <c r="G1005" t="inlineStr">
        <is>
          <t>Senior Software Engineer (AI CICD)</t>
        </is>
      </c>
      <c r="H1005" t="inlineStr">
        <is>
          <t>https://www.arbeitnow.co.uk/jobs/companies/chainguard/senior-software-engineer-ai-cicd-367091</t>
        </is>
      </c>
      <c r="I1005" t="inlineStr">
        <is>
          <t>2026-09-30T02:09:25.988387+00:00</t>
        </is>
      </c>
      <c r="J1005" t="inlineStr">
        <is>
          <t>Recrutement Infrastructure / IA,Finance / FinTech / Assurance,Recrutement technique recent</t>
        </is>
      </c>
    </row>
    <row r="1006">
      <c r="A1006" t="inlineStr">
        <is>
          <t>2026-09-30T00:55:23+00:00</t>
        </is>
      </c>
      <c r="B1006" t="inlineStr">
        <is>
          <t>ARBEITNOW</t>
        </is>
      </c>
      <c r="C1006" t="inlineStr">
        <is>
          <t>job_posting</t>
        </is>
      </c>
      <c r="D1006" t="inlineStr">
        <is>
          <t>wppmedia</t>
        </is>
      </c>
      <c r="G1006" t="inlineStr">
        <is>
          <t>Associate Director, Social</t>
        </is>
      </c>
      <c r="H1006" t="inlineStr">
        <is>
          <t>https://www.arbeitnow.co.uk/jobs/companies/wppmedia/associate-director-social-london-57682</t>
        </is>
      </c>
      <c r="I1006" t="inlineStr">
        <is>
          <t>2026-09-30T02:09:25.992722+00:00</t>
        </is>
      </c>
      <c r="J1006" t="inlineStr">
        <is>
          <t>Reseau Datacenter,Finance / FinTech / Assurance</t>
        </is>
      </c>
    </row>
    <row r="1007">
      <c r="A1007" t="inlineStr">
        <is>
          <t>2026-09-30T00:55:23+00:00</t>
        </is>
      </c>
      <c r="B1007" t="inlineStr">
        <is>
          <t>ARBEITNOW</t>
        </is>
      </c>
      <c r="C1007" t="inlineStr">
        <is>
          <t>job_posting</t>
        </is>
      </c>
      <c r="D1007" t="inlineStr">
        <is>
          <t>wppmedia</t>
        </is>
      </c>
      <c r="G1007" t="inlineStr">
        <is>
          <t>Director, Data Strategy</t>
        </is>
      </c>
      <c r="H1007" t="inlineStr">
        <is>
          <t>https://www.arbeitnow.co.uk/jobs/companies/wppmedia/director-data-strategy-london-13147</t>
        </is>
      </c>
      <c r="I1007" t="inlineStr">
        <is>
          <t>2026-09-30T02:09:25.991275+00:00</t>
        </is>
      </c>
      <c r="J1007" t="inlineStr">
        <is>
          <t>Reseau Datacenter,Finance / FinTech / Assurance</t>
        </is>
      </c>
    </row>
    <row r="1008">
      <c r="A1008" t="inlineStr">
        <is>
          <t>2026-09-30T00:55:23+00:00</t>
        </is>
      </c>
      <c r="B1008" t="inlineStr">
        <is>
          <t>ARBEITNOW</t>
        </is>
      </c>
      <c r="C1008" t="inlineStr">
        <is>
          <t>job_posting</t>
        </is>
      </c>
      <c r="D1008" t="inlineStr">
        <is>
          <t>wppmedia</t>
        </is>
      </c>
      <c r="G1008" t="inlineStr">
        <is>
          <t>Senior Manager, Global Commercial</t>
        </is>
      </c>
      <c r="H1008" t="inlineStr">
        <is>
          <t>https://www.arbeitnow.co.uk/jobs/companies/wppmedia/senior-manager-global-commercial-london-122646</t>
        </is>
      </c>
      <c r="I1008" t="inlineStr">
        <is>
          <t>2026-09-30T02:09:25.990071+00:00</t>
        </is>
      </c>
      <c r="J1008" t="inlineStr">
        <is>
          <t>Reseau Datacenter,Finance / FinTech / Assurance</t>
        </is>
      </c>
    </row>
    <row r="1009">
      <c r="A1009" t="inlineStr">
        <is>
          <t>2026-09-30T00:55:23+00:00</t>
        </is>
      </c>
      <c r="B1009" t="inlineStr">
        <is>
          <t>ARBEITNOW</t>
        </is>
      </c>
      <c r="C1009" t="inlineStr">
        <is>
          <t>job_posting</t>
        </is>
      </c>
      <c r="D1009" t="inlineStr">
        <is>
          <t>wppmedia</t>
        </is>
      </c>
      <c r="G1009" t="inlineStr">
        <is>
          <t>ADOOH Solutions, Associate Director</t>
        </is>
      </c>
      <c r="H1009" t="inlineStr">
        <is>
          <t>https://www.arbeitnow.co.uk/jobs/companies/wppmedia/adooh-solutions-associate-director-london-203904</t>
        </is>
      </c>
      <c r="I1009" t="inlineStr">
        <is>
          <t>2026-09-30T02:09:25.995024+00:00</t>
        </is>
      </c>
      <c r="J1009" t="inlineStr">
        <is>
          <t>Reseau Datacenter,Finance / FinTech / Assurance</t>
        </is>
      </c>
    </row>
    <row r="1010">
      <c r="A1010" t="inlineStr">
        <is>
          <t>2026-09-30T00:55:23+00:00</t>
        </is>
      </c>
      <c r="B1010" t="inlineStr">
        <is>
          <t>ARBEITNOW</t>
        </is>
      </c>
      <c r="C1010" t="inlineStr">
        <is>
          <t>job_posting</t>
        </is>
      </c>
      <c r="D1010" t="inlineStr">
        <is>
          <t>chainguard</t>
        </is>
      </c>
      <c r="G1010" t="inlineStr">
        <is>
          <t>Software Engineer (Repositories)</t>
        </is>
      </c>
      <c r="H1010" t="inlineStr">
        <is>
          <t>https://www.arbeitnow.co.uk/jobs/companies/chainguard/software-engineer-repositories-189330</t>
        </is>
      </c>
      <c r="I1010" t="inlineStr">
        <is>
          <t>2026-09-30T02:09:25.987883+00:00</t>
        </is>
      </c>
      <c r="J1010" t="inlineStr">
        <is>
          <t>Finance / FinTech / Assurance</t>
        </is>
      </c>
    </row>
    <row r="1011">
      <c r="A1011" t="inlineStr">
        <is>
          <t>2026-09-30T00:55:23+00:00</t>
        </is>
      </c>
      <c r="B1011" t="inlineStr">
        <is>
          <t>ARBEITNOW</t>
        </is>
      </c>
      <c r="C1011" t="inlineStr">
        <is>
          <t>job_posting</t>
        </is>
      </c>
      <c r="D1011" t="inlineStr">
        <is>
          <t>wppmedia</t>
        </is>
      </c>
      <c r="G1011" t="inlineStr">
        <is>
          <t>Senior Associate, Client Teams</t>
        </is>
      </c>
      <c r="H1011" t="inlineStr">
        <is>
          <t>https://www.arbeitnow.co.uk/jobs/companies/wppmedia/senior-associate-client-teams-london-28090</t>
        </is>
      </c>
      <c r="I1011" t="inlineStr">
        <is>
          <t>2026-09-30T02:09:25.990626+00:00</t>
        </is>
      </c>
      <c r="J1011" t="inlineStr">
        <is>
          <t>Reseau Datacenter,Finance / FinTech / Assurance</t>
        </is>
      </c>
    </row>
    <row r="1012">
      <c r="A1012" t="inlineStr">
        <is>
          <t>2026-09-30T00:55:23+00:00</t>
        </is>
      </c>
      <c r="B1012" t="inlineStr">
        <is>
          <t>ARBEITNOW</t>
        </is>
      </c>
      <c r="C1012" t="inlineStr">
        <is>
          <t>job_posting</t>
        </is>
      </c>
      <c r="D1012" t="inlineStr">
        <is>
          <t>wppmedia</t>
        </is>
      </c>
      <c r="G1012" t="inlineStr">
        <is>
          <t>Director, Commercial Compliance</t>
        </is>
      </c>
      <c r="H1012" t="inlineStr">
        <is>
          <t>https://www.arbeitnow.co.uk/jobs/companies/wppmedia/director-commercial-compliance-london-120421</t>
        </is>
      </c>
      <c r="I1012" t="inlineStr">
        <is>
          <t>2026-09-30T02:09:25.992157+00:00</t>
        </is>
      </c>
      <c r="J1012" t="inlineStr">
        <is>
          <t>Reseau Datacenter,Finance / FinTech / Assurance</t>
        </is>
      </c>
    </row>
    <row r="1013">
      <c r="A1013" t="inlineStr">
        <is>
          <t>2026-09-30T00:55:23+00:00</t>
        </is>
      </c>
      <c r="B1013" t="inlineStr">
        <is>
          <t>ARBEITNOW</t>
        </is>
      </c>
      <c r="C1013" t="inlineStr">
        <is>
          <t>job_posting</t>
        </is>
      </c>
      <c r="D1013" t="inlineStr">
        <is>
          <t>wppmedia</t>
        </is>
      </c>
      <c r="G1013" t="inlineStr">
        <is>
          <t>Account Manager, SEO</t>
        </is>
      </c>
      <c r="H1013" t="inlineStr">
        <is>
          <t>https://www.arbeitnow.co.uk/jobs/companies/wppmedia/account-manager-seo-london-35146</t>
        </is>
      </c>
      <c r="I1013" t="inlineStr">
        <is>
          <t>2026-09-30T02:09:25.995664+00:00</t>
        </is>
      </c>
      <c r="J1013" t="inlineStr">
        <is>
          <t>Reseau Datacenter,Finance / FinTech / Assurance</t>
        </is>
      </c>
    </row>
    <row r="1014">
      <c r="A1014" t="inlineStr">
        <is>
          <t>2026-09-30T00:55:23+00:00</t>
        </is>
      </c>
      <c r="B1014" t="inlineStr">
        <is>
          <t>ARBEITNOW</t>
        </is>
      </c>
      <c r="C1014" t="inlineStr">
        <is>
          <t>job_posting</t>
        </is>
      </c>
      <c r="D1014" t="inlineStr">
        <is>
          <t>wppmedia</t>
        </is>
      </c>
      <c r="G1014" t="inlineStr">
        <is>
          <t>SEO Account Manager</t>
        </is>
      </c>
      <c r="H1014" t="inlineStr">
        <is>
          <t>https://www.arbeitnow.co.uk/jobs/companies/wppmedia/seo-account-manager-london-218215</t>
        </is>
      </c>
      <c r="I1014" t="inlineStr">
        <is>
          <t>2026-09-30T02:09:25.989259+00:00</t>
        </is>
      </c>
      <c r="J1014" t="inlineStr">
        <is>
          <t>Reseau Datacenter,Finance / FinTech / Assurance</t>
        </is>
      </c>
    </row>
    <row r="1015">
      <c r="A1015" t="inlineStr">
        <is>
          <t>2026-09-30T00:55:21+00:00</t>
        </is>
      </c>
      <c r="B1015" t="inlineStr">
        <is>
          <t>ARBEITNOW</t>
        </is>
      </c>
      <c r="C1015" t="inlineStr">
        <is>
          <t>job_posting</t>
        </is>
      </c>
      <c r="D1015" t="inlineStr">
        <is>
          <t>veeamsoftware</t>
        </is>
      </c>
      <c r="G1015" t="inlineStr">
        <is>
          <t>Lead Account Executive, Defense and Public UK&amp;I</t>
        </is>
      </c>
      <c r="H1015" t="inlineStr">
        <is>
          <t>https://www.arbeitnow.co.uk/jobs/companies/veeamsoftware/lead-account-executive-defense-and-public-uki-london-438102</t>
        </is>
      </c>
      <c r="I1015" t="inlineStr">
        <is>
          <t>2026-09-30T02:09:25.996191+00:00</t>
        </is>
      </c>
      <c r="J1015" t="inlineStr">
        <is>
          <t>FinOps / Cloud Repatriation,Recrutement Infrastructure / IA,Finance / FinTech / Assurance,Recrutement technique recent</t>
        </is>
      </c>
    </row>
    <row r="1016">
      <c r="A1016" t="inlineStr">
        <is>
          <t>2026-09-30T00:55:20+00:00</t>
        </is>
      </c>
      <c r="B1016" t="inlineStr">
        <is>
          <t>ARBEITNOW</t>
        </is>
      </c>
      <c r="C1016" t="inlineStr">
        <is>
          <t>job_posting</t>
        </is>
      </c>
      <c r="D1016" t="inlineStr">
        <is>
          <t>mozilla</t>
        </is>
      </c>
      <c r="G1016" t="inlineStr">
        <is>
          <t>Senior Security Engineer - SecOps</t>
        </is>
      </c>
      <c r="H1016" t="inlineStr">
        <is>
          <t>https://www.arbeitnow.co.uk/jobs/companies/mozilla/senior-security-engineer-secops-276892</t>
        </is>
      </c>
      <c r="I1016" t="inlineStr">
        <is>
          <t>2026-09-30T02:09:25.996968+00:00</t>
        </is>
      </c>
      <c r="J1016" t="inlineStr">
        <is>
          <t>Stockage / Backup</t>
        </is>
      </c>
    </row>
    <row r="1017">
      <c r="A1017" t="inlineStr">
        <is>
          <t>2026-09-30T00:55:16+00:00</t>
        </is>
      </c>
      <c r="B1017" t="inlineStr">
        <is>
          <t>ARBEITNOW</t>
        </is>
      </c>
      <c r="C1017" t="inlineStr">
        <is>
          <t>job_posting</t>
        </is>
      </c>
      <c r="D1017" t="inlineStr">
        <is>
          <t>parloa</t>
        </is>
      </c>
      <c r="G1017" t="inlineStr">
        <is>
          <t>Senior Partner Delivery Manager (UK)</t>
        </is>
      </c>
      <c r="H1017" t="inlineStr">
        <is>
          <t>https://www.arbeitnow.co.uk/jobs/companies/parloa/senior-partner-delivery-manager-uk-52784</t>
        </is>
      </c>
      <c r="I1017" t="inlineStr">
        <is>
          <t>2026-09-30T02:09:25.997374+00:00</t>
        </is>
      </c>
    </row>
    <row r="1018">
      <c r="A1018" t="inlineStr">
        <is>
          <t>2026-09-30T00:55:16+00:00</t>
        </is>
      </c>
      <c r="B1018" t="inlineStr">
        <is>
          <t>ARBEITNOW</t>
        </is>
      </c>
      <c r="C1018" t="inlineStr">
        <is>
          <t>job_posting</t>
        </is>
      </c>
      <c r="D1018" t="inlineStr">
        <is>
          <t>parloa</t>
        </is>
      </c>
      <c r="G1018" t="inlineStr">
        <is>
          <t>Senior Partner Agent Architect (UK)</t>
        </is>
      </c>
      <c r="H1018" t="inlineStr">
        <is>
          <t>https://www.arbeitnow.co.uk/jobs/companies/parloa/senior-partner-agent-architect-uk-91790</t>
        </is>
      </c>
      <c r="I1018" t="inlineStr">
        <is>
          <t>2026-09-30T02:09:25.998050+00:00</t>
        </is>
      </c>
      <c r="J1018" t="inlineStr">
        <is>
          <t>Recrutement Infrastructure / IA,IA / Machine Learning,Recrutement technique recent</t>
        </is>
      </c>
    </row>
    <row r="1019">
      <c r="A1019" t="inlineStr">
        <is>
          <t>2026-09-30T00:55:15+00:00</t>
        </is>
      </c>
      <c r="B1019" t="inlineStr">
        <is>
          <t>ARBEITNOW</t>
        </is>
      </c>
      <c r="C1019" t="inlineStr">
        <is>
          <t>job_posting</t>
        </is>
      </c>
      <c r="D1019" t="inlineStr">
        <is>
          <t>Awin</t>
        </is>
      </c>
      <c r="G1019" t="inlineStr">
        <is>
          <t>Senior Partnerships Manager: Media &amp; Editorial (f/m/d)</t>
        </is>
      </c>
      <c r="H1019" t="inlineStr">
        <is>
          <t>https://www.arbeitnow.co.uk/jobs/companies/awin/senior-partnerships-manager-media-editorial-london-417960</t>
        </is>
      </c>
      <c r="I1019" t="inlineStr">
        <is>
          <t>2026-09-30T02:09:25.999002+00:00</t>
        </is>
      </c>
      <c r="J1019" t="inlineStr">
        <is>
          <t>Reseau Datacenter,IA / Machine Learning</t>
        </is>
      </c>
    </row>
    <row r="1020">
      <c r="A1020" t="inlineStr">
        <is>
          <t>2026-09-30T00:55:06+00:00</t>
        </is>
      </c>
      <c r="B1020" t="inlineStr">
        <is>
          <t>ARBEITNOW</t>
        </is>
      </c>
      <c r="C1020" t="inlineStr">
        <is>
          <t>job_posting</t>
        </is>
      </c>
      <c r="D1020" t="inlineStr">
        <is>
          <t>anthropic</t>
        </is>
      </c>
      <c r="G1020" t="inlineStr">
        <is>
          <t>[London] Applied AI Architect, Partnerships</t>
        </is>
      </c>
      <c r="H1020" t="inlineStr">
        <is>
          <t>https://www.arbeitnow.co.uk/jobs/companies/anthropic/london-applied-ai-architect-partnerships-251640</t>
        </is>
      </c>
      <c r="I1020" t="inlineStr">
        <is>
          <t>2026-09-30T02:09:25.999712+00:00</t>
        </is>
      </c>
      <c r="J1020" t="inlineStr">
        <is>
          <t>Recrutement Infrastructure / IA,Stockage / Backup,Finance / FinTech / Assurance,IA / Machine Learning,Logistique automatisee,Recrutement technique recent</t>
        </is>
      </c>
    </row>
    <row r="1021">
      <c r="A1021" t="inlineStr">
        <is>
          <t>2026-09-30T00:55:05+00:00</t>
        </is>
      </c>
      <c r="B1021" t="inlineStr">
        <is>
          <t>ARBEITNOW</t>
        </is>
      </c>
      <c r="C1021" t="inlineStr">
        <is>
          <t>job_posting</t>
        </is>
      </c>
      <c r="D1021" t="inlineStr">
        <is>
          <t>anthropic</t>
        </is>
      </c>
      <c r="G1021" t="inlineStr">
        <is>
          <t>Applied AI Engineer, Enterprise</t>
        </is>
      </c>
      <c r="H1021" t="inlineStr">
        <is>
          <t>https://www.arbeitnow.co.uk/jobs/companies/anthropic/applied-ai-engineer-enterprise-london-218314</t>
        </is>
      </c>
      <c r="I1021" t="inlineStr">
        <is>
          <t>2026-09-30T02:09:26.000447+00:00</t>
        </is>
      </c>
      <c r="J1021" t="inlineStr">
        <is>
          <t>Stockage / Backup,Finance / FinTech / Assurance,IA / Machine Learning,Logistique automatisee</t>
        </is>
      </c>
    </row>
    <row r="1022">
      <c r="A1022" t="inlineStr">
        <is>
          <t>2026-09-30T00:55:05+00:00</t>
        </is>
      </c>
      <c r="B1022" t="inlineStr">
        <is>
          <t>ARBEITNOW</t>
        </is>
      </c>
      <c r="C1022" t="inlineStr">
        <is>
          <t>job_posting</t>
        </is>
      </c>
      <c r="D1022" t="inlineStr">
        <is>
          <t>anthropic</t>
        </is>
      </c>
      <c r="G1022" t="inlineStr">
        <is>
          <t>Applied AI Engineer, DNB</t>
        </is>
      </c>
      <c r="H1022" t="inlineStr">
        <is>
          <t>https://www.arbeitnow.co.uk/jobs/companies/anthropic/applied-ai-engineer-dnb-london-390403</t>
        </is>
      </c>
      <c r="I1022" t="inlineStr">
        <is>
          <t>2026-09-30T02:09:26.001083+00:00</t>
        </is>
      </c>
      <c r="J1022" t="inlineStr">
        <is>
          <t>Stockage / Backup,Finance / FinTech / Assurance,IA / Machine Learning,Logistique automatisee</t>
        </is>
      </c>
    </row>
    <row r="1023">
      <c r="A1023" t="inlineStr">
        <is>
          <t>2026-09-30T00:45:28+00:00</t>
        </is>
      </c>
      <c r="B1023" t="inlineStr">
        <is>
          <t>ARBEITNOW</t>
        </is>
      </c>
      <c r="C1023" t="inlineStr">
        <is>
          <t>job_posting</t>
        </is>
      </c>
      <c r="D1023" t="inlineStr">
        <is>
          <t xml:space="preserve">Deliveroo </t>
        </is>
      </c>
      <c r="G1023" t="inlineStr">
        <is>
          <t>Senior National Account Manager</t>
        </is>
      </c>
      <c r="H1023" t="inlineStr">
        <is>
          <t>https://www.arbeitnow.co.uk/jobs/companies/deliveroo/senior-national-account-manager-bristol-449579</t>
        </is>
      </c>
      <c r="I1023" t="inlineStr">
        <is>
          <t>2026-09-30T02:09:26.001447+00:00</t>
        </is>
      </c>
    </row>
    <row r="1024">
      <c r="A1024" t="inlineStr">
        <is>
          <t>2026-09-30T00:45:28+00:00</t>
        </is>
      </c>
      <c r="B1024" t="inlineStr">
        <is>
          <t>ARBEITNOW</t>
        </is>
      </c>
      <c r="C1024" t="inlineStr">
        <is>
          <t>job_posting</t>
        </is>
      </c>
      <c r="D1024" t="inlineStr">
        <is>
          <t xml:space="preserve">Deliveroo </t>
        </is>
      </c>
      <c r="G1024" t="inlineStr">
        <is>
          <t>Product Manager, Ads</t>
        </is>
      </c>
      <c r="H1024" t="inlineStr">
        <is>
          <t>https://www.arbeitnow.co.uk/jobs/companies/deliveroo/product-manager-ads-london-451258</t>
        </is>
      </c>
      <c r="I1024" t="inlineStr">
        <is>
          <t>2026-09-30T02:09:26.002111+00:00</t>
        </is>
      </c>
      <c r="J1024" t="inlineStr">
        <is>
          <t>IA / Machine Learning,Logistique automatisee</t>
        </is>
      </c>
    </row>
    <row r="1025">
      <c r="A1025" t="inlineStr">
        <is>
          <t>2026-09-30T00:45:28+00:00</t>
        </is>
      </c>
      <c r="B1025" t="inlineStr">
        <is>
          <t>ARBEITNOW</t>
        </is>
      </c>
      <c r="C1025" t="inlineStr">
        <is>
          <t>job_posting</t>
        </is>
      </c>
      <c r="D1025" t="inlineStr">
        <is>
          <t xml:space="preserve">Deliveroo </t>
        </is>
      </c>
      <c r="G1025" t="inlineStr">
        <is>
          <t>Senior Manager, Rider Onboarding and Compliance</t>
        </is>
      </c>
      <c r="H1025" t="inlineStr">
        <is>
          <t>https://www.arbeitnow.co.uk/jobs/companies/deliveroo/senior-manager-rider-onboarding-and-compliance-london-120137</t>
        </is>
      </c>
      <c r="I1025" t="inlineStr">
        <is>
          <t>2026-09-30T02:09:26.001791+00:00</t>
        </is>
      </c>
    </row>
    <row r="1026">
      <c r="A1026" t="inlineStr">
        <is>
          <t>2026-09-30T00:40:12+00:00</t>
        </is>
      </c>
      <c r="B1026" t="inlineStr">
        <is>
          <t>ARBEITNOW</t>
        </is>
      </c>
      <c r="C1026" t="inlineStr">
        <is>
          <t>job_posting</t>
        </is>
      </c>
      <c r="D1026" t="inlineStr">
        <is>
          <t>Cuspai</t>
        </is>
      </c>
      <c r="G1026" t="inlineStr">
        <is>
          <t>Technical Program Manager (Science)</t>
        </is>
      </c>
      <c r="H1026" t="inlineStr">
        <is>
          <t>https://www.arbeitnow.co.uk/jobs/companies/cuspai/technical-program-manager-science-london-342479</t>
        </is>
      </c>
      <c r="I1026" t="inlineStr">
        <is>
          <t>2026-09-30T02:09:26.002534+00:00</t>
        </is>
      </c>
      <c r="J1026" t="inlineStr">
        <is>
          <t>GPU / HPC / IA,Biotech / Bioinformatique,IA / Machine Learning,Industrie 4.0</t>
        </is>
      </c>
    </row>
    <row r="1027">
      <c r="A1027" t="inlineStr">
        <is>
          <t>2026-09-30T00:40:12+00:00</t>
        </is>
      </c>
      <c r="B1027" t="inlineStr">
        <is>
          <t>ARBEITNOW</t>
        </is>
      </c>
      <c r="C1027" t="inlineStr">
        <is>
          <t>job_posting</t>
        </is>
      </c>
      <c r="D1027" t="inlineStr">
        <is>
          <t>Lightspeedhq</t>
        </is>
      </c>
      <c r="G1027" t="inlineStr">
        <is>
          <t>Strategic Account Manager (12 month contract)</t>
        </is>
      </c>
      <c r="H1027" t="inlineStr">
        <is>
          <t>https://www.arbeitnow.co.uk/jobs/companies/lightspeedhq/strategic-account-manager-12-month-contract-london-292795</t>
        </is>
      </c>
      <c r="I1027" t="inlineStr">
        <is>
          <t>2026-09-30T02:09:26.002863+00:00</t>
        </is>
      </c>
      <c r="J1027" t="inlineStr">
        <is>
          <t>Reseau Datacenter,Sante / HealthTech</t>
        </is>
      </c>
    </row>
    <row r="1028">
      <c r="A1028" t="inlineStr">
        <is>
          <t>2026-09-30T00:40:11+00:00</t>
        </is>
      </c>
      <c r="B1028" t="inlineStr">
        <is>
          <t>ARBEITNOW</t>
        </is>
      </c>
      <c r="C1028" t="inlineStr">
        <is>
          <t>job_posting</t>
        </is>
      </c>
      <c r="D1028" t="inlineStr">
        <is>
          <t>Checkout.com</t>
        </is>
      </c>
      <c r="G1028" t="inlineStr">
        <is>
          <t>Staff Software Engineer</t>
        </is>
      </c>
      <c r="H1028" t="inlineStr">
        <is>
          <t>https://www.arbeitnow.co.uk/jobs/companies/checkoutcom/staff-software-engineer-london-213096</t>
        </is>
      </c>
      <c r="I1028" t="inlineStr">
        <is>
          <t>2026-09-30T02:09:26.003196+00:00</t>
        </is>
      </c>
      <c r="J1028" t="inlineStr">
        <is>
          <t>Finance / FinTech / Assurance,Media / Video / Gaming</t>
        </is>
      </c>
    </row>
    <row r="1029">
      <c r="A1029" t="inlineStr">
        <is>
          <t>2026-09-30T00:40:11+00:00</t>
        </is>
      </c>
      <c r="B1029" t="inlineStr">
        <is>
          <t>ARBEITNOW</t>
        </is>
      </c>
      <c r="C1029" t="inlineStr">
        <is>
          <t>job_posting</t>
        </is>
      </c>
      <c r="D1029" t="inlineStr">
        <is>
          <t>Checkout.com</t>
        </is>
      </c>
      <c r="G1029" t="inlineStr">
        <is>
          <t>Front end Engineer</t>
        </is>
      </c>
      <c r="H1029" t="inlineStr">
        <is>
          <t>https://www.arbeitnow.co.uk/jobs/companies/checkoutcom/front-end-engineer-london-388985</t>
        </is>
      </c>
      <c r="I1029" t="inlineStr">
        <is>
          <t>2026-09-30T02:09:26.005434+00:00</t>
        </is>
      </c>
      <c r="J1029" t="inlineStr">
        <is>
          <t>Finance / FinTech / Assurance</t>
        </is>
      </c>
    </row>
    <row r="1030">
      <c r="A1030" t="inlineStr">
        <is>
          <t>2026-09-30T00:40:11+00:00</t>
        </is>
      </c>
      <c r="B1030" t="inlineStr">
        <is>
          <t>ARBEITNOW</t>
        </is>
      </c>
      <c r="C1030" t="inlineStr">
        <is>
          <t>job_posting</t>
        </is>
      </c>
      <c r="D1030" t="inlineStr">
        <is>
          <t>Checkout.com</t>
        </is>
      </c>
      <c r="G1030" t="inlineStr">
        <is>
          <t>Commercial AI Solutions Specialist</t>
        </is>
      </c>
      <c r="H1030" t="inlineStr">
        <is>
          <t>https://www.arbeitnow.co.uk/jobs/companies/checkoutcom/commercial-ai-solutions-specialist-london-423350</t>
        </is>
      </c>
      <c r="I1030" t="inlineStr">
        <is>
          <t>2026-09-30T02:09:26.003946+00:00</t>
        </is>
      </c>
      <c r="J1030" t="inlineStr">
        <is>
          <t>Finance / FinTech / Assurance,IA / Machine Learning</t>
        </is>
      </c>
    </row>
    <row r="1031">
      <c r="A1031" t="inlineStr">
        <is>
          <t>2026-09-30T00:40:11+00:00</t>
        </is>
      </c>
      <c r="B1031" t="inlineStr">
        <is>
          <t>ARBEITNOW</t>
        </is>
      </c>
      <c r="C1031" t="inlineStr">
        <is>
          <t>job_posting</t>
        </is>
      </c>
      <c r="D1031" t="inlineStr">
        <is>
          <t>Checkout.com</t>
        </is>
      </c>
      <c r="G1031" t="inlineStr">
        <is>
          <t>Senior Front end Engineer I</t>
        </is>
      </c>
      <c r="H1031" t="inlineStr">
        <is>
          <t>https://www.arbeitnow.co.uk/jobs/companies/checkoutcom/senior-front-end-engineer-i-london-474903</t>
        </is>
      </c>
      <c r="I1031" t="inlineStr">
        <is>
          <t>2026-09-30T02:09:26.004173+00:00</t>
        </is>
      </c>
      <c r="J1031" t="inlineStr">
        <is>
          <t>Finance / FinTech / Assurance</t>
        </is>
      </c>
    </row>
    <row r="1032">
      <c r="A1032" t="inlineStr">
        <is>
          <t>2026-09-30T00:40:11+00:00</t>
        </is>
      </c>
      <c r="B1032" t="inlineStr">
        <is>
          <t>ARBEITNOW</t>
        </is>
      </c>
      <c r="C1032" t="inlineStr">
        <is>
          <t>job_posting</t>
        </is>
      </c>
      <c r="D1032" t="inlineStr">
        <is>
          <t>Checkout.com</t>
        </is>
      </c>
      <c r="G1032" t="inlineStr">
        <is>
          <t>Specialist, Workplace Events</t>
        </is>
      </c>
      <c r="H1032" t="inlineStr">
        <is>
          <t>https://www.arbeitnow.co.uk/jobs/companies/checkoutcom/specialist-workplace-events-london-161593</t>
        </is>
      </c>
      <c r="I1032" t="inlineStr">
        <is>
          <t>2026-09-30T02:09:26.003600+00:00</t>
        </is>
      </c>
      <c r="J1032" t="inlineStr">
        <is>
          <t>Finance / FinTech / Assurance,Logistique automatisee</t>
        </is>
      </c>
    </row>
    <row r="1033">
      <c r="A1033" t="inlineStr">
        <is>
          <t>2026-09-30T00:40:11+00:00</t>
        </is>
      </c>
      <c r="B1033" t="inlineStr">
        <is>
          <t>ARBEITNOW</t>
        </is>
      </c>
      <c r="C1033" t="inlineStr">
        <is>
          <t>job_posting</t>
        </is>
      </c>
      <c r="D1033" t="inlineStr">
        <is>
          <t>Checkout.com</t>
        </is>
      </c>
      <c r="G1033" t="inlineStr">
        <is>
          <t>Manager, Bid Management</t>
        </is>
      </c>
      <c r="H1033" t="inlineStr">
        <is>
          <t>https://www.arbeitnow.co.uk/jobs/companies/checkoutcom/manager-bid-management-london-255382</t>
        </is>
      </c>
      <c r="I1033" t="inlineStr">
        <is>
          <t>2026-09-30T02:09:26.004518+00:00</t>
        </is>
      </c>
      <c r="J1033" t="inlineStr">
        <is>
          <t>GPU / HPC / IA,Finance / FinTech / Assurance</t>
        </is>
      </c>
    </row>
    <row r="1034">
      <c r="A1034" t="inlineStr">
        <is>
          <t>2026-09-30T00:40:11+00:00</t>
        </is>
      </c>
      <c r="B1034" t="inlineStr">
        <is>
          <t>ARBEITNOW</t>
        </is>
      </c>
      <c r="C1034" t="inlineStr">
        <is>
          <t>job_posting</t>
        </is>
      </c>
      <c r="D1034" t="inlineStr">
        <is>
          <t>Checkout.com</t>
        </is>
      </c>
      <c r="G1034" t="inlineStr">
        <is>
          <t>Senior Specialist, Issuing Operations</t>
        </is>
      </c>
      <c r="H1034" t="inlineStr">
        <is>
          <t>https://www.arbeitnow.co.uk/jobs/companies/checkoutcom/senior-specialist-issuing-operations-london-59979</t>
        </is>
      </c>
      <c r="I1034" t="inlineStr">
        <is>
          <t>2026-09-30T02:09:26.005201+00:00</t>
        </is>
      </c>
      <c r="J1034" t="inlineStr">
        <is>
          <t>Finance / FinTech / Assurance</t>
        </is>
      </c>
    </row>
    <row r="1035">
      <c r="A1035" t="inlineStr">
        <is>
          <t>2026-09-30T00:40:11+00:00</t>
        </is>
      </c>
      <c r="B1035" t="inlineStr">
        <is>
          <t>ARBEITNOW</t>
        </is>
      </c>
      <c r="C1035" t="inlineStr">
        <is>
          <t>job_posting</t>
        </is>
      </c>
      <c r="D1035" t="inlineStr">
        <is>
          <t>Checkout.com</t>
        </is>
      </c>
      <c r="G1035" t="inlineStr">
        <is>
          <t>Indirect Tax Global Lead</t>
        </is>
      </c>
      <c r="H1035" t="inlineStr">
        <is>
          <t>https://www.arbeitnow.co.uk/jobs/companies/checkoutcom/indirect-tax-global-lead-london-102996</t>
        </is>
      </c>
      <c r="I1035" t="inlineStr">
        <is>
          <t>2026-09-30T02:09:26.004890+00:00</t>
        </is>
      </c>
      <c r="J1035" t="inlineStr">
        <is>
          <t>Finance / FinTech / Assurance</t>
        </is>
      </c>
    </row>
    <row r="1036">
      <c r="A1036" t="inlineStr">
        <is>
          <t>2026-09-30T00:40:09+00:00</t>
        </is>
      </c>
      <c r="B1036" t="inlineStr">
        <is>
          <t>ARBEITNOW</t>
        </is>
      </c>
      <c r="C1036" t="inlineStr">
        <is>
          <t>job_posting</t>
        </is>
      </c>
      <c r="D1036" t="inlineStr">
        <is>
          <t>Satispay</t>
        </is>
      </c>
      <c r="G1036" t="inlineStr">
        <is>
          <t>Legal Counsel, Fintech - New Payments - Luxembourg</t>
        </is>
      </c>
      <c r="H1036" t="inlineStr">
        <is>
          <t>https://www.arbeitnow.co.uk/jobs/companies/satispay/legal-counsel-fintech-new-payments-luxembourg-london-393489</t>
        </is>
      </c>
      <c r="I1036" t="inlineStr">
        <is>
          <t>2026-09-30T02:09:26.005780+00:00</t>
        </is>
      </c>
      <c r="J1036" t="inlineStr">
        <is>
          <t>Finance / FinTech / Assurance</t>
        </is>
      </c>
    </row>
    <row r="1037">
      <c r="A1037" t="inlineStr">
        <is>
          <t>2026-09-30T00:40:08+00:00</t>
        </is>
      </c>
      <c r="B1037" t="inlineStr">
        <is>
          <t>ARBEITNOW</t>
        </is>
      </c>
      <c r="C1037" t="inlineStr">
        <is>
          <t>job_posting</t>
        </is>
      </c>
      <c r="D1037" t="inlineStr">
        <is>
          <t>Elevenlabs</t>
        </is>
      </c>
      <c r="G1037" t="inlineStr">
        <is>
          <t>Automation Engineer - Influencers</t>
        </is>
      </c>
      <c r="H1037" t="inlineStr">
        <is>
          <t>https://www.arbeitnow.co.uk/jobs/companies/elevenlabs/automation-engineer-influencers-london-279098</t>
        </is>
      </c>
      <c r="I1037" t="inlineStr">
        <is>
          <t>2026-09-30T02:09:26.006533+00:00</t>
        </is>
      </c>
      <c r="J1037" t="inlineStr">
        <is>
          <t>Stockage / Backup,IA / Machine Learning,Media / Video / Gaming</t>
        </is>
      </c>
    </row>
    <row r="1038">
      <c r="A1038" t="inlineStr">
        <is>
          <t>2026-09-30T00:40:08+00:00</t>
        </is>
      </c>
      <c r="B1038" t="inlineStr">
        <is>
          <t>ARBEITNOW</t>
        </is>
      </c>
      <c r="C1038" t="inlineStr">
        <is>
          <t>job_posting</t>
        </is>
      </c>
      <c r="D1038" t="inlineStr">
        <is>
          <t>Elevenlabs</t>
        </is>
      </c>
      <c r="G1038" t="inlineStr">
        <is>
          <t>Website Growth Engineer</t>
        </is>
      </c>
      <c r="H1038" t="inlineStr">
        <is>
          <t>https://www.arbeitnow.co.uk/jobs/companies/elevenlabs/website-growth-engineer-london-80925</t>
        </is>
      </c>
      <c r="I1038" t="inlineStr">
        <is>
          <t>2026-09-30T02:09:26.006152+00:00</t>
        </is>
      </c>
      <c r="J1038" t="inlineStr">
        <is>
          <t>Stockage / Backup,Media / Video / Gaming</t>
        </is>
      </c>
    </row>
    <row r="1039">
      <c r="A1039" t="inlineStr">
        <is>
          <t>2026-09-30T00:40:08+00:00</t>
        </is>
      </c>
      <c r="B1039" t="inlineStr">
        <is>
          <t>ARBEITNOW</t>
        </is>
      </c>
      <c r="C1039" t="inlineStr">
        <is>
          <t>job_posting</t>
        </is>
      </c>
      <c r="D1039" t="inlineStr">
        <is>
          <t>Elevenlabs</t>
        </is>
      </c>
      <c r="G1039" t="inlineStr">
        <is>
          <t>Safety Engineer - Free Tier Abuse</t>
        </is>
      </c>
      <c r="H1039" t="inlineStr">
        <is>
          <t>https://www.arbeitnow.co.uk/jobs/companies/elevenlabs/safety-engineer-free-tier-abuse-united-kingdom-492014</t>
        </is>
      </c>
      <c r="I1039" t="inlineStr">
        <is>
          <t>2026-09-30T02:09:26.006833+00:00</t>
        </is>
      </c>
      <c r="J1039" t="inlineStr">
        <is>
          <t>Recrutement Infrastructure / IA,Stockage / Backup,Media / Video / Gaming,Recrutement technique recent</t>
        </is>
      </c>
    </row>
    <row r="1040">
      <c r="A1040" t="inlineStr">
        <is>
          <t>2026-09-30T00:40:07+00:00</t>
        </is>
      </c>
      <c r="B1040" t="inlineStr">
        <is>
          <t>ARBEITNOW</t>
        </is>
      </c>
      <c r="C1040" t="inlineStr">
        <is>
          <t>job_posting</t>
        </is>
      </c>
      <c r="D1040" t="inlineStr">
        <is>
          <t>Decagon</t>
        </is>
      </c>
      <c r="G1040" t="inlineStr">
        <is>
          <t>Sales Enablement Manager</t>
        </is>
      </c>
      <c r="H1040" t="inlineStr">
        <is>
          <t>https://www.arbeitnow.co.uk/jobs/companies/decagon/sales-enablement-manager-london-90078</t>
        </is>
      </c>
      <c r="I1040" t="inlineStr">
        <is>
          <t>2026-09-30T02:09:26.007072+00:00</t>
        </is>
      </c>
      <c r="J1040" t="inlineStr">
        <is>
          <t>Finance / FinTech / Assurance</t>
        </is>
      </c>
    </row>
    <row r="1041">
      <c r="A1041" t="inlineStr">
        <is>
          <t>2026-09-30T00:40:06+00:00</t>
        </is>
      </c>
      <c r="B1041" t="inlineStr">
        <is>
          <t>ARBEITNOW</t>
        </is>
      </c>
      <c r="C1041" t="inlineStr">
        <is>
          <t>job_posting</t>
        </is>
      </c>
      <c r="D1041" t="inlineStr">
        <is>
          <t>Kraken</t>
        </is>
      </c>
      <c r="G1041" t="inlineStr">
        <is>
          <t>Tech Recruiter</t>
        </is>
      </c>
      <c r="H1041" t="inlineStr">
        <is>
          <t>https://www.arbeitnow.co.uk/jobs/companies/kraken/tech-recruiter-london-141362</t>
        </is>
      </c>
      <c r="I1041" t="inlineStr">
        <is>
          <t>2026-09-30T02:09:26.007650+00:00</t>
        </is>
      </c>
      <c r="J1041" t="inlineStr">
        <is>
          <t>Stockage / Backup,Finance / FinTech / Assurance</t>
        </is>
      </c>
    </row>
    <row r="1042">
      <c r="A1042" t="inlineStr">
        <is>
          <t>2026-09-30T00:40:06+00:00</t>
        </is>
      </c>
      <c r="B1042" t="inlineStr">
        <is>
          <t>ARBEITNOW</t>
        </is>
      </c>
      <c r="C1042" t="inlineStr">
        <is>
          <t>job_posting</t>
        </is>
      </c>
      <c r="D1042" t="inlineStr">
        <is>
          <t>Kraken</t>
        </is>
      </c>
      <c r="G1042" t="inlineStr">
        <is>
          <t>Senior Software Engineer – Agent Systems</t>
        </is>
      </c>
      <c r="H1042" t="inlineStr">
        <is>
          <t>https://www.arbeitnow.co.uk/jobs/companies/kraken/senior-software-engineer-agent-systems-london-34566</t>
        </is>
      </c>
      <c r="I1042" t="inlineStr">
        <is>
          <t>2026-09-30T02:09:26.007343+00:00</t>
        </is>
      </c>
      <c r="J1042" t="inlineStr">
        <is>
          <t>Stockage / Backup,Finance / FinTech / Assurance,IA / Machine Learning</t>
        </is>
      </c>
    </row>
    <row r="1043">
      <c r="A1043" t="inlineStr">
        <is>
          <t>2026-09-30T00:40:06+00:00</t>
        </is>
      </c>
      <c r="B1043" t="inlineStr">
        <is>
          <t>ARBEITNOW</t>
        </is>
      </c>
      <c r="C1043" t="inlineStr">
        <is>
          <t>job_posting</t>
        </is>
      </c>
      <c r="D1043" t="inlineStr">
        <is>
          <t>Kraken</t>
        </is>
      </c>
      <c r="G1043" t="inlineStr">
        <is>
          <t>Senior AI Engineer - Growth</t>
        </is>
      </c>
      <c r="H1043" t="inlineStr">
        <is>
          <t>https://www.arbeitnow.co.uk/jobs/companies/kraken/senior-ai-engineer-growth-london-295972</t>
        </is>
      </c>
      <c r="I1043" t="inlineStr">
        <is>
          <t>2026-09-30T02:09:26.007983+00:00</t>
        </is>
      </c>
      <c r="J1043" t="inlineStr">
        <is>
          <t>Stockage / Backup,Finance / FinTech / Assurance,IA / Machine Learning</t>
        </is>
      </c>
    </row>
    <row r="1044">
      <c r="A1044" t="inlineStr">
        <is>
          <t>2026-09-30T00:04:35+00:00</t>
        </is>
      </c>
      <c r="B1044" t="inlineStr">
        <is>
          <t>ARBEITNOW</t>
        </is>
      </c>
      <c r="C1044" t="inlineStr">
        <is>
          <t>job_posting</t>
        </is>
      </c>
      <c r="D1044" t="inlineStr">
        <is>
          <t>CesiumAstro</t>
        </is>
      </c>
      <c r="G1044" t="inlineStr">
        <is>
          <t>Senior Talent Acquisition Partner</t>
        </is>
      </c>
      <c r="H1044" t="inlineStr">
        <is>
          <t>https://www.arbeitnow.co.uk/jobs/companies/cesiumastro/senior-talent-acquisition-partner-milton-keynes-united-kingdom-389432</t>
        </is>
      </c>
      <c r="I1044" t="inlineStr">
        <is>
          <t>2026-09-30T02:09:26.008240+00:00</t>
        </is>
      </c>
      <c r="J1044" t="inlineStr">
        <is>
          <t>Reseau Datacenter</t>
        </is>
      </c>
    </row>
    <row r="1045">
      <c r="A1045" t="inlineStr">
        <is>
          <t>2026-09-29T23:40:10+00:00</t>
        </is>
      </c>
      <c r="B1045" t="inlineStr">
        <is>
          <t>ARBEITNOW</t>
        </is>
      </c>
      <c r="C1045" t="inlineStr">
        <is>
          <t>job_posting</t>
        </is>
      </c>
      <c r="D1045" t="inlineStr">
        <is>
          <t>Sunday Natural</t>
        </is>
      </c>
      <c r="G1045" t="inlineStr">
        <is>
          <t>Head of Customer Service (all genders)</t>
        </is>
      </c>
      <c r="H1045" t="inlineStr">
        <is>
          <t>https://www.arbeitnow.com/jobs/companies/sunday-natural/head-of-customer-service-all-genders-berlin-226341</t>
        </is>
      </c>
      <c r="I1045" t="inlineStr">
        <is>
          <t>2026-09-30T02:09:25.963717+00:00</t>
        </is>
      </c>
      <c r="J1045" t="inlineStr">
        <is>
          <t>Logistique automatisee</t>
        </is>
      </c>
    </row>
    <row r="1046">
      <c r="A1046" t="inlineStr">
        <is>
          <t>2026-09-29T23:40:10+00:00</t>
        </is>
      </c>
      <c r="B1046" t="inlineStr">
        <is>
          <t>ARBEITNOW</t>
        </is>
      </c>
      <c r="C1046" t="inlineStr">
        <is>
          <t>job_posting</t>
        </is>
      </c>
      <c r="D1046" t="inlineStr">
        <is>
          <t>Sunday Natural</t>
        </is>
      </c>
      <c r="G1046" t="inlineStr">
        <is>
          <t>(Senior) Video Creator &amp; Editor (all genders)</t>
        </is>
      </c>
      <c r="H1046" t="inlineStr">
        <is>
          <t>https://www.arbeitnow.com/jobs/companies/sunday-natural/senior-video-creator-editor-all-genders-berlin-170559</t>
        </is>
      </c>
      <c r="I1046" t="inlineStr">
        <is>
          <t>2026-09-30T02:09:25.963994+00:00</t>
        </is>
      </c>
      <c r="J1046" t="inlineStr">
        <is>
          <t>Media / Video / Gaming</t>
        </is>
      </c>
    </row>
    <row r="1047">
      <c r="A1047" t="inlineStr">
        <is>
          <t>2026-09-29T23:40:10+00:00</t>
        </is>
      </c>
      <c r="B1047" t="inlineStr">
        <is>
          <t>ARBEITNOW</t>
        </is>
      </c>
      <c r="C1047" t="inlineStr">
        <is>
          <t>job_posting</t>
        </is>
      </c>
      <c r="D1047" t="inlineStr">
        <is>
          <t>Sunday Natural</t>
        </is>
      </c>
      <c r="G1047" t="inlineStr">
        <is>
          <t>Director Category Marketing (all genders)</t>
        </is>
      </c>
      <c r="H1047" t="inlineStr">
        <is>
          <t>https://www.arbeitnow.com/jobs/companies/sunday-natural/director-category-marketing-all-genders-berlin-137006</t>
        </is>
      </c>
      <c r="I1047" t="inlineStr">
        <is>
          <t>2026-09-30T02:09:25.964288+00:00</t>
        </is>
      </c>
    </row>
    <row r="1048">
      <c r="A1048" t="inlineStr">
        <is>
          <t>2026-09-29T23:40:08+00:00</t>
        </is>
      </c>
      <c r="B1048" t="inlineStr">
        <is>
          <t>ARBEITNOW</t>
        </is>
      </c>
      <c r="C1048" t="inlineStr">
        <is>
          <t>job_posting</t>
        </is>
      </c>
      <c r="D1048" t="inlineStr">
        <is>
          <t>Kertos</t>
        </is>
      </c>
      <c r="G1048" t="inlineStr">
        <is>
          <t>Customer Success Manager (all genders)</t>
        </is>
      </c>
      <c r="H1048" t="inlineStr">
        <is>
          <t>https://www.arbeitnow.com/jobs/companies/kertos/customer-success-manager-all-genders-munich-165864</t>
        </is>
      </c>
      <c r="I1048" t="inlineStr">
        <is>
          <t>2026-09-30T02:09:25.964649+00:00</t>
        </is>
      </c>
    </row>
    <row r="1049">
      <c r="A1049" t="inlineStr">
        <is>
          <t>2026-09-29T23:40:04+00:00</t>
        </is>
      </c>
      <c r="B1049" t="inlineStr">
        <is>
          <t>ARBEITNOW</t>
        </is>
      </c>
      <c r="C1049" t="inlineStr">
        <is>
          <t>job_posting</t>
        </is>
      </c>
      <c r="D1049" t="inlineStr">
        <is>
          <t>Angi</t>
        </is>
      </c>
      <c r="G1049" t="inlineStr">
        <is>
          <t>Performance Marketing Manager, Paid Search (Germany &amp; Austria)</t>
        </is>
      </c>
      <c r="H1049" t="inlineStr">
        <is>
          <t>https://www.arbeitnow.com/jobs/companies/angi/performance-marketing-manager-paid-search-germany-austria-berlin-391405</t>
        </is>
      </c>
      <c r="I1049" t="inlineStr">
        <is>
          <t>2026-09-30T02:09:25.964841+00:00</t>
        </is>
      </c>
      <c r="J1049" t="inlineStr">
        <is>
          <t>Media / Video / Gaming</t>
        </is>
      </c>
    </row>
    <row r="1050">
      <c r="A1050" t="inlineStr">
        <is>
          <t>2026-09-29T23:40:02+00:00</t>
        </is>
      </c>
      <c r="B1050" t="inlineStr">
        <is>
          <t>ARBEITNOW</t>
        </is>
      </c>
      <c r="C1050" t="inlineStr">
        <is>
          <t>job_posting</t>
        </is>
      </c>
      <c r="D1050" t="inlineStr">
        <is>
          <t>Stackfuel</t>
        </is>
      </c>
      <c r="G1050" t="inlineStr">
        <is>
          <t>Revenue Operations Specialist (m/w/d)</t>
        </is>
      </c>
      <c r="H1050" t="inlineStr">
        <is>
          <t>https://www.arbeitnow.com/jobs/companies/stackfuel/revenue-operations-specialist-berlin-303668</t>
        </is>
      </c>
      <c r="I1050" t="inlineStr">
        <is>
          <t>2026-09-30T02:09:25.964957+00:00</t>
        </is>
      </c>
      <c r="J1050" t="inlineStr">
        <is>
          <t>Stockage / Backup</t>
        </is>
      </c>
    </row>
    <row r="1051">
      <c r="A1051" t="inlineStr">
        <is>
          <t>2026-09-29T23:30:24+00:00</t>
        </is>
      </c>
      <c r="B1051" t="inlineStr">
        <is>
          <t>ARBEITNOW</t>
        </is>
      </c>
      <c r="C1051" t="inlineStr">
        <is>
          <t>job_posting</t>
        </is>
      </c>
      <c r="D1051" t="inlineStr">
        <is>
          <t>idealo internet GmbH</t>
        </is>
      </c>
      <c r="G1051" t="inlineStr">
        <is>
          <t>Management Trainee - Retail Media (m/w/d)</t>
        </is>
      </c>
      <c r="H1051" t="inlineStr">
        <is>
          <t>https://www.arbeitnow.com/jobs/companies/idealo-internet-gmbh/management-trainee-retail-media-berlin-166534</t>
        </is>
      </c>
      <c r="I1051" t="inlineStr">
        <is>
          <t>2026-09-30T02:09:25.965169+00:00</t>
        </is>
      </c>
    </row>
    <row r="1052">
      <c r="A1052" t="inlineStr">
        <is>
          <t>2026-09-29T23:30:07+00:00</t>
        </is>
      </c>
      <c r="B1052" t="inlineStr">
        <is>
          <t>ARBEITNOW</t>
        </is>
      </c>
      <c r="C1052" t="inlineStr">
        <is>
          <t>job_posting</t>
        </is>
      </c>
      <c r="D1052" t="inlineStr">
        <is>
          <t>Mars Holding GmbH</t>
        </is>
      </c>
      <c r="G1052" t="inlineStr">
        <is>
          <t>IT-Systemadministrator (m/w/d)</t>
        </is>
      </c>
      <c r="H1052" t="inlineStr">
        <is>
          <t>https://www.arbeitnow.com/jobs/companies/mars-holding-gmbh/it-systemadministrator-nurnberg-169597</t>
        </is>
      </c>
      <c r="I1052" t="inlineStr">
        <is>
          <t>2026-09-30T02:09:25.965349+00:00</t>
        </is>
      </c>
      <c r="J1052" t="inlineStr">
        <is>
          <t>Recrutement Infrastructure / IA,Serveurs / Compute,Stockage / Backup,Recrutement technique recent</t>
        </is>
      </c>
    </row>
    <row r="1053">
      <c r="A1053" t="inlineStr">
        <is>
          <t>2026-09-29T23:09:56+00:00</t>
        </is>
      </c>
      <c r="B1053" t="inlineStr">
        <is>
          <t>ARBEITNOW</t>
        </is>
      </c>
      <c r="C1053" t="inlineStr">
        <is>
          <t>job_posting</t>
        </is>
      </c>
      <c r="D1053" t="inlineStr">
        <is>
          <t>Inovisco</t>
        </is>
      </c>
      <c r="G1053" t="inlineStr">
        <is>
          <t>Senior Vice President National (all genders)</t>
        </is>
      </c>
      <c r="H1053" t="inlineStr">
        <is>
          <t>https://www.arbeitnow.com/jobs/companies/inovisco/senior-vice-president-national-all-genders-koln-305439</t>
        </is>
      </c>
      <c r="I1053" t="inlineStr">
        <is>
          <t>2026-09-30T02:09:25.965918+00:00</t>
        </is>
      </c>
      <c r="J1053" t="inlineStr">
        <is>
          <t>Hebergement / MSP / Cloud prive</t>
        </is>
      </c>
    </row>
    <row r="1054">
      <c r="A1054" t="inlineStr">
        <is>
          <t>2026-09-29T23:09:56+00:00</t>
        </is>
      </c>
      <c r="B1054" t="inlineStr">
        <is>
          <t>ARBEITNOW</t>
        </is>
      </c>
      <c r="C1054" t="inlineStr">
        <is>
          <t>job_posting</t>
        </is>
      </c>
      <c r="D1054" t="inlineStr">
        <is>
          <t>Inovisco</t>
        </is>
      </c>
      <c r="G1054" t="inlineStr">
        <is>
          <t>Talent Acquisition Manager (m/w/d)</t>
        </is>
      </c>
      <c r="H1054" t="inlineStr">
        <is>
          <t>https://www.arbeitnow.com/jobs/companies/inovisco/talent-acquisition-manager-koln-257967</t>
        </is>
      </c>
      <c r="I1054" t="inlineStr">
        <is>
          <t>2026-09-30T02:09:25.965604+00:00</t>
        </is>
      </c>
      <c r="J1054" t="inlineStr">
        <is>
          <t>Hebergement / MSP / Cloud prive</t>
        </is>
      </c>
    </row>
    <row r="1055">
      <c r="A1055" t="inlineStr">
        <is>
          <t>2026-09-29T23:09:40+00:00</t>
        </is>
      </c>
      <c r="B1055" t="inlineStr">
        <is>
          <t>ARBEITNOW</t>
        </is>
      </c>
      <c r="C1055" t="inlineStr">
        <is>
          <t>job_posting</t>
        </is>
      </c>
      <c r="D1055" t="inlineStr">
        <is>
          <t>Maibornwolff</t>
        </is>
      </c>
      <c r="G1055" t="inlineStr">
        <is>
          <t>Scrum Master / Delivery Enabler (m/w/d) - KI-gestützte Softwareentwicklung</t>
        </is>
      </c>
      <c r="H1055" t="inlineStr">
        <is>
          <t>https://www.arbeitnow.com/jobs/companies/maibornwolff/scrum-master-delivery-enabler-ki-gestutzte-softwareentwicklung-hamburg-390991</t>
        </is>
      </c>
      <c r="I1055" t="inlineStr">
        <is>
          <t>2026-09-30T02:09:25.967907+00:00</t>
        </is>
      </c>
      <c r="J1055" t="inlineStr">
        <is>
          <t>Stockage / Backup</t>
        </is>
      </c>
    </row>
    <row r="1056">
      <c r="A1056" t="inlineStr">
        <is>
          <t>2026-09-29T23:09:40+00:00</t>
        </is>
      </c>
      <c r="B1056" t="inlineStr">
        <is>
          <t>ARBEITNOW</t>
        </is>
      </c>
      <c r="C1056" t="inlineStr">
        <is>
          <t>job_posting</t>
        </is>
      </c>
      <c r="D1056" t="inlineStr">
        <is>
          <t>Maibornwolff</t>
        </is>
      </c>
      <c r="G1056" t="inlineStr">
        <is>
          <t>Scrum Master / Delivery Enabler (m/w/d) - KI-gestützte Softwareentwicklung</t>
        </is>
      </c>
      <c r="H1056" t="inlineStr">
        <is>
          <t>https://www.arbeitnow.com/jobs/companies/maibornwolff/scrum-master-delivery-enabler-ki-gestutzte-softwareentwicklung-augsburg-190116</t>
        </is>
      </c>
      <c r="I1056" t="inlineStr">
        <is>
          <t>2026-09-30T02:09:25.966490+00:00</t>
        </is>
      </c>
      <c r="J1056" t="inlineStr">
        <is>
          <t>Stockage / Backup</t>
        </is>
      </c>
    </row>
    <row r="1057">
      <c r="A1057" t="inlineStr">
        <is>
          <t>2026-09-29T23:09:40+00:00</t>
        </is>
      </c>
      <c r="B1057" t="inlineStr">
        <is>
          <t>ARBEITNOW</t>
        </is>
      </c>
      <c r="C1057" t="inlineStr">
        <is>
          <t>job_posting</t>
        </is>
      </c>
      <c r="D1057" t="inlineStr">
        <is>
          <t>Maibornwolff</t>
        </is>
      </c>
      <c r="G1057" t="inlineStr">
        <is>
          <t>Scrum Master / Delivery Enabler (m/w/d) - KI-gestützte Softwareentwicklung</t>
        </is>
      </c>
      <c r="H1057" t="inlineStr">
        <is>
          <t>https://www.arbeitnow.com/jobs/companies/maibornwolff/scrum-master-delivery-enabler-ki-gestutzte-softwareentwicklung-bonn-195470</t>
        </is>
      </c>
      <c r="I1057" t="inlineStr">
        <is>
          <t>2026-09-30T02:09:25.966762+00:00</t>
        </is>
      </c>
      <c r="J1057" t="inlineStr">
        <is>
          <t>Stockage / Backup</t>
        </is>
      </c>
    </row>
    <row r="1058">
      <c r="A1058" t="inlineStr">
        <is>
          <t>2026-09-29T23:09:40+00:00</t>
        </is>
      </c>
      <c r="B1058" t="inlineStr">
        <is>
          <t>ARBEITNOW</t>
        </is>
      </c>
      <c r="C1058" t="inlineStr">
        <is>
          <t>job_posting</t>
        </is>
      </c>
      <c r="D1058" t="inlineStr">
        <is>
          <t>Maibornwolff</t>
        </is>
      </c>
      <c r="G1058" t="inlineStr">
        <is>
          <t>Scrum Master / Delivery Enabler (m/w/d) - KI-gestützte Softwareentwicklung</t>
        </is>
      </c>
      <c r="H1058" t="inlineStr">
        <is>
          <t>https://www.arbeitnow.com/jobs/companies/maibornwolff/scrum-master-delivery-enabler-ki-gestutzte-softwareentwicklung-leipzig-450586</t>
        </is>
      </c>
      <c r="I1058" t="inlineStr">
        <is>
          <t>2026-09-30T02:09:25.967038+00:00</t>
        </is>
      </c>
      <c r="J1058" t="inlineStr">
        <is>
          <t>Stockage / Backup</t>
        </is>
      </c>
    </row>
    <row r="1059">
      <c r="A1059" t="inlineStr">
        <is>
          <t>2026-09-29T23:09:40+00:00</t>
        </is>
      </c>
      <c r="B1059" t="inlineStr">
        <is>
          <t>ARBEITNOW</t>
        </is>
      </c>
      <c r="C1059" t="inlineStr">
        <is>
          <t>job_posting</t>
        </is>
      </c>
      <c r="D1059" t="inlineStr">
        <is>
          <t>Maibornwolff</t>
        </is>
      </c>
      <c r="G1059" t="inlineStr">
        <is>
          <t>Scrum Master / Delivery Enabler (m/w/d) - KI-gestützte Softwareentwicklung</t>
        </is>
      </c>
      <c r="H1059" t="inlineStr">
        <is>
          <t>https://www.arbeitnow.com/jobs/companies/maibornwolff/scrum-master-delivery-enabler-ki-gestutzte-softwareentwicklung-frankfurt-59020</t>
        </is>
      </c>
      <c r="I1059" t="inlineStr">
        <is>
          <t>2026-09-30T02:09:25.967635+00:00</t>
        </is>
      </c>
      <c r="J1059" t="inlineStr">
        <is>
          <t>Stockage / Backup</t>
        </is>
      </c>
    </row>
    <row r="1060">
      <c r="A1060" t="inlineStr">
        <is>
          <t>2026-09-29T23:09:40+00:00</t>
        </is>
      </c>
      <c r="B1060" t="inlineStr">
        <is>
          <t>ARBEITNOW</t>
        </is>
      </c>
      <c r="C1060" t="inlineStr">
        <is>
          <t>job_posting</t>
        </is>
      </c>
      <c r="D1060" t="inlineStr">
        <is>
          <t>Maibornwolff</t>
        </is>
      </c>
      <c r="G1060" t="inlineStr">
        <is>
          <t>Scrum Master / Delivery Enabler (m/w/d) - KI-gestützte Softwareentwicklung</t>
        </is>
      </c>
      <c r="H1060" t="inlineStr">
        <is>
          <t>https://www.arbeitnow.com/jobs/companies/maibornwolff/scrum-master-delivery-enabler-ki-gestutzte-softwareentwicklung-munich-275948</t>
        </is>
      </c>
      <c r="I1060" t="inlineStr">
        <is>
          <t>2026-09-30T02:09:25.966194+00:00</t>
        </is>
      </c>
      <c r="J1060" t="inlineStr">
        <is>
          <t>Stockage / Backup</t>
        </is>
      </c>
    </row>
    <row r="1061">
      <c r="A1061" t="inlineStr">
        <is>
          <t>2026-09-29T23:09:40+00:00</t>
        </is>
      </c>
      <c r="B1061" t="inlineStr">
        <is>
          <t>ARBEITNOW</t>
        </is>
      </c>
      <c r="C1061" t="inlineStr">
        <is>
          <t>job_posting</t>
        </is>
      </c>
      <c r="D1061" t="inlineStr">
        <is>
          <t>Maibornwolff</t>
        </is>
      </c>
      <c r="G1061" t="inlineStr">
        <is>
          <t>Scrum Master / Delivery Enabler (m/w/d) - KI-gestützte Softwareentwicklung</t>
        </is>
      </c>
      <c r="H1061" t="inlineStr">
        <is>
          <t>https://www.arbeitnow.com/jobs/companies/maibornwolff/scrum-master-delivery-enabler-ki-gestutzte-softwareentwicklung-berlin-469096</t>
        </is>
      </c>
      <c r="I1061" t="inlineStr">
        <is>
          <t>2026-09-30T02:09:25.967314+00:00</t>
        </is>
      </c>
      <c r="J1061" t="inlineStr">
        <is>
          <t>Stockage / Backup</t>
        </is>
      </c>
    </row>
    <row r="1062">
      <c r="A1062" t="inlineStr">
        <is>
          <t>2026-09-29T23:09:35+00:00</t>
        </is>
      </c>
      <c r="B1062" t="inlineStr">
        <is>
          <t>ARBEITNOW</t>
        </is>
      </c>
      <c r="C1062" t="inlineStr">
        <is>
          <t>job_posting</t>
        </is>
      </c>
      <c r="D1062" t="inlineStr">
        <is>
          <t>LUMAS Art Editions GmbH</t>
        </is>
      </c>
      <c r="G1062" t="inlineStr">
        <is>
          <t>Sales Associate (m/w/x) Frankfurt Airport</t>
        </is>
      </c>
      <c r="H1062" t="inlineStr">
        <is>
          <t>https://www.arbeitnow.com/jobs/companies/lumas-art-editions-gmbh/sales-associate-frankfurt-airport-lumas-frankfurt-flughafen-112972</t>
        </is>
      </c>
      <c r="I1062" t="inlineStr">
        <is>
          <t>2026-09-30T02:09:25.968236+00:00</t>
        </is>
      </c>
      <c r="J1062" t="inlineStr">
        <is>
          <t>Stockage / Backup</t>
        </is>
      </c>
    </row>
    <row r="1063">
      <c r="A1063" t="inlineStr">
        <is>
          <t>2026-09-29T23:09:35+00:00</t>
        </is>
      </c>
      <c r="B1063" t="inlineStr">
        <is>
          <t>ARBEITNOW</t>
        </is>
      </c>
      <c r="C1063" t="inlineStr">
        <is>
          <t>job_posting</t>
        </is>
      </c>
      <c r="D1063" t="inlineStr">
        <is>
          <t>LUMAS Art Editions GmbH</t>
        </is>
      </c>
      <c r="G1063" t="inlineStr">
        <is>
          <t>Sales Associate in Teilzeit (m/w/x) Frankfurt Airport (20 Stunden)</t>
        </is>
      </c>
      <c r="H1063" t="inlineStr">
        <is>
          <t>https://www.arbeitnow.com/jobs/companies/lumas-art-editions-gmbh/sales-associate-in-teilzeit-frankfurt-airport-20-stunden-lumas-frankfurt-flughafen-412647</t>
        </is>
      </c>
      <c r="I1063" t="inlineStr">
        <is>
          <t>2026-09-30T02:09:25.968055+00:00</t>
        </is>
      </c>
      <c r="J1063" t="inlineStr">
        <is>
          <t>Stockage / Backup</t>
        </is>
      </c>
    </row>
    <row r="1064">
      <c r="A1064" t="inlineStr">
        <is>
          <t>2026-09-29T23:09:30+00:00</t>
        </is>
      </c>
      <c r="B1064" t="inlineStr">
        <is>
          <t>ARBEITNOW</t>
        </is>
      </c>
      <c r="C1064" t="inlineStr">
        <is>
          <t>job_posting</t>
        </is>
      </c>
      <c r="D1064" t="inlineStr">
        <is>
          <t>Flossbach Von Storch Ag</t>
        </is>
      </c>
      <c r="G1064" t="inlineStr">
        <is>
          <t>Senior DevOps Engineer - Azure (m/w/d)</t>
        </is>
      </c>
      <c r="H1064" t="inlineStr">
        <is>
          <t>https://www.arbeitnow.com/jobs/companies/flossbach-von-storch-ag/senior-devops-engineer-azure-koln-133788</t>
        </is>
      </c>
      <c r="I1064" t="inlineStr">
        <is>
          <t>2026-09-30T02:09:25.968610+00:00</t>
        </is>
      </c>
      <c r="J1064" t="inlineStr">
        <is>
          <t>Recrutement Infrastructure / IA,Reseau Datacenter,Stockage / Backup,Recrutement technique recent</t>
        </is>
      </c>
    </row>
    <row r="1065">
      <c r="A1065" t="inlineStr">
        <is>
          <t>2026-09-29T23:09:30+00:00</t>
        </is>
      </c>
      <c r="B1065" t="inlineStr">
        <is>
          <t>ARBEITNOW</t>
        </is>
      </c>
      <c r="C1065" t="inlineStr">
        <is>
          <t>job_posting</t>
        </is>
      </c>
      <c r="D1065" t="inlineStr">
        <is>
          <t>Flossbach Von Storch Ag</t>
        </is>
      </c>
      <c r="G1065" t="inlineStr">
        <is>
          <t>Werkstudent Social Media Marketing &amp; Content Management Wirtschafts- und Finanzbildung (m/w/d)</t>
        </is>
      </c>
      <c r="H1065" t="inlineStr">
        <is>
          <t>https://www.arbeitnow.com/jobs/companies/flossbach-von-storch-ag/werkstudent-social-media-marketing-content-management-wirtschafts-und-finanzbildung-koln-105072</t>
        </is>
      </c>
      <c r="I1065" t="inlineStr">
        <is>
          <t>2026-09-30T02:09:25.968395+00:00</t>
        </is>
      </c>
      <c r="J1065" t="inlineStr">
        <is>
          <t>Stockage / Backup,Media / Video / Gaming</t>
        </is>
      </c>
    </row>
    <row r="1066">
      <c r="A1066" t="inlineStr">
        <is>
          <t>2026-09-29T23:09:22+00:00</t>
        </is>
      </c>
      <c r="B1066" t="inlineStr">
        <is>
          <t>ARBEITNOW</t>
        </is>
      </c>
      <c r="C1066" t="inlineStr">
        <is>
          <t>job_posting</t>
        </is>
      </c>
      <c r="D1066" t="inlineStr">
        <is>
          <t>Rivada Space Networks Gmbh</t>
        </is>
      </c>
      <c r="G1066" t="inlineStr">
        <is>
          <t>Senior Accountant</t>
        </is>
      </c>
      <c r="H1066" t="inlineStr">
        <is>
          <t>https://www.arbeitnow.com/jobs/companies/rivada-space-networks-gmbh/senior-accountant-munich-464639</t>
        </is>
      </c>
      <c r="I1066" t="inlineStr">
        <is>
          <t>2026-09-30T02:09:25.968861+00:00</t>
        </is>
      </c>
      <c r="J1066" t="inlineStr">
        <is>
          <t>Reseau Datacenter</t>
        </is>
      </c>
    </row>
    <row r="1067">
      <c r="A1067" t="inlineStr">
        <is>
          <t>2026-09-29T23:09:21+00:00</t>
        </is>
      </c>
      <c r="B1067" t="inlineStr">
        <is>
          <t>ARBEITNOW</t>
        </is>
      </c>
      <c r="C1067" t="inlineStr">
        <is>
          <t>job_posting</t>
        </is>
      </c>
      <c r="D1067" t="inlineStr">
        <is>
          <t>Checkmk GmbH</t>
        </is>
      </c>
      <c r="G1067" t="inlineStr">
        <is>
          <t>Working Student Sales Support (m/f/d)</t>
        </is>
      </c>
      <c r="H1067" t="inlineStr">
        <is>
          <t>https://www.arbeitnow.com/jobs/companies/checkmk-gmbh/working-student-sales-support-munich-129619</t>
        </is>
      </c>
      <c r="I1067" t="inlineStr">
        <is>
          <t>2026-09-30T02:09:25.969038+00:00</t>
        </is>
      </c>
    </row>
    <row r="1068">
      <c r="A1068" t="inlineStr">
        <is>
          <t>2026-09-29T23:09:21+00:00</t>
        </is>
      </c>
      <c r="B1068" t="inlineStr">
        <is>
          <t>ARBEITNOW</t>
        </is>
      </c>
      <c r="C1068" t="inlineStr">
        <is>
          <t>job_posting</t>
        </is>
      </c>
      <c r="D1068" t="inlineStr">
        <is>
          <t>Checkmk GmbH</t>
        </is>
      </c>
      <c r="G1068" t="inlineStr">
        <is>
          <t>Teamlead Software Development (m/f/d)</t>
        </is>
      </c>
      <c r="H1068" t="inlineStr">
        <is>
          <t>https://www.arbeitnow.com/jobs/companies/checkmk-gmbh/teamlead-software-development-munich-12934</t>
        </is>
      </c>
      <c r="I1068" t="inlineStr">
        <is>
          <t>2026-09-30T02:09:25.969226+00:00</t>
        </is>
      </c>
    </row>
    <row r="1069">
      <c r="A1069" t="inlineStr">
        <is>
          <t>2026-09-29T23:09:16+00:00</t>
        </is>
      </c>
      <c r="B1069" t="inlineStr">
        <is>
          <t>ARBEITNOW</t>
        </is>
      </c>
      <c r="C1069" t="inlineStr">
        <is>
          <t>job_posting</t>
        </is>
      </c>
      <c r="D1069" t="inlineStr">
        <is>
          <t>HÁWAR.help &amp; GermanDream</t>
        </is>
      </c>
      <c r="G1069" t="inlineStr">
        <is>
          <t>Communications Manager:in | Content &amp; Campaigns mit Schwerpunkt antisemitismuskritische Bildungsarbeit bei GermanDream (m/w/d · Teilzeit)</t>
        </is>
      </c>
      <c r="H1069" t="inlineStr">
        <is>
          <t>https://www.arbeitnow.com/jobs/companies/hawarhelp-germandream/communications-managerin-content-campaigns-mit-schwerpunkt-antisemitismuskritische-bildungsarbeit-bei-germandream-teilzeit-berlin-277367</t>
        </is>
      </c>
      <c r="I1069" t="inlineStr">
        <is>
          <t>2026-09-30T02:09:25.969758+00:00</t>
        </is>
      </c>
      <c r="J1069" t="inlineStr">
        <is>
          <t>Recrutement Infrastructure / IA,Stockage / Backup,Media / Video / Gaming,Recrutement technique recent</t>
        </is>
      </c>
    </row>
    <row r="1070">
      <c r="A1070" t="inlineStr">
        <is>
          <t>2026-09-29T23:09:15+00:00</t>
        </is>
      </c>
      <c r="B1070" t="inlineStr">
        <is>
          <t>ARBEITNOW</t>
        </is>
      </c>
      <c r="C1070" t="inlineStr">
        <is>
          <t>job_posting</t>
        </is>
      </c>
      <c r="D1070" t="inlineStr">
        <is>
          <t>Ramp106 Gmbh</t>
        </is>
      </c>
      <c r="G1070" t="inlineStr">
        <is>
          <t>ANALYTICS ENGINEER*IN (m/w/d)</t>
        </is>
      </c>
      <c r="H1070" t="inlineStr">
        <is>
          <t>https://www.arbeitnow.com/jobs/companies/ramp106-gmbh/analytics-engineerin-hamburg-188368</t>
        </is>
      </c>
      <c r="I1070" t="inlineStr">
        <is>
          <t>2026-09-30T02:09:25.971219+00:00</t>
        </is>
      </c>
    </row>
    <row r="1071">
      <c r="A1071" t="inlineStr">
        <is>
          <t>2026-09-29T23:09:15+00:00</t>
        </is>
      </c>
      <c r="B1071" t="inlineStr">
        <is>
          <t>ARBEITNOW</t>
        </is>
      </c>
      <c r="C1071" t="inlineStr">
        <is>
          <t>job_posting</t>
        </is>
      </c>
      <c r="D1071" t="inlineStr">
        <is>
          <t>Ramp106 Gmbh</t>
        </is>
      </c>
      <c r="G1071" t="inlineStr">
        <is>
          <t>Praktikant*In (M/W/D) Business Automation &amp; Analytics</t>
        </is>
      </c>
      <c r="H1071" t="inlineStr">
        <is>
          <t>https://www.arbeitnow.com/jobs/companies/ramp106-gmbh/praktikantin-business-automation-analytics-hamburg-420580</t>
        </is>
      </c>
      <c r="I1071" t="inlineStr">
        <is>
          <t>2026-09-30T02:09:25.970830+00:00</t>
        </is>
      </c>
    </row>
    <row r="1072">
      <c r="A1072" t="inlineStr">
        <is>
          <t>2026-09-29T23:09:15+00:00</t>
        </is>
      </c>
      <c r="B1072" t="inlineStr">
        <is>
          <t>ARBEITNOW</t>
        </is>
      </c>
      <c r="C1072" t="inlineStr">
        <is>
          <t>job_posting</t>
        </is>
      </c>
      <c r="D1072" t="inlineStr">
        <is>
          <t>Ramp106 Gmbh</t>
        </is>
      </c>
      <c r="G1072" t="inlineStr">
        <is>
          <t>SENIOR CRM MANAGER*IN (m/w/d) STRATEGY &amp; CAMPAIGNS</t>
        </is>
      </c>
      <c r="H1072" t="inlineStr">
        <is>
          <t>https://www.arbeitnow.com/jobs/companies/ramp106-gmbh/senior-crm-managerin-strategy-campaigns-hamburg-241391</t>
        </is>
      </c>
      <c r="I1072" t="inlineStr">
        <is>
          <t>2026-09-30T02:09:25.970397+00:00</t>
        </is>
      </c>
    </row>
    <row r="1073">
      <c r="A1073" t="inlineStr">
        <is>
          <t>2026-09-29T23:09:15+00:00</t>
        </is>
      </c>
      <c r="B1073" t="inlineStr">
        <is>
          <t>ARBEITNOW</t>
        </is>
      </c>
      <c r="C1073" t="inlineStr">
        <is>
          <t>job_posting</t>
        </is>
      </c>
      <c r="D1073" t="inlineStr">
        <is>
          <t>Ramp106 Gmbh</t>
        </is>
      </c>
      <c r="G1073" t="inlineStr">
        <is>
          <t>Praktikant*In (M/W/D) E-Mail Marketing, Crm &amp; Performance Marketing</t>
        </is>
      </c>
      <c r="H1073" t="inlineStr">
        <is>
          <t>https://www.arbeitnow.com/jobs/companies/ramp106-gmbh/praktikantin-e-mail-marketing-crm-performance-marketing-hamburg-381405</t>
        </is>
      </c>
      <c r="I1073" t="inlineStr">
        <is>
          <t>2026-09-30T02:09:25.970614+00:00</t>
        </is>
      </c>
      <c r="J1073" t="inlineStr">
        <is>
          <t>Stockage / Backup</t>
        </is>
      </c>
    </row>
    <row r="1074">
      <c r="A1074" t="inlineStr">
        <is>
          <t>2026-09-29T23:09:15+00:00</t>
        </is>
      </c>
      <c r="B1074" t="inlineStr">
        <is>
          <t>ARBEITNOW</t>
        </is>
      </c>
      <c r="C1074" t="inlineStr">
        <is>
          <t>job_posting</t>
        </is>
      </c>
      <c r="D1074" t="inlineStr">
        <is>
          <t>Ramp106 Gmbh</t>
        </is>
      </c>
      <c r="G1074" t="inlineStr">
        <is>
          <t>SEO &amp; GEO MANAGER*IN (m/w/d)</t>
        </is>
      </c>
      <c r="H1074" t="inlineStr">
        <is>
          <t>https://www.arbeitnow.com/jobs/companies/ramp106-gmbh/seo-geo-managerin-hamburg-8385</t>
        </is>
      </c>
      <c r="I1074" t="inlineStr">
        <is>
          <t>2026-09-30T02:09:25.970170+00:00</t>
        </is>
      </c>
      <c r="J1074" t="inlineStr">
        <is>
          <t>IA / Machine Learning</t>
        </is>
      </c>
    </row>
    <row r="1075">
      <c r="A1075" t="inlineStr">
        <is>
          <t>2026-09-29T23:09:15+00:00</t>
        </is>
      </c>
      <c r="B1075" t="inlineStr">
        <is>
          <t>ARBEITNOW</t>
        </is>
      </c>
      <c r="C1075" t="inlineStr">
        <is>
          <t>job_posting</t>
        </is>
      </c>
      <c r="D1075" t="inlineStr">
        <is>
          <t>Ramp106 Gmbh</t>
        </is>
      </c>
      <c r="G1075" t="inlineStr">
        <is>
          <t>(Senior) Marketing Operations Manager*In (M/W/D) Crm, Growth, Hubspot</t>
        </is>
      </c>
      <c r="H1075" t="inlineStr">
        <is>
          <t>https://www.arbeitnow.com/jobs/companies/ramp106-gmbh/senior-marketing-operations-managerin-crm-growth-hubspot-hamburg-189643</t>
        </is>
      </c>
      <c r="I1075" t="inlineStr">
        <is>
          <t>2026-09-30T02:09:25.971682+00:00</t>
        </is>
      </c>
    </row>
    <row r="1076">
      <c r="A1076" t="inlineStr">
        <is>
          <t>2026-09-29T23:09:15+00:00</t>
        </is>
      </c>
      <c r="B1076" t="inlineStr">
        <is>
          <t>ARBEITNOW</t>
        </is>
      </c>
      <c r="C1076" t="inlineStr">
        <is>
          <t>job_posting</t>
        </is>
      </c>
      <c r="D1076" t="inlineStr">
        <is>
          <t>Ramp106 Gmbh</t>
        </is>
      </c>
      <c r="G1076" t="inlineStr">
        <is>
          <t>Ai &amp; Process Automation Lead (M/W/D)</t>
        </is>
      </c>
      <c r="H1076" t="inlineStr">
        <is>
          <t>https://www.arbeitnow.com/jobs/companies/ramp106-gmbh/ai-process-automation-lead-hamburg-206733</t>
        </is>
      </c>
      <c r="I1076" t="inlineStr">
        <is>
          <t>2026-09-30T02:09:25.971455+00:00</t>
        </is>
      </c>
      <c r="J1076" t="inlineStr">
        <is>
          <t>Stockage / Backup,IA / Machine Learning</t>
        </is>
      </c>
    </row>
    <row r="1077">
      <c r="A1077" t="inlineStr">
        <is>
          <t>2026-09-29T23:09:15+00:00</t>
        </is>
      </c>
      <c r="B1077" t="inlineStr">
        <is>
          <t>ARBEITNOW</t>
        </is>
      </c>
      <c r="C1077" t="inlineStr">
        <is>
          <t>job_posting</t>
        </is>
      </c>
      <c r="D1077" t="inlineStr">
        <is>
          <t>Ramp106 Gmbh</t>
        </is>
      </c>
      <c r="G1077" t="inlineStr">
        <is>
          <t>DATA ENGINEER*IN (m/w/d)</t>
        </is>
      </c>
      <c r="H1077" t="inlineStr">
        <is>
          <t>https://www.arbeitnow.com/jobs/companies/ramp106-gmbh/data-engineerin-hamburg-457628</t>
        </is>
      </c>
      <c r="I1077" t="inlineStr">
        <is>
          <t>2026-09-30T02:09:25.971029+00:00</t>
        </is>
      </c>
      <c r="J1077" t="inlineStr">
        <is>
          <t>Stockage / Backup</t>
        </is>
      </c>
    </row>
    <row r="1078">
      <c r="A1078" t="inlineStr">
        <is>
          <t>2026-09-29T23:09:15+00:00</t>
        </is>
      </c>
      <c r="B1078" t="inlineStr">
        <is>
          <t>ARBEITNOW</t>
        </is>
      </c>
      <c r="C1078" t="inlineStr">
        <is>
          <t>job_posting</t>
        </is>
      </c>
      <c r="D1078" t="inlineStr">
        <is>
          <t>Ramp106 Gmbh</t>
        </is>
      </c>
      <c r="G1078" t="inlineStr">
        <is>
          <t>Werkstudent*In Data &amp; Automation (M/W/D)</t>
        </is>
      </c>
      <c r="H1078" t="inlineStr">
        <is>
          <t>https://www.arbeitnow.com/jobs/companies/ramp106-gmbh/werkstudentin-data-automation-hamburg-47679</t>
        </is>
      </c>
      <c r="I1078" t="inlineStr">
        <is>
          <t>2026-09-30T02:09:25.969957+00:00</t>
        </is>
      </c>
    </row>
    <row r="1079">
      <c r="A1079" t="inlineStr">
        <is>
          <t>2026-09-29T23:09:12+00:00</t>
        </is>
      </c>
      <c r="B1079" t="inlineStr">
        <is>
          <t>ARBEITNOW</t>
        </is>
      </c>
      <c r="C1079" t="inlineStr">
        <is>
          <t>job_posting</t>
        </is>
      </c>
      <c r="D1079" t="inlineStr">
        <is>
          <t>Händlerbund Management AG</t>
        </is>
      </c>
      <c r="G1079" t="inlineStr">
        <is>
          <t>Senior Fullstack Entwickler PHP/Laravel (m/w/d) - Remote, 4-Tage-Woche</t>
        </is>
      </c>
      <c r="H1079" t="inlineStr">
        <is>
          <t>https://www.arbeitnow.com/jobs/companies/handlerbund-management-ag/senior-fullstack-entwickler-php-laravel-remote-4-tage-woche-435519</t>
        </is>
      </c>
      <c r="I1079" t="inlineStr">
        <is>
          <t>2026-09-30T02:09:25.972086+00:00</t>
        </is>
      </c>
      <c r="J1079" t="inlineStr">
        <is>
          <t>Recrutement Infrastructure / IA,Serveurs / Compute,Finance / FinTech / Assurance,IA / Machine Learning,Recrutement technique recent</t>
        </is>
      </c>
    </row>
    <row r="1080">
      <c r="A1080" t="inlineStr">
        <is>
          <t>2026-09-29T23:09:10+00:00</t>
        </is>
      </c>
      <c r="B1080" t="inlineStr">
        <is>
          <t>ARBEITNOW</t>
        </is>
      </c>
      <c r="C1080" t="inlineStr">
        <is>
          <t>job_posting</t>
        </is>
      </c>
      <c r="D1080" t="inlineStr">
        <is>
          <t>Globalct</t>
        </is>
      </c>
      <c r="G1080" t="inlineStr">
        <is>
          <t>(Senior) Business Analyst (m/w/d) - Banking / Insurance</t>
        </is>
      </c>
      <c r="H1080" t="inlineStr">
        <is>
          <t>https://www.arbeitnow.com/jobs/companies/globalct/senior-business-analyst-banking-insurance-hamburg-38420</t>
        </is>
      </c>
      <c r="I1080" t="inlineStr">
        <is>
          <t>2026-09-30T02:09:25.972241+00:00</t>
        </is>
      </c>
      <c r="J1080" t="inlineStr">
        <is>
          <t>Finance / FinTech / Assurance</t>
        </is>
      </c>
    </row>
    <row r="1081">
      <c r="A1081" t="inlineStr">
        <is>
          <t>2026-09-29T23:05:10+00:00</t>
        </is>
      </c>
      <c r="B1081" t="inlineStr">
        <is>
          <t>ARBEITNOW</t>
        </is>
      </c>
      <c r="C1081" t="inlineStr">
        <is>
          <t>job_posting</t>
        </is>
      </c>
      <c r="D1081" t="inlineStr">
        <is>
          <t>Jobgether</t>
        </is>
      </c>
      <c r="G1081" t="inlineStr">
        <is>
          <t>AI Process Forward Deployed Engineer</t>
        </is>
      </c>
      <c r="H1081" t="inlineStr">
        <is>
          <t>https://www.arbeitnow.com/jobs/companies/jobgether/ai-process-forward-deployed-engineer-germany-415510</t>
        </is>
      </c>
      <c r="I1081" t="inlineStr">
        <is>
          <t>2026-09-30T02:09:25.972624+00:00</t>
        </is>
      </c>
      <c r="J1081" t="inlineStr">
        <is>
          <t>Finance / FinTech / Assurance</t>
        </is>
      </c>
    </row>
    <row r="1082">
      <c r="A1082" t="inlineStr">
        <is>
          <t>2026-09-29T23:05:10+00:00</t>
        </is>
      </c>
      <c r="B1082" t="inlineStr">
        <is>
          <t>ARBEITNOW</t>
        </is>
      </c>
      <c r="C1082" t="inlineStr">
        <is>
          <t>job_posting</t>
        </is>
      </c>
      <c r="D1082" t="inlineStr">
        <is>
          <t>Jobgether</t>
        </is>
      </c>
      <c r="G1082" t="inlineStr">
        <is>
          <t>Account Director</t>
        </is>
      </c>
      <c r="H1082" t="inlineStr">
        <is>
          <t>https://www.arbeitnow.com/jobs/companies/jobgether/account-director-germany-179056</t>
        </is>
      </c>
      <c r="I1082" t="inlineStr">
        <is>
          <t>2026-09-30T02:09:25.972910+00:00</t>
        </is>
      </c>
    </row>
    <row r="1083">
      <c r="A1083" t="inlineStr">
        <is>
          <t>2026-09-29T23:05:10+00:00</t>
        </is>
      </c>
      <c r="B1083" t="inlineStr">
        <is>
          <t>ARBEITNOW</t>
        </is>
      </c>
      <c r="C1083" t="inlineStr">
        <is>
          <t>job_posting</t>
        </is>
      </c>
      <c r="D1083" t="inlineStr">
        <is>
          <t>Jobgether</t>
        </is>
      </c>
      <c r="G1083" t="inlineStr">
        <is>
          <t>[People] Hunter / Talent Acquisition Assistant</t>
        </is>
      </c>
      <c r="H1083" t="inlineStr">
        <is>
          <t>https://www.arbeitnow.com/jobs/companies/jobgether/people-hunter-talent-acquisition-assistant-germany-110307</t>
        </is>
      </c>
      <c r="I1083" t="inlineStr">
        <is>
          <t>2026-09-30T02:09:25.973110+00:00</t>
        </is>
      </c>
      <c r="J1083" t="inlineStr">
        <is>
          <t>Finance / FinTech / Assurance</t>
        </is>
      </c>
    </row>
    <row r="1084">
      <c r="A1084" t="inlineStr">
        <is>
          <t>2026-09-29T22:55:15+00:00</t>
        </is>
      </c>
      <c r="B1084" t="inlineStr">
        <is>
          <t>ARBEITNOW</t>
        </is>
      </c>
      <c r="C1084" t="inlineStr">
        <is>
          <t>job_posting</t>
        </is>
      </c>
      <c r="D1084" t="inlineStr">
        <is>
          <t>Vinteden</t>
        </is>
      </c>
      <c r="G1084" t="inlineStr">
        <is>
          <t>Head of Delivery Operations, France</t>
        </is>
      </c>
      <c r="H1084" t="inlineStr">
        <is>
          <t>https://www.arbeitnow.fr/jobs/companies/vinteden/head-of-delivery-operations-france-vaires-sur-marne-428361</t>
        </is>
      </c>
      <c r="I1084" t="inlineStr">
        <is>
          <t>2026-09-30T02:09:26.020581+00:00</t>
        </is>
      </c>
      <c r="J1084" t="inlineStr">
        <is>
          <t>Reseau Datacenter,Stockage / Backup,Logistique automatisee</t>
        </is>
      </c>
    </row>
    <row r="1085">
      <c r="A1085" t="inlineStr">
        <is>
          <t>2026-09-29T22:47:25+00:00</t>
        </is>
      </c>
      <c r="B1085" t="inlineStr">
        <is>
          <t>ARBEITNOW</t>
        </is>
      </c>
      <c r="C1085" t="inlineStr">
        <is>
          <t>job_posting</t>
        </is>
      </c>
      <c r="D1085" t="inlineStr">
        <is>
          <t>Alveon MedTech GmbH</t>
        </is>
      </c>
      <c r="G1085" t="inlineStr">
        <is>
          <t>Projektingenieur Entwicklung und Prüftechnik (m/w/x)</t>
        </is>
      </c>
      <c r="H1085" t="inlineStr">
        <is>
          <t>https://www.arbeitnow.com/jobs/companies/alveon-medtech-gmbh/projektingenieur-entwicklung-und-pruftechnik-ostfildern-352231</t>
        </is>
      </c>
      <c r="I1085" t="inlineStr">
        <is>
          <t>2026-09-30T02:09:25.980860+00:00</t>
        </is>
      </c>
    </row>
    <row r="1086">
      <c r="A1086" t="inlineStr">
        <is>
          <t>2026-09-29T22:45:28+00:00</t>
        </is>
      </c>
      <c r="B1086" t="inlineStr">
        <is>
          <t>ARBEITNOW</t>
        </is>
      </c>
      <c r="C1086" t="inlineStr">
        <is>
          <t>job_posting</t>
        </is>
      </c>
      <c r="D1086" t="inlineStr">
        <is>
          <t xml:space="preserve">Deliveroo </t>
        </is>
      </c>
      <c r="G1086" t="inlineStr">
        <is>
          <t>Head of Global Accounts - France</t>
        </is>
      </c>
      <c r="H1086" t="inlineStr">
        <is>
          <t>https://www.arbeitnow.fr/jobs/companies/deliveroo/head-of-global-accounts-france-paris-223880</t>
        </is>
      </c>
      <c r="I1086" t="inlineStr">
        <is>
          <t>2026-09-30T02:09:26.020873+00:00</t>
        </is>
      </c>
      <c r="J1086" t="inlineStr">
        <is>
          <t>Reseau Datacenter,Sante / HealthTech</t>
        </is>
      </c>
    </row>
    <row r="1087">
      <c r="A1087" t="inlineStr">
        <is>
          <t>2026-09-29T22:40:05+00:00</t>
        </is>
      </c>
      <c r="B1087" t="inlineStr">
        <is>
          <t>ARBEITNOW</t>
        </is>
      </c>
      <c r="C1087" t="inlineStr">
        <is>
          <t>job_posting</t>
        </is>
      </c>
      <c r="D1087" t="inlineStr">
        <is>
          <t>Parity</t>
        </is>
      </c>
      <c r="G1087" t="inlineStr">
        <is>
          <t>Senior Experience Engineer</t>
        </is>
      </c>
      <c r="H1087" t="inlineStr">
        <is>
          <t>https://www.arbeitnow.fr/jobs/companies/parity/remote-senior-experience-engineer-403191</t>
        </is>
      </c>
      <c r="I1087" t="inlineStr">
        <is>
          <t>2026-09-30T02:09:26.021089+00:00</t>
        </is>
      </c>
      <c r="J1087" t="inlineStr">
        <is>
          <t>Reseau Datacenter</t>
        </is>
      </c>
    </row>
    <row r="1088">
      <c r="A1088" t="inlineStr">
        <is>
          <t>2026-09-29T22:30:23+00:00</t>
        </is>
      </c>
      <c r="B1088" t="inlineStr">
        <is>
          <t>ARBEITNOW</t>
        </is>
      </c>
      <c r="C1088" t="inlineStr">
        <is>
          <t>job_posting</t>
        </is>
      </c>
      <c r="D1088" t="inlineStr">
        <is>
          <t>TransPerfect</t>
        </is>
      </c>
      <c r="G1088" t="inlineStr">
        <is>
          <t>Director, Business Development - Corporate Division</t>
        </is>
      </c>
      <c r="H1088" t="inlineStr">
        <is>
          <t>https://www.arbeitnow.fr/jobs/companies/transperfect/director-business-development-corporate-division-paris-402155</t>
        </is>
      </c>
      <c r="I1088" t="inlineStr">
        <is>
          <t>2026-09-30T02:09:26.022075+00:00</t>
        </is>
      </c>
      <c r="J1088" t="inlineStr">
        <is>
          <t>Reseau Datacenter</t>
        </is>
      </c>
    </row>
    <row r="1089">
      <c r="A1089" t="inlineStr">
        <is>
          <t>2026-09-29T22:30:23+00:00</t>
        </is>
      </c>
      <c r="B1089" t="inlineStr">
        <is>
          <t>ARBEITNOW</t>
        </is>
      </c>
      <c r="C1089" t="inlineStr">
        <is>
          <t>job_posting</t>
        </is>
      </c>
      <c r="D1089" t="inlineStr">
        <is>
          <t>TransPerfect</t>
        </is>
      </c>
      <c r="G1089" t="inlineStr">
        <is>
          <t>Business Development Manager (AI Data Solutions)</t>
        </is>
      </c>
      <c r="H1089" t="inlineStr">
        <is>
          <t>https://www.arbeitnow.fr/jobs/companies/transperfect/business-development-manager-ai-data-solutions-paris-393220</t>
        </is>
      </c>
      <c r="I1089" t="inlineStr">
        <is>
          <t>2026-09-30T02:09:26.021299+00:00</t>
        </is>
      </c>
      <c r="J1089" t="inlineStr">
        <is>
          <t>IA / Machine Learning</t>
        </is>
      </c>
    </row>
    <row r="1090">
      <c r="A1090" t="inlineStr">
        <is>
          <t>2026-09-29T22:30:23+00:00</t>
        </is>
      </c>
      <c r="B1090" t="inlineStr">
        <is>
          <t>ARBEITNOW</t>
        </is>
      </c>
      <c r="C1090" t="inlineStr">
        <is>
          <t>job_posting</t>
        </is>
      </c>
      <c r="D1090" t="inlineStr">
        <is>
          <t>TransPerfect</t>
        </is>
      </c>
      <c r="G1090" t="inlineStr">
        <is>
          <t>Sterling Account Executive</t>
        </is>
      </c>
      <c r="H1090" t="inlineStr">
        <is>
          <t>https://www.arbeitnow.fr/jobs/companies/transperfect/sterling-account-executive-paris-417110</t>
        </is>
      </c>
      <c r="I1090" t="inlineStr">
        <is>
          <t>2026-09-30T02:09:26.022498+00:00</t>
        </is>
      </c>
      <c r="J1090" t="inlineStr">
        <is>
          <t>Reseau Datacenter,Stockage / Backup,Finance / FinTech / Assurance</t>
        </is>
      </c>
    </row>
    <row r="1091">
      <c r="A1091" t="inlineStr">
        <is>
          <t>2026-09-29T22:30:23+00:00</t>
        </is>
      </c>
      <c r="B1091" t="inlineStr">
        <is>
          <t>ARBEITNOW</t>
        </is>
      </c>
      <c r="C1091" t="inlineStr">
        <is>
          <t>job_posting</t>
        </is>
      </c>
      <c r="D1091" t="inlineStr">
        <is>
          <t>TransPerfect</t>
        </is>
      </c>
      <c r="G1091" t="inlineStr">
        <is>
          <t>Director, Business Development - TransPerfect Life Sciences</t>
        </is>
      </c>
      <c r="H1091" t="inlineStr">
        <is>
          <t>https://www.arbeitnow.fr/jobs/companies/transperfect/director-business-development-transperfect-life-sciences-paris-49408</t>
        </is>
      </c>
      <c r="I1091" t="inlineStr">
        <is>
          <t>2026-09-30T02:09:26.021823+00:00</t>
        </is>
      </c>
      <c r="J1091" t="inlineStr">
        <is>
          <t>Reseau Datacenter</t>
        </is>
      </c>
    </row>
    <row r="1092">
      <c r="A1092" t="inlineStr">
        <is>
          <t>2026-09-29T22:30:23+00:00</t>
        </is>
      </c>
      <c r="B1092" t="inlineStr">
        <is>
          <t>ARBEITNOW</t>
        </is>
      </c>
      <c r="C1092" t="inlineStr">
        <is>
          <t>job_posting</t>
        </is>
      </c>
      <c r="D1092" t="inlineStr">
        <is>
          <t>TransPerfect</t>
        </is>
      </c>
      <c r="G1092" t="inlineStr">
        <is>
          <t>Business Development Manager - AI Data Solutions (Paris)</t>
        </is>
      </c>
      <c r="H1092" t="inlineStr">
        <is>
          <t>https://www.arbeitnow.fr/jobs/companies/transperfect/business-development-manager-ai-data-solutions-paris-13550</t>
        </is>
      </c>
      <c r="I1092" t="inlineStr">
        <is>
          <t>2026-09-30T02:09:26.021580+00:00</t>
        </is>
      </c>
      <c r="J1092" t="inlineStr">
        <is>
          <t>IA / Machine Learning</t>
        </is>
      </c>
    </row>
    <row r="1093">
      <c r="A1093" t="inlineStr">
        <is>
          <t>2026-09-29T22:30:23+00:00</t>
        </is>
      </c>
      <c r="B1093" t="inlineStr">
        <is>
          <t>ARBEITNOW</t>
        </is>
      </c>
      <c r="C1093" t="inlineStr">
        <is>
          <t>job_posting</t>
        </is>
      </c>
      <c r="D1093" t="inlineStr">
        <is>
          <t>TransPerfect</t>
        </is>
      </c>
      <c r="G1093" t="inlineStr">
        <is>
          <t>Director, Business Development</t>
        </is>
      </c>
      <c r="H1093" t="inlineStr">
        <is>
          <t>https://www.arbeitnow.fr/jobs/companies/transperfect/director-business-development-paris-471223</t>
        </is>
      </c>
      <c r="I1093" t="inlineStr">
        <is>
          <t>2026-09-30T02:09:26.023426+00:00</t>
        </is>
      </c>
      <c r="J1093" t="inlineStr">
        <is>
          <t>Reseau Datacenter,Media / Video / Gaming</t>
        </is>
      </c>
    </row>
    <row r="1094">
      <c r="A1094" t="inlineStr">
        <is>
          <t>2026-09-29T22:30:23+00:00</t>
        </is>
      </c>
      <c r="B1094" t="inlineStr">
        <is>
          <t>ARBEITNOW</t>
        </is>
      </c>
      <c r="C1094" t="inlineStr">
        <is>
          <t>job_posting</t>
        </is>
      </c>
      <c r="D1094" t="inlineStr">
        <is>
          <t>TransPerfect</t>
        </is>
      </c>
      <c r="G1094" t="inlineStr">
        <is>
          <t>Director of Strategic Accounts (Paris)</t>
        </is>
      </c>
      <c r="H1094" t="inlineStr">
        <is>
          <t>https://www.arbeitnow.fr/jobs/companies/transperfect/director-of-strategic-accounts-paris-413116</t>
        </is>
      </c>
      <c r="I1094" t="inlineStr">
        <is>
          <t>2026-09-30T02:09:26.023099+00:00</t>
        </is>
      </c>
      <c r="J1094" t="inlineStr">
        <is>
          <t>IA / Machine Learning</t>
        </is>
      </c>
    </row>
    <row r="1095">
      <c r="A1095" t="inlineStr">
        <is>
          <t>2026-09-29T22:30:23+00:00</t>
        </is>
      </c>
      <c r="B1095" t="inlineStr">
        <is>
          <t>ARBEITNOW</t>
        </is>
      </c>
      <c r="C1095" t="inlineStr">
        <is>
          <t>job_posting</t>
        </is>
      </c>
      <c r="D1095" t="inlineStr">
        <is>
          <t>TransPerfect</t>
        </is>
      </c>
      <c r="G1095" t="inlineStr">
        <is>
          <t>Sterling Account Executive</t>
        </is>
      </c>
      <c r="H1095" t="inlineStr">
        <is>
          <t>https://www.arbeitnow.fr/jobs/companies/transperfect/sterling-account-executive-paris-382594</t>
        </is>
      </c>
      <c r="I1095" t="inlineStr">
        <is>
          <t>2026-09-30T02:09:26.022887+00:00</t>
        </is>
      </c>
      <c r="J1095" t="inlineStr">
        <is>
          <t>Reseau Datacenter,Stockage / Backup,Finance / FinTech / Assurance</t>
        </is>
      </c>
    </row>
    <row r="1096">
      <c r="A1096" t="inlineStr">
        <is>
          <t>2026-09-29T22:30:20+00:00</t>
        </is>
      </c>
      <c r="B1096" t="inlineStr">
        <is>
          <t>ARBEITNOW</t>
        </is>
      </c>
      <c r="C1096" t="inlineStr">
        <is>
          <t>job_posting</t>
        </is>
      </c>
      <c r="D1096" t="inlineStr">
        <is>
          <t>agileDSS</t>
        </is>
      </c>
      <c r="G1096" t="inlineStr">
        <is>
          <t>Data Engineer AWS - Recrutement international (Montréal)</t>
        </is>
      </c>
      <c r="H1096" t="inlineStr">
        <is>
          <t>https://www.arbeitnow.fr/jobs/companies/agiledss/data-engineer-aws-recrutement-international-montreal-france-204641</t>
        </is>
      </c>
      <c r="I1096" t="inlineStr">
        <is>
          <t>2026-09-30T02:09:26.024374+00:00</t>
        </is>
      </c>
      <c r="J1096" t="inlineStr">
        <is>
          <t>Stockage / Backup,IA / Machine Learning</t>
        </is>
      </c>
    </row>
    <row r="1097">
      <c r="A1097" t="inlineStr">
        <is>
          <t>2026-09-29T22:30:20+00:00</t>
        </is>
      </c>
      <c r="B1097" t="inlineStr">
        <is>
          <t>ARBEITNOW</t>
        </is>
      </c>
      <c r="C1097" t="inlineStr">
        <is>
          <t>job_posting</t>
        </is>
      </c>
      <c r="D1097" t="inlineStr">
        <is>
          <t>agileDSS</t>
        </is>
      </c>
      <c r="G1097" t="inlineStr">
        <is>
          <t>Data Engineer Databricks (Azure) - Recrutement international (Montréal)</t>
        </is>
      </c>
      <c r="H1097" t="inlineStr">
        <is>
          <t>https://www.arbeitnow.fr/jobs/companies/agiledss/data-engineer-databricks-azure-recrutement-international-montreal-france-284911</t>
        </is>
      </c>
      <c r="I1097" t="inlineStr">
        <is>
          <t>2026-09-30T02:09:26.024816+00:00</t>
        </is>
      </c>
      <c r="J1097" t="inlineStr">
        <is>
          <t>Recrutement Infrastructure / IA,Stockage / Backup,IA / Machine Learning,Recrutement technique recent</t>
        </is>
      </c>
    </row>
    <row r="1098">
      <c r="A1098" t="inlineStr">
        <is>
          <t>2026-09-29T22:30:20+00:00</t>
        </is>
      </c>
      <c r="B1098" t="inlineStr">
        <is>
          <t>ARBEITNOW</t>
        </is>
      </c>
      <c r="C1098" t="inlineStr">
        <is>
          <t>job_posting</t>
        </is>
      </c>
      <c r="D1098" t="inlineStr">
        <is>
          <t>agileDSS</t>
        </is>
      </c>
      <c r="G1098" t="inlineStr">
        <is>
          <t>Architecte de Solutions Data - Recrutement international (Montréal)</t>
        </is>
      </c>
      <c r="H1098" t="inlineStr">
        <is>
          <t>https://www.arbeitnow.fr/jobs/companies/agiledss/architecte-de-solutions-data-recrutement-international-montreal-france-44828</t>
        </is>
      </c>
      <c r="I1098" t="inlineStr">
        <is>
          <t>2026-09-30T02:09:26.025356+00:00</t>
        </is>
      </c>
      <c r="J1098" t="inlineStr">
        <is>
          <t>Stockage / Backup,IA / Machine Learning</t>
        </is>
      </c>
    </row>
    <row r="1099">
      <c r="A1099" t="inlineStr">
        <is>
          <t>2026-09-29T22:30:20+00:00</t>
        </is>
      </c>
      <c r="B1099" t="inlineStr">
        <is>
          <t>ARBEITNOW</t>
        </is>
      </c>
      <c r="C1099" t="inlineStr">
        <is>
          <t>job_posting</t>
        </is>
      </c>
      <c r="D1099" t="inlineStr">
        <is>
          <t>ECOLE NATIONALE SUPERIEURE DE TECHNIQUES AVANCEES</t>
        </is>
      </c>
      <c r="G1099" t="inlineStr">
        <is>
          <t>Gestionnaire des dossiers administratifs des élèves</t>
        </is>
      </c>
      <c r="H1099" t="inlineStr">
        <is>
          <t>https://www.arbeitnow.fr/jobs/companies/ecole-nationale-superieure-de-techniques-avancees/gestionnaire-des-dossiers-administratifs-des-eleves-brest-10651</t>
        </is>
      </c>
      <c r="I1099" t="inlineStr">
        <is>
          <t>2026-09-30T02:09:26.023948+00:00</t>
        </is>
      </c>
      <c r="J1099" t="inlineStr">
        <is>
          <t>Serveurs / Compute,Stockage / Backup</t>
        </is>
      </c>
    </row>
    <row r="1100">
      <c r="A1100" t="inlineStr">
        <is>
          <t>2026-09-29T21:55:19+00:00</t>
        </is>
      </c>
      <c r="B1100" t="inlineStr">
        <is>
          <t>ARBEITNOW</t>
        </is>
      </c>
      <c r="C1100" t="inlineStr">
        <is>
          <t>job_posting</t>
        </is>
      </c>
      <c r="D1100" t="inlineStr">
        <is>
          <t>zscaler</t>
        </is>
      </c>
      <c r="G1100" t="inlineStr">
        <is>
          <t>Commercial Account Executive</t>
        </is>
      </c>
      <c r="H1100" t="inlineStr">
        <is>
          <t>https://www.arbeitnow.co.uk/jobs/companies/zscaler/commercial-account-executive-175603</t>
        </is>
      </c>
      <c r="I1100" t="inlineStr">
        <is>
          <t>2026-09-30T02:09:26.008795+00:00</t>
        </is>
      </c>
      <c r="J1100" t="inlineStr">
        <is>
          <t>Stockage / Backup</t>
        </is>
      </c>
    </row>
    <row r="1101">
      <c r="A1101" t="inlineStr">
        <is>
          <t>2026-09-29T21:55:09+00:00</t>
        </is>
      </c>
      <c r="B1101" t="inlineStr">
        <is>
          <t>ARBEITNOW</t>
        </is>
      </c>
      <c r="C1101" t="inlineStr">
        <is>
          <t>job_posting</t>
        </is>
      </c>
      <c r="D1101" t="inlineStr">
        <is>
          <t>zetaglobal</t>
        </is>
      </c>
      <c r="G1101" t="inlineStr">
        <is>
          <t>Data Engineer</t>
        </is>
      </c>
      <c r="H1101" t="inlineStr">
        <is>
          <t>https://www.arbeitnow.co.uk/jobs/companies/zetaglobal/data-engineer-london-61023</t>
        </is>
      </c>
      <c r="I1101" t="inlineStr">
        <is>
          <t>2026-09-30T02:09:26.009471+00:00</t>
        </is>
      </c>
      <c r="J1101" t="inlineStr">
        <is>
          <t>Stockage / Backup,IA / Machine Learning</t>
        </is>
      </c>
    </row>
    <row r="1102">
      <c r="A1102" t="inlineStr">
        <is>
          <t>2026-09-29T21:55:07+00:00</t>
        </is>
      </c>
      <c r="B1102" t="inlineStr">
        <is>
          <t>ARBEITNOW</t>
        </is>
      </c>
      <c r="C1102" t="inlineStr">
        <is>
          <t>job_posting</t>
        </is>
      </c>
      <c r="D1102" t="inlineStr">
        <is>
          <t>Hudl</t>
        </is>
      </c>
      <c r="G1102" t="inlineStr">
        <is>
          <t>Senior Manager, HR Operations</t>
        </is>
      </c>
      <c r="H1102" t="inlineStr">
        <is>
          <t>https://www.arbeitnow.co.uk/jobs/companies/hudl/senior-manager-hr-operations-london-189749</t>
        </is>
      </c>
      <c r="I1102" t="inlineStr">
        <is>
          <t>2026-09-30T02:09:26.010737+00:00</t>
        </is>
      </c>
      <c r="J1102" t="inlineStr">
        <is>
          <t>Media / Video / Gaming</t>
        </is>
      </c>
    </row>
    <row r="1103">
      <c r="A1103" t="inlineStr">
        <is>
          <t>2026-09-29T21:55:07+00:00</t>
        </is>
      </c>
      <c r="B1103" t="inlineStr">
        <is>
          <t>ARBEITNOW</t>
        </is>
      </c>
      <c r="C1103" t="inlineStr">
        <is>
          <t>job_posting</t>
        </is>
      </c>
      <c r="D1103" t="inlineStr">
        <is>
          <t>Hudl</t>
        </is>
      </c>
      <c r="G1103" t="inlineStr">
        <is>
          <t>Software Engineer II - Athlete Performance</t>
        </is>
      </c>
      <c r="H1103" t="inlineStr">
        <is>
          <t>https://www.arbeitnow.co.uk/jobs/companies/hudl/software-engineer-ii-athlete-performance-london-282060</t>
        </is>
      </c>
      <c r="I1103" t="inlineStr">
        <is>
          <t>2026-09-30T02:09:26.010121+00:00</t>
        </is>
      </c>
      <c r="J1103" t="inlineStr">
        <is>
          <t>Recrutement Infrastructure / IA,Finance / FinTech / Assurance,Media / Video / Gaming,Recrutement technique recent</t>
        </is>
      </c>
    </row>
    <row r="1104">
      <c r="A1104" t="inlineStr">
        <is>
          <t>2026-09-29T21:55:06+00:00</t>
        </is>
      </c>
      <c r="B1104" t="inlineStr">
        <is>
          <t>ARBEITNOW</t>
        </is>
      </c>
      <c r="C1104" t="inlineStr">
        <is>
          <t>job_posting</t>
        </is>
      </c>
      <c r="D1104" t="inlineStr">
        <is>
          <t>soficonv</t>
        </is>
      </c>
      <c r="G1104" t="inlineStr">
        <is>
          <t>Senior Software Engineer</t>
        </is>
      </c>
      <c r="H1104" t="inlineStr">
        <is>
          <t>https://www.arbeitnow.co.uk/jobs/companies/soficonv/senior-software-engineer-macquarie-park-australia-150074</t>
        </is>
      </c>
      <c r="I1104" t="inlineStr">
        <is>
          <t>2026-09-30T02:09:26.011112+00:00</t>
        </is>
      </c>
    </row>
    <row r="1105">
      <c r="A1105" t="inlineStr">
        <is>
          <t>2026-09-29T21:55:06+00:00</t>
        </is>
      </c>
      <c r="B1105" t="inlineStr">
        <is>
          <t>ARBEITNOW</t>
        </is>
      </c>
      <c r="C1105" t="inlineStr">
        <is>
          <t>job_posting</t>
        </is>
      </c>
      <c r="D1105" t="inlineStr">
        <is>
          <t>hellofresh</t>
        </is>
      </c>
      <c r="G1105" t="inlineStr">
        <is>
          <t>Category Management Graduate</t>
        </is>
      </c>
      <c r="H1105" t="inlineStr">
        <is>
          <t>https://www.arbeitnow.co.uk/jobs/companies/hellofresh/category-management-graduate-london-196530</t>
        </is>
      </c>
      <c r="I1105" t="inlineStr">
        <is>
          <t>2026-09-30T02:09:26.012024+00:00</t>
        </is>
      </c>
      <c r="J1105" t="inlineStr">
        <is>
          <t>Finance / FinTech / Assurance</t>
        </is>
      </c>
    </row>
    <row r="1106">
      <c r="A1106" t="inlineStr">
        <is>
          <t>2026-09-29T21:55:06+00:00</t>
        </is>
      </c>
      <c r="B1106" t="inlineStr">
        <is>
          <t>ARBEITNOW</t>
        </is>
      </c>
      <c r="C1106" t="inlineStr">
        <is>
          <t>job_posting</t>
        </is>
      </c>
      <c r="D1106" t="inlineStr">
        <is>
          <t>hellofresh</t>
        </is>
      </c>
      <c r="G1106" t="inlineStr">
        <is>
          <t>Category Manager Packaging &amp; Sustainability</t>
        </is>
      </c>
      <c r="H1106" t="inlineStr">
        <is>
          <t>https://www.arbeitnow.co.uk/jobs/companies/hellofresh/category-manager-packaging-sustainability-sydney-australia-173084</t>
        </is>
      </c>
      <c r="I1106" t="inlineStr">
        <is>
          <t>2026-09-30T02:09:26.011423+00:00</t>
        </is>
      </c>
      <c r="J1106" t="inlineStr">
        <is>
          <t>Reseau Datacenter</t>
        </is>
      </c>
    </row>
    <row r="1107">
      <c r="A1107" t="inlineStr">
        <is>
          <t>2026-09-29T21:46:01+00:00</t>
        </is>
      </c>
      <c r="B1107" t="inlineStr">
        <is>
          <t>ARBEITNOW</t>
        </is>
      </c>
      <c r="C1107" t="inlineStr">
        <is>
          <t>job_posting</t>
        </is>
      </c>
      <c r="D1107" t="inlineStr">
        <is>
          <t>Lokalise</t>
        </is>
      </c>
      <c r="G1107" t="inlineStr">
        <is>
          <t>Senior Account Manager (French-speaking)</t>
        </is>
      </c>
      <c r="H1107" t="inlineStr">
        <is>
          <t>https://www.arbeitnow.co.uk/jobs/companies/lokalise/senior-account-manager-french-speaking-london-52239</t>
        </is>
      </c>
      <c r="I1107" t="inlineStr">
        <is>
          <t>2026-09-30T02:09:26.012884+00:00</t>
        </is>
      </c>
      <c r="J1107" t="inlineStr">
        <is>
          <t>Stockage / Backup,Finance / FinTech / Assurance</t>
        </is>
      </c>
    </row>
    <row r="1108">
      <c r="A1108" t="inlineStr">
        <is>
          <t>2026-09-29T21:46:01+00:00</t>
        </is>
      </c>
      <c r="B1108" t="inlineStr">
        <is>
          <t>ARBEITNOW</t>
        </is>
      </c>
      <c r="C1108" t="inlineStr">
        <is>
          <t>job_posting</t>
        </is>
      </c>
      <c r="D1108" t="inlineStr">
        <is>
          <t>Lokalise</t>
        </is>
      </c>
      <c r="G1108" t="inlineStr">
        <is>
          <t>Senior Account Manager (French-speaking)</t>
        </is>
      </c>
      <c r="H1108" t="inlineStr">
        <is>
          <t>https://www.arbeitnow.co.uk/jobs/companies/lokalise/senior-account-manager-french-speaking-united-kingdom-294807</t>
        </is>
      </c>
      <c r="I1108" t="inlineStr">
        <is>
          <t>2026-09-30T02:09:26.013295+00:00</t>
        </is>
      </c>
      <c r="J1108" t="inlineStr">
        <is>
          <t>Stockage / Backup,Finance / FinTech / Assurance</t>
        </is>
      </c>
    </row>
    <row r="1109">
      <c r="A1109" t="inlineStr">
        <is>
          <t>2026-09-29T21:46:01+00:00</t>
        </is>
      </c>
      <c r="B1109" t="inlineStr">
        <is>
          <t>ARBEITNOW</t>
        </is>
      </c>
      <c r="C1109" t="inlineStr">
        <is>
          <t>job_posting</t>
        </is>
      </c>
      <c r="D1109" t="inlineStr">
        <is>
          <t>Smartcat</t>
        </is>
      </c>
      <c r="G1109" t="inlineStr">
        <is>
          <t>Forward Deployed Engineer (EMEA)</t>
        </is>
      </c>
      <c r="H1109" t="inlineStr">
        <is>
          <t>https://www.arbeitnow.co.uk/jobs/companies/smartcat/forward-deployed-engineer-emea-london-162920</t>
        </is>
      </c>
      <c r="I1109" t="inlineStr">
        <is>
          <t>2026-09-30T02:09:26.012444+00:00</t>
        </is>
      </c>
      <c r="J1109" t="inlineStr">
        <is>
          <t>IA / Machine Learning</t>
        </is>
      </c>
    </row>
    <row r="1110">
      <c r="A1110" t="inlineStr">
        <is>
          <t>2026-09-29T21:46:00+00:00</t>
        </is>
      </c>
      <c r="B1110" t="inlineStr">
        <is>
          <t>ARBEITNOW</t>
        </is>
      </c>
      <c r="C1110" t="inlineStr">
        <is>
          <t>job_posting</t>
        </is>
      </c>
      <c r="D1110" t="inlineStr">
        <is>
          <t>PHMG Careers</t>
        </is>
      </c>
      <c r="G1110" t="inlineStr">
        <is>
          <t>Head of Data Engineering</t>
        </is>
      </c>
      <c r="H1110" t="inlineStr">
        <is>
          <t>https://www.arbeitnow.co.uk/jobs/companies/phmg-careers/head-of-data-engineering-manchester-131679</t>
        </is>
      </c>
      <c r="I1110" t="inlineStr">
        <is>
          <t>2026-09-30T02:09:26.013618+00:00</t>
        </is>
      </c>
      <c r="J1110" t="inlineStr">
        <is>
          <t>Recrutement Infrastructure / IA,IA / Machine Learning,Recrutement technique recent</t>
        </is>
      </c>
    </row>
    <row r="1111">
      <c r="A1111" t="inlineStr">
        <is>
          <t>2026-09-29T21:46:00+00:00</t>
        </is>
      </c>
      <c r="B1111" t="inlineStr">
        <is>
          <t>ARBEITNOW</t>
        </is>
      </c>
      <c r="C1111" t="inlineStr">
        <is>
          <t>job_posting</t>
        </is>
      </c>
      <c r="D1111" t="inlineStr">
        <is>
          <t>SumUp</t>
        </is>
      </c>
      <c r="G1111" t="inlineStr">
        <is>
          <t>Director of Sales, North and Central Europe</t>
        </is>
      </c>
      <c r="H1111" t="inlineStr">
        <is>
          <t>https://www.arbeitnow.co.uk/jobs/companies/sumup/director-of-sales-north-and-central-europe-london-263233</t>
        </is>
      </c>
      <c r="I1111" t="inlineStr">
        <is>
          <t>2026-09-30T02:09:26.013946+00:00</t>
        </is>
      </c>
      <c r="J1111" t="inlineStr">
        <is>
          <t>Finance / FinTech / Assurance</t>
        </is>
      </c>
    </row>
    <row r="1112">
      <c r="A1112" t="inlineStr">
        <is>
          <t>2026-09-29T21:45:59+00:00</t>
        </is>
      </c>
      <c r="B1112" t="inlineStr">
        <is>
          <t>ARBEITNOW</t>
        </is>
      </c>
      <c r="C1112" t="inlineStr">
        <is>
          <t>job_posting</t>
        </is>
      </c>
      <c r="D1112" t="inlineStr">
        <is>
          <t>Databento</t>
        </is>
      </c>
      <c r="G1112" t="inlineStr">
        <is>
          <t>Software Engineer (C++/C#)</t>
        </is>
      </c>
      <c r="H1112" t="inlineStr">
        <is>
          <t>https://www.arbeitnow.co.uk/jobs/companies/databento/software-engineer-c-c-london-393652</t>
        </is>
      </c>
      <c r="I1112" t="inlineStr">
        <is>
          <t>2026-09-30T02:09:26.014415+00:00</t>
        </is>
      </c>
      <c r="J1112" t="inlineStr">
        <is>
          <t>Reseau Datacenter,Serveurs / Compute,Finance / FinTech / Assurance</t>
        </is>
      </c>
    </row>
    <row r="1113">
      <c r="A1113" t="inlineStr">
        <is>
          <t>2026-09-29T21:45:59+00:00</t>
        </is>
      </c>
      <c r="B1113" t="inlineStr">
        <is>
          <t>ARBEITNOW</t>
        </is>
      </c>
      <c r="C1113" t="inlineStr">
        <is>
          <t>job_posting</t>
        </is>
      </c>
      <c r="D1113" t="inlineStr">
        <is>
          <t xml:space="preserve">Deliveroo </t>
        </is>
      </c>
      <c r="G1113" t="inlineStr">
        <is>
          <t>Senior Commercial Counsel, Procurement</t>
        </is>
      </c>
      <c r="H1113" t="inlineStr">
        <is>
          <t>https://www.arbeitnow.co.uk/jobs/companies/deliveroo/senior-commercial-counsel-procurement-london-439246</t>
        </is>
      </c>
      <c r="I1113" t="inlineStr">
        <is>
          <t>2026-09-30T02:09:26.015925+00:00</t>
        </is>
      </c>
    </row>
    <row r="1114">
      <c r="A1114" t="inlineStr">
        <is>
          <t>2026-09-29T21:45:59+00:00</t>
        </is>
      </c>
      <c r="B1114" t="inlineStr">
        <is>
          <t>ARBEITNOW</t>
        </is>
      </c>
      <c r="C1114" t="inlineStr">
        <is>
          <t>job_posting</t>
        </is>
      </c>
      <c r="D1114" t="inlineStr">
        <is>
          <t xml:space="preserve">Deliveroo </t>
        </is>
      </c>
      <c r="G1114" t="inlineStr">
        <is>
          <t>Senior Account Manager</t>
        </is>
      </c>
      <c r="H1114" t="inlineStr">
        <is>
          <t>https://www.arbeitnow.co.uk/jobs/companies/deliveroo/senior-account-manager-manchester-285042</t>
        </is>
      </c>
      <c r="I1114" t="inlineStr">
        <is>
          <t>2026-09-30T02:09:26.016536+00:00</t>
        </is>
      </c>
    </row>
    <row r="1115">
      <c r="A1115" t="inlineStr">
        <is>
          <t>2026-09-29T21:45:59+00:00</t>
        </is>
      </c>
      <c r="B1115" t="inlineStr">
        <is>
          <t>ARBEITNOW</t>
        </is>
      </c>
      <c r="C1115" t="inlineStr">
        <is>
          <t>job_posting</t>
        </is>
      </c>
      <c r="D1115" t="inlineStr">
        <is>
          <t xml:space="preserve">Deliveroo </t>
        </is>
      </c>
      <c r="G1115" t="inlineStr">
        <is>
          <t>Senior Associate, Project Management</t>
        </is>
      </c>
      <c r="H1115" t="inlineStr">
        <is>
          <t>https://www.arbeitnow.co.uk/jobs/companies/deliveroo/senior-associate-project-management-london-421149</t>
        </is>
      </c>
      <c r="I1115" t="inlineStr">
        <is>
          <t>2026-09-30T02:09:26.016873+00:00</t>
        </is>
      </c>
      <c r="J1115" t="inlineStr">
        <is>
          <t>Stockage / Backup,Media / Video / Gaming</t>
        </is>
      </c>
    </row>
    <row r="1116">
      <c r="A1116" t="inlineStr">
        <is>
          <t>2026-09-29T21:45:59+00:00</t>
        </is>
      </c>
      <c r="B1116" t="inlineStr">
        <is>
          <t>ARBEITNOW</t>
        </is>
      </c>
      <c r="C1116" t="inlineStr">
        <is>
          <t>job_posting</t>
        </is>
      </c>
      <c r="D1116" t="inlineStr">
        <is>
          <t>Clariness</t>
        </is>
      </c>
      <c r="G1116" t="inlineStr">
        <is>
          <t>Senior Operations Manager (f/m/d)</t>
        </is>
      </c>
      <c r="H1116" t="inlineStr">
        <is>
          <t>https://www.arbeitnow.co.uk/jobs/companies/clariness/senior-operations-manager-london-284281</t>
        </is>
      </c>
      <c r="I1116" t="inlineStr">
        <is>
          <t>2026-09-30T02:09:26.014195+00:00</t>
        </is>
      </c>
    </row>
    <row r="1117">
      <c r="A1117" t="inlineStr">
        <is>
          <t>2026-09-29T21:45:59+00:00</t>
        </is>
      </c>
      <c r="B1117" t="inlineStr">
        <is>
          <t>ARBEITNOW</t>
        </is>
      </c>
      <c r="C1117" t="inlineStr">
        <is>
          <t>job_posting</t>
        </is>
      </c>
      <c r="D1117" t="inlineStr">
        <is>
          <t xml:space="preserve">Deliveroo </t>
        </is>
      </c>
      <c r="G1117" t="inlineStr">
        <is>
          <t>Director, Deliveroo for Work UK&amp;I (12-Month Maternity Cover)</t>
        </is>
      </c>
      <c r="H1117" t="inlineStr">
        <is>
          <t>https://www.arbeitnow.co.uk/jobs/companies/deliveroo/director-deliveroo-for-work-uki-12-month-maternity-cover-london-455349</t>
        </is>
      </c>
      <c r="I1117" t="inlineStr">
        <is>
          <t>2026-09-30T02:09:26.016319+00:00</t>
        </is>
      </c>
    </row>
    <row r="1118">
      <c r="A1118" t="inlineStr">
        <is>
          <t>2026-09-29T21:45:59+00:00</t>
        </is>
      </c>
      <c r="B1118" t="inlineStr">
        <is>
          <t>ARBEITNOW</t>
        </is>
      </c>
      <c r="C1118" t="inlineStr">
        <is>
          <t>job_posting</t>
        </is>
      </c>
      <c r="D1118" t="inlineStr">
        <is>
          <t xml:space="preserve">Deliveroo </t>
        </is>
      </c>
      <c r="G1118" t="inlineStr">
        <is>
          <t>Senior National Account Manager</t>
        </is>
      </c>
      <c r="H1118" t="inlineStr">
        <is>
          <t>https://www.arbeitnow.co.uk/jobs/companies/deliveroo/senior-national-account-manager-london-319710</t>
        </is>
      </c>
      <c r="I1118" t="inlineStr">
        <is>
          <t>2026-09-30T02:09:26.015501+00:00</t>
        </is>
      </c>
    </row>
    <row r="1119">
      <c r="A1119" t="inlineStr">
        <is>
          <t>2026-09-29T21:45:59+00:00</t>
        </is>
      </c>
      <c r="B1119" t="inlineStr">
        <is>
          <t>ARBEITNOW</t>
        </is>
      </c>
      <c r="C1119" t="inlineStr">
        <is>
          <t>job_posting</t>
        </is>
      </c>
      <c r="D1119" t="inlineStr">
        <is>
          <t xml:space="preserve">Deliveroo </t>
        </is>
      </c>
      <c r="G1119" t="inlineStr">
        <is>
          <t>Senior Rider Support Representative</t>
        </is>
      </c>
      <c r="H1119" t="inlineStr">
        <is>
          <t>https://www.arbeitnow.co.uk/jobs/companies/deliveroo/senior-rider-support-representative-london-364908</t>
        </is>
      </c>
      <c r="I1119" t="inlineStr">
        <is>
          <t>2026-09-30T02:09:26.015113+00:00</t>
        </is>
      </c>
    </row>
    <row r="1120">
      <c r="A1120" t="inlineStr">
        <is>
          <t>2026-09-29T21:45:59+00:00</t>
        </is>
      </c>
      <c r="B1120" t="inlineStr">
        <is>
          <t>ARBEITNOW</t>
        </is>
      </c>
      <c r="C1120" t="inlineStr">
        <is>
          <t>job_posting</t>
        </is>
      </c>
      <c r="D1120" t="inlineStr">
        <is>
          <t>Databento</t>
        </is>
      </c>
      <c r="G1120" t="inlineStr">
        <is>
          <t>Financial Data Sales Associate, EMEA</t>
        </is>
      </c>
      <c r="H1120" t="inlineStr">
        <is>
          <t>https://www.arbeitnow.co.uk/jobs/companies/databento/financial-data-sales-associate-emea-london-147695</t>
        </is>
      </c>
      <c r="I1120" t="inlineStr">
        <is>
          <t>2026-09-30T02:09:26.014875+00:00</t>
        </is>
      </c>
      <c r="J1120" t="inlineStr">
        <is>
          <t>Reseau Datacenter,Finance / FinTech / Assurance</t>
        </is>
      </c>
    </row>
    <row r="1121">
      <c r="A1121" t="inlineStr">
        <is>
          <t>2026-09-29T21:45:59+00:00</t>
        </is>
      </c>
      <c r="B1121" t="inlineStr">
        <is>
          <t>ARBEITNOW</t>
        </is>
      </c>
      <c r="C1121" t="inlineStr">
        <is>
          <t>job_posting</t>
        </is>
      </c>
      <c r="D1121" t="inlineStr">
        <is>
          <t>Databento</t>
        </is>
      </c>
      <c r="G1121" t="inlineStr">
        <is>
          <t>Software Engineer (C++/Java)</t>
        </is>
      </c>
      <c r="H1121" t="inlineStr">
        <is>
          <t>https://www.arbeitnow.co.uk/jobs/companies/databento/software-engineer-c-java-london-237736</t>
        </is>
      </c>
      <c r="I1121" t="inlineStr">
        <is>
          <t>2026-09-30T02:09:26.014656+00:00</t>
        </is>
      </c>
      <c r="J1121" t="inlineStr">
        <is>
          <t>Reseau Datacenter,Serveurs / Compute,Finance / FinTech / Assurance</t>
        </is>
      </c>
    </row>
    <row r="1122">
      <c r="A1122" t="inlineStr">
        <is>
          <t>2026-09-29T21:40:10+00:00</t>
        </is>
      </c>
      <c r="B1122" t="inlineStr">
        <is>
          <t>ARBEITNOW</t>
        </is>
      </c>
      <c r="C1122" t="inlineStr">
        <is>
          <t>job_posting</t>
        </is>
      </c>
      <c r="D1122" t="inlineStr">
        <is>
          <t>Temporal Technologies</t>
        </is>
      </c>
      <c r="G1122" t="inlineStr">
        <is>
          <t>Account Executive, Commercial (EMEA)</t>
        </is>
      </c>
      <c r="H1122" t="inlineStr">
        <is>
          <t>https://www.arbeitnow.co.uk/jobs/companies/temporal-technologies/account-executive-commercial-emea-london-194264</t>
        </is>
      </c>
      <c r="I1122" t="inlineStr">
        <is>
          <t>2026-09-30T02:09:26.017081+00:00</t>
        </is>
      </c>
    </row>
    <row r="1123">
      <c r="A1123" t="inlineStr">
        <is>
          <t>2026-09-29T21:40:08+00:00</t>
        </is>
      </c>
      <c r="B1123" t="inlineStr">
        <is>
          <t>ARBEITNOW</t>
        </is>
      </c>
      <c r="C1123" t="inlineStr">
        <is>
          <t>job_posting</t>
        </is>
      </c>
      <c r="D1123" t="inlineStr">
        <is>
          <t>Lupa Pets</t>
        </is>
      </c>
      <c r="G1123" t="inlineStr">
        <is>
          <t>Staff Product Engineer</t>
        </is>
      </c>
      <c r="H1123" t="inlineStr">
        <is>
          <t>https://www.arbeitnow.co.uk/jobs/companies/lupa-pets/staff-product-engineer-london-312673</t>
        </is>
      </c>
      <c r="I1123" t="inlineStr">
        <is>
          <t>2026-09-30T02:09:26.017681+00:00</t>
        </is>
      </c>
    </row>
    <row r="1124">
      <c r="A1124" t="inlineStr">
        <is>
          <t>2026-09-29T21:40:08+00:00</t>
        </is>
      </c>
      <c r="B1124" t="inlineStr">
        <is>
          <t>ARBEITNOW</t>
        </is>
      </c>
      <c r="C1124" t="inlineStr">
        <is>
          <t>job_posting</t>
        </is>
      </c>
      <c r="D1124" t="inlineStr">
        <is>
          <t>Lupa Pets</t>
        </is>
      </c>
      <c r="G1124" t="inlineStr">
        <is>
          <t>Customer Success Manager</t>
        </is>
      </c>
      <c r="H1124" t="inlineStr">
        <is>
          <t>https://www.arbeitnow.co.uk/jobs/companies/lupa-pets/customer-success-manager-london-415001</t>
        </is>
      </c>
      <c r="I1124" t="inlineStr">
        <is>
          <t>2026-09-30T02:09:26.017274+00:00</t>
        </is>
      </c>
    </row>
    <row r="1125">
      <c r="A1125" t="inlineStr">
        <is>
          <t>2026-09-29T21:40:08+00:00</t>
        </is>
      </c>
      <c r="B1125" t="inlineStr">
        <is>
          <t>ARBEITNOW</t>
        </is>
      </c>
      <c r="C1125" t="inlineStr">
        <is>
          <t>job_posting</t>
        </is>
      </c>
      <c r="D1125" t="inlineStr">
        <is>
          <t>Lupa Pets</t>
        </is>
      </c>
      <c r="G1125" t="inlineStr">
        <is>
          <t>Finance &amp; Strategy Manager</t>
        </is>
      </c>
      <c r="H1125" t="inlineStr">
        <is>
          <t>https://www.arbeitnow.co.uk/jobs/companies/lupa-pets/finance-strategy-manager-london-306507</t>
        </is>
      </c>
      <c r="I1125" t="inlineStr">
        <is>
          <t>2026-09-30T02:09:26.017518+00:00</t>
        </is>
      </c>
      <c r="J1125" t="inlineStr">
        <is>
          <t>FinOps / Cloud Repatriation</t>
        </is>
      </c>
    </row>
    <row r="1126">
      <c r="A1126" t="inlineStr">
        <is>
          <t>2026-09-29T21:40:06+00:00</t>
        </is>
      </c>
      <c r="B1126" t="inlineStr">
        <is>
          <t>ARBEITNOW</t>
        </is>
      </c>
      <c r="C1126" t="inlineStr">
        <is>
          <t>job_posting</t>
        </is>
      </c>
      <c r="D1126" t="inlineStr">
        <is>
          <t>Airwallex</t>
        </is>
      </c>
      <c r="G1126" t="inlineStr">
        <is>
          <t>Staff Solutions Engineer - Payments</t>
        </is>
      </c>
      <c r="H1126" t="inlineStr">
        <is>
          <t>https://www.arbeitnow.co.uk/jobs/companies/airwallex/staff-solutions-engineer-payments-london-96283</t>
        </is>
      </c>
      <c r="I1126" t="inlineStr">
        <is>
          <t>2026-09-30T02:09:26.018000+00:00</t>
        </is>
      </c>
      <c r="J1126" t="inlineStr">
        <is>
          <t>Stockage / Backup,Finance / FinTech / Assurance</t>
        </is>
      </c>
    </row>
    <row r="1127">
      <c r="A1127" t="inlineStr">
        <is>
          <t>2026-09-29T21:40:05+00:00</t>
        </is>
      </c>
      <c r="B1127" t="inlineStr">
        <is>
          <t>ARBEITNOW</t>
        </is>
      </c>
      <c r="C1127" t="inlineStr">
        <is>
          <t>job_posting</t>
        </is>
      </c>
      <c r="D1127" t="inlineStr">
        <is>
          <t>Airwallex</t>
        </is>
      </c>
      <c r="G1127" t="inlineStr">
        <is>
          <t>Senior Manager, FCC Program Management</t>
        </is>
      </c>
      <c r="H1127" t="inlineStr">
        <is>
          <t>https://www.arbeitnow.co.uk/jobs/companies/airwallex/senior-manager-fcc-program-management-london-475468</t>
        </is>
      </c>
      <c r="I1127" t="inlineStr">
        <is>
          <t>2026-09-30T02:09:26.018279+00:00</t>
        </is>
      </c>
      <c r="J1127" t="inlineStr">
        <is>
          <t>Stockage / Backup,Biotech / Bioinformatique,Finance / FinTech / Assurance</t>
        </is>
      </c>
    </row>
    <row r="1128">
      <c r="A1128" t="inlineStr">
        <is>
          <t>2026-09-29T21:40:05+00:00</t>
        </is>
      </c>
      <c r="B1128" t="inlineStr">
        <is>
          <t>ARBEITNOW</t>
        </is>
      </c>
      <c r="C1128" t="inlineStr">
        <is>
          <t>job_posting</t>
        </is>
      </c>
      <c r="D1128" t="inlineStr">
        <is>
          <t>Monday.com</t>
        </is>
      </c>
      <c r="G1128" t="inlineStr">
        <is>
          <t>Senior Product Manager - CRM Sales</t>
        </is>
      </c>
      <c r="H1128" t="inlineStr">
        <is>
          <t>https://www.arbeitnow.co.uk/jobs/companies/mondaycom/senior-product-manager-crm-sales-london-237269</t>
        </is>
      </c>
      <c r="I1128" t="inlineStr">
        <is>
          <t>2026-09-30T02:09:26.018599+00:00</t>
        </is>
      </c>
      <c r="J1128" t="inlineStr">
        <is>
          <t>Stockage / Backup</t>
        </is>
      </c>
    </row>
    <row r="1129">
      <c r="A1129" t="inlineStr">
        <is>
          <t>2026-09-29T21:40:05+00:00</t>
        </is>
      </c>
      <c r="B1129" t="inlineStr">
        <is>
          <t>ARBEITNOW</t>
        </is>
      </c>
      <c r="C1129" t="inlineStr">
        <is>
          <t>job_posting</t>
        </is>
      </c>
      <c r="D1129" t="inlineStr">
        <is>
          <t>Monday.com</t>
        </is>
      </c>
      <c r="G1129" t="inlineStr">
        <is>
          <t>Revenue Operations Regional Director</t>
        </is>
      </c>
      <c r="H1129" t="inlineStr">
        <is>
          <t>https://www.arbeitnow.co.uk/jobs/companies/mondaycom/revenue-operations-regional-director-london-291040</t>
        </is>
      </c>
      <c r="I1129" t="inlineStr">
        <is>
          <t>2026-09-30T02:09:26.018825+00:00</t>
        </is>
      </c>
      <c r="J1129" t="inlineStr">
        <is>
          <t>Stockage / Backup</t>
        </is>
      </c>
    </row>
    <row r="1130">
      <c r="A1130" t="inlineStr">
        <is>
          <t>2026-09-29T21:00:32+00:00</t>
        </is>
      </c>
      <c r="B1130" t="inlineStr">
        <is>
          <t>ARBEITNOW</t>
        </is>
      </c>
      <c r="C1130" t="inlineStr">
        <is>
          <t>job_posting</t>
        </is>
      </c>
      <c r="D1130" t="inlineStr">
        <is>
          <t>Ekipa Agency GmbH</t>
        </is>
      </c>
      <c r="G1130" t="inlineStr">
        <is>
          <t>Freelance HR Consultant</t>
        </is>
      </c>
      <c r="H1130" t="inlineStr">
        <is>
          <t>https://www.arbeitnow.com/jobs/companies/ekipa-agency-gmbh/freelance-hr-consultant-berlin-143458</t>
        </is>
      </c>
      <c r="I1130" t="inlineStr">
        <is>
          <t>2026-09-30T02:09:25.973245+00:00</t>
        </is>
      </c>
      <c r="J1130" t="inlineStr">
        <is>
          <t>Recrutement Infrastructure / IA,Recrutement technique recent</t>
        </is>
      </c>
    </row>
    <row r="1131">
      <c r="A1131" t="inlineStr">
        <is>
          <t>2026-09-29T20:45:29+00:00</t>
        </is>
      </c>
      <c r="B1131" t="inlineStr">
        <is>
          <t>ARBEITNOW</t>
        </is>
      </c>
      <c r="C1131" t="inlineStr">
        <is>
          <t>job_posting</t>
        </is>
      </c>
      <c r="D1131" t="inlineStr">
        <is>
          <t>Clariness</t>
        </is>
      </c>
      <c r="G1131" t="inlineStr">
        <is>
          <t>Senior Operations Manager (f/m/d)</t>
        </is>
      </c>
      <c r="H1131" t="inlineStr">
        <is>
          <t>https://www.arbeitnow.com/jobs/companies/clariness/senior-operations-manager-hamburg-356573</t>
        </is>
      </c>
      <c r="I1131" t="inlineStr">
        <is>
          <t>2026-09-30T02:09:25.973514+00:00</t>
        </is>
      </c>
    </row>
    <row r="1132">
      <c r="A1132" t="inlineStr">
        <is>
          <t>2026-09-29T20:45:29+00:00</t>
        </is>
      </c>
      <c r="B1132" t="inlineStr">
        <is>
          <t>ARBEITNOW</t>
        </is>
      </c>
      <c r="C1132" t="inlineStr">
        <is>
          <t>job_posting</t>
        </is>
      </c>
      <c r="D1132" t="inlineStr">
        <is>
          <t>Clariness</t>
        </is>
      </c>
      <c r="G1132" t="inlineStr">
        <is>
          <t>Senior Operations Manager (f/m/d)</t>
        </is>
      </c>
      <c r="H1132" t="inlineStr">
        <is>
          <t>https://www.arbeitnow.com/jobs/companies/clariness/senior-operations-manager-berlin-493803</t>
        </is>
      </c>
      <c r="I1132" t="inlineStr">
        <is>
          <t>2026-09-30T02:09:25.973758+00:00</t>
        </is>
      </c>
    </row>
    <row r="1133">
      <c r="A1133" t="inlineStr">
        <is>
          <t>2026-09-29T20:40:13+00:00</t>
        </is>
      </c>
      <c r="B1133" t="inlineStr">
        <is>
          <t>ARBEITNOW</t>
        </is>
      </c>
      <c r="C1133" t="inlineStr">
        <is>
          <t>job_posting</t>
        </is>
      </c>
      <c r="D1133" t="inlineStr">
        <is>
          <t>Tebi</t>
        </is>
      </c>
      <c r="G1133" t="inlineStr">
        <is>
          <t>Account Specialist - Berlin</t>
        </is>
      </c>
      <c r="H1133" t="inlineStr">
        <is>
          <t>https://www.arbeitnow.com/jobs/companies/tebi/account-specialist-berlin-471942</t>
        </is>
      </c>
      <c r="I1133" t="inlineStr">
        <is>
          <t>2026-09-30T02:09:25.973984+00:00</t>
        </is>
      </c>
      <c r="J1133" t="inlineStr">
        <is>
          <t>Stockage / Backup,Sante / HealthTech</t>
        </is>
      </c>
    </row>
    <row r="1134">
      <c r="A1134" t="inlineStr">
        <is>
          <t>2026-09-29T20:40:13+00:00</t>
        </is>
      </c>
      <c r="B1134" t="inlineStr">
        <is>
          <t>ARBEITNOW</t>
        </is>
      </c>
      <c r="C1134" t="inlineStr">
        <is>
          <t>job_posting</t>
        </is>
      </c>
      <c r="D1134" t="inlineStr">
        <is>
          <t>Tebi</t>
        </is>
      </c>
      <c r="G1134" t="inlineStr">
        <is>
          <t>Account Executive - Cologne/ Düsseldorf</t>
        </is>
      </c>
      <c r="H1134" t="inlineStr">
        <is>
          <t>https://www.arbeitnow.com/jobs/companies/tebi/account-executive-cologne-dusseldorf-266795</t>
        </is>
      </c>
      <c r="I1134" t="inlineStr">
        <is>
          <t>2026-09-30T02:09:25.974204+00:00</t>
        </is>
      </c>
      <c r="J1134" t="inlineStr">
        <is>
          <t>Reseau Datacenter,Stockage / Backup,Sante / HealthTech</t>
        </is>
      </c>
    </row>
    <row r="1135">
      <c r="A1135" t="inlineStr">
        <is>
          <t>2026-09-29T20:40:08+00:00</t>
        </is>
      </c>
      <c r="B1135" t="inlineStr">
        <is>
          <t>ARBEITNOW</t>
        </is>
      </c>
      <c r="C1135" t="inlineStr">
        <is>
          <t>job_posting</t>
        </is>
      </c>
      <c r="D1135" t="inlineStr">
        <is>
          <t>Uplane</t>
        </is>
      </c>
      <c r="G1135" t="inlineStr">
        <is>
          <t>AI-Native Video Producer</t>
        </is>
      </c>
      <c r="H1135" t="inlineStr">
        <is>
          <t>https://www.arbeitnow.com/jobs/companies/uplane/ai-native-video-producer-berlin-32194</t>
        </is>
      </c>
      <c r="I1135" t="inlineStr">
        <is>
          <t>2026-09-30T02:09:25.974919+00:00</t>
        </is>
      </c>
      <c r="J1135" t="inlineStr">
        <is>
          <t>Stockage / Backup,Media / Video / Gaming</t>
        </is>
      </c>
    </row>
    <row r="1136">
      <c r="A1136" t="inlineStr">
        <is>
          <t>2026-09-29T20:40:08+00:00</t>
        </is>
      </c>
      <c r="B1136" t="inlineStr">
        <is>
          <t>ARBEITNOW</t>
        </is>
      </c>
      <c r="C1136" t="inlineStr">
        <is>
          <t>job_posting</t>
        </is>
      </c>
      <c r="D1136" t="inlineStr">
        <is>
          <t>Uplane</t>
        </is>
      </c>
      <c r="G1136" t="inlineStr">
        <is>
          <t>AI-Native Static Ad Designer</t>
        </is>
      </c>
      <c r="H1136" t="inlineStr">
        <is>
          <t>https://www.arbeitnow.com/jobs/companies/uplane/ai-native-static-ad-designer-berlin-497780</t>
        </is>
      </c>
      <c r="I1136" t="inlineStr">
        <is>
          <t>2026-09-30T02:09:25.974788+00:00</t>
        </is>
      </c>
      <c r="J1136" t="inlineStr">
        <is>
          <t>Stockage / Backup,Media / Video / Gaming</t>
        </is>
      </c>
    </row>
    <row r="1137">
      <c r="A1137" t="inlineStr">
        <is>
          <t>2026-09-29T20:40:08+00:00</t>
        </is>
      </c>
      <c r="B1137" t="inlineStr">
        <is>
          <t>ARBEITNOW</t>
        </is>
      </c>
      <c r="C1137" t="inlineStr">
        <is>
          <t>job_posting</t>
        </is>
      </c>
      <c r="D1137" t="inlineStr">
        <is>
          <t>Uplane</t>
        </is>
      </c>
      <c r="G1137" t="inlineStr">
        <is>
          <t>AI-Native Static Ad Designer</t>
        </is>
      </c>
      <c r="H1137" t="inlineStr">
        <is>
          <t>https://www.arbeitnow.com/jobs/companies/uplane/remote-ai-native-static-ad-designer-462542</t>
        </is>
      </c>
      <c r="I1137" t="inlineStr">
        <is>
          <t>2026-09-30T02:09:25.974350+00:00</t>
        </is>
      </c>
      <c r="J1137" t="inlineStr">
        <is>
          <t>Stockage / Backup,Media / Video / Gaming</t>
        </is>
      </c>
    </row>
    <row r="1138">
      <c r="A1138" t="inlineStr">
        <is>
          <t>2026-09-29T20:40:08+00:00</t>
        </is>
      </c>
      <c r="B1138" t="inlineStr">
        <is>
          <t>ARBEITNOW</t>
        </is>
      </c>
      <c r="C1138" t="inlineStr">
        <is>
          <t>job_posting</t>
        </is>
      </c>
      <c r="D1138" t="inlineStr">
        <is>
          <t>Uplane</t>
        </is>
      </c>
      <c r="G1138" t="inlineStr">
        <is>
          <t>AI-Native Landing Page Designer</t>
        </is>
      </c>
      <c r="H1138" t="inlineStr">
        <is>
          <t>https://www.arbeitnow.com/jobs/companies/uplane/remote-ai-native-landing-page-designer-336719</t>
        </is>
      </c>
      <c r="I1138" t="inlineStr">
        <is>
          <t>2026-09-30T02:09:25.974515+00:00</t>
        </is>
      </c>
      <c r="J1138" t="inlineStr">
        <is>
          <t>Stockage / Backup,Media / Video / Gaming</t>
        </is>
      </c>
    </row>
    <row r="1139">
      <c r="A1139" t="inlineStr">
        <is>
          <t>2026-09-29T20:40:08+00:00</t>
        </is>
      </c>
      <c r="B1139" t="inlineStr">
        <is>
          <t>ARBEITNOW</t>
        </is>
      </c>
      <c r="C1139" t="inlineStr">
        <is>
          <t>job_posting</t>
        </is>
      </c>
      <c r="D1139" t="inlineStr">
        <is>
          <t>Uplane</t>
        </is>
      </c>
      <c r="G1139" t="inlineStr">
        <is>
          <t>AI-Native Video Producer</t>
        </is>
      </c>
      <c r="H1139" t="inlineStr">
        <is>
          <t>https://www.arbeitnow.com/jobs/companies/uplane/remote-ai-native-video-producer-45332</t>
        </is>
      </c>
      <c r="I1139" t="inlineStr">
        <is>
          <t>2026-09-30T02:09:25.974650+00:00</t>
        </is>
      </c>
      <c r="J1139" t="inlineStr">
        <is>
          <t>Stockage / Backup,Media / Video / Gaming</t>
        </is>
      </c>
    </row>
    <row r="1140">
      <c r="A1140" t="inlineStr">
        <is>
          <t>2026-09-29T20:40:08+00:00</t>
        </is>
      </c>
      <c r="B1140" t="inlineStr">
        <is>
          <t>ARBEITNOW</t>
        </is>
      </c>
      <c r="C1140" t="inlineStr">
        <is>
          <t>job_posting</t>
        </is>
      </c>
      <c r="D1140" t="inlineStr">
        <is>
          <t>Uplane</t>
        </is>
      </c>
      <c r="G1140" t="inlineStr">
        <is>
          <t>AI-Native Landing Page Designer</t>
        </is>
      </c>
      <c r="H1140" t="inlineStr">
        <is>
          <t>https://www.arbeitnow.com/jobs/companies/uplane/ai-native-landing-page-designer-berlin-178959</t>
        </is>
      </c>
      <c r="I1140" t="inlineStr">
        <is>
          <t>2026-09-30T02:09:25.975055+00:00</t>
        </is>
      </c>
      <c r="J1140" t="inlineStr">
        <is>
          <t>Stockage / Backup,Media / Video / Gaming</t>
        </is>
      </c>
    </row>
    <row r="1141">
      <c r="A1141" t="inlineStr">
        <is>
          <t>2026-09-29T20:40:03+00:00</t>
        </is>
      </c>
      <c r="B1141" t="inlineStr">
        <is>
          <t>ARBEITNOW</t>
        </is>
      </c>
      <c r="C1141" t="inlineStr">
        <is>
          <t>job_posting</t>
        </is>
      </c>
      <c r="D1141" t="inlineStr">
        <is>
          <t>Alephalpha</t>
        </is>
      </c>
      <c r="G1141" t="inlineStr">
        <is>
          <t>Intern/WS to Chief of Staff (f/m/d)</t>
        </is>
      </c>
      <c r="H1141" t="inlineStr">
        <is>
          <t>https://www.arbeitnow.com/jobs/companies/alephalpha/intern-ws-to-chief-of-staff-heidelberg-208887</t>
        </is>
      </c>
      <c r="I1141" t="inlineStr">
        <is>
          <t>2026-09-30T02:09:25.975264+00:00</t>
        </is>
      </c>
      <c r="J1141" t="inlineStr">
        <is>
          <t>Logistique automatisee</t>
        </is>
      </c>
    </row>
    <row r="1142">
      <c r="A1142" t="inlineStr">
        <is>
          <t>2026-09-29T20:30:26+00:00</t>
        </is>
      </c>
      <c r="B1142" t="inlineStr">
        <is>
          <t>ARBEITNOW</t>
        </is>
      </c>
      <c r="C1142" t="inlineStr">
        <is>
          <t>job_posting</t>
        </is>
      </c>
      <c r="D1142" t="inlineStr">
        <is>
          <t>CTS Composite Technologie Systeme GmbH</t>
        </is>
      </c>
      <c r="G1142" t="inlineStr">
        <is>
          <t>Werkstudent Bauingenieurwesen (m/w/d)</t>
        </is>
      </c>
      <c r="H1142" t="inlineStr">
        <is>
          <t>https://www.arbeitnow.com/jobs/companies/cts-composite-technologie-systeme-gmbh/werkstudent-bauingenieurwesen-geesthacht-22550</t>
        </is>
      </c>
      <c r="I1142" t="inlineStr">
        <is>
          <t>2026-09-30T02:09:25.975435+00:00</t>
        </is>
      </c>
      <c r="J1142" t="inlineStr">
        <is>
          <t>Recrutement Infrastructure / IA,Recrutement technique recent</t>
        </is>
      </c>
    </row>
    <row r="1143">
      <c r="A1143" t="inlineStr">
        <is>
          <t>2026-09-29T20:30:14+00:00</t>
        </is>
      </c>
      <c r="B1143" t="inlineStr">
        <is>
          <t>ARBEITNOW</t>
        </is>
      </c>
      <c r="C1143" t="inlineStr">
        <is>
          <t>job_posting</t>
        </is>
      </c>
      <c r="D1143" t="inlineStr">
        <is>
          <t>accilium Group GmbH</t>
        </is>
      </c>
      <c r="G1143" t="inlineStr">
        <is>
          <t>Consultant - Automotive Value Chain Transformation (f/m/x)</t>
        </is>
      </c>
      <c r="H1143" t="inlineStr">
        <is>
          <t>https://www.arbeitnow.com/jobs/companies/accilium-group-gmbh/consultant-automotive-value-chain-transformation-berlin-6817</t>
        </is>
      </c>
      <c r="I1143" t="inlineStr">
        <is>
          <t>2026-09-30T02:09:25.975931+00:00</t>
        </is>
      </c>
    </row>
    <row r="1144">
      <c r="A1144" t="inlineStr">
        <is>
          <t>2026-09-29T20:09:50+00:00</t>
        </is>
      </c>
      <c r="B1144" t="inlineStr">
        <is>
          <t>ARBEITNOW</t>
        </is>
      </c>
      <c r="C1144" t="inlineStr">
        <is>
          <t>job_posting</t>
        </is>
      </c>
      <c r="D1144" t="inlineStr">
        <is>
          <t>Workidentity</t>
        </is>
      </c>
      <c r="G1144" t="inlineStr">
        <is>
          <t>Network &amp; Infrastructure Engineer (gn)</t>
        </is>
      </c>
      <c r="H1144" t="inlineStr">
        <is>
          <t>https://www.arbeitnow.com/jobs/companies/workidentity/network-infrastructure-engineer-gn-hamburg-293581</t>
        </is>
      </c>
      <c r="I1144" t="inlineStr">
        <is>
          <t>2026-09-30T02:09:25.976632+00:00</t>
        </is>
      </c>
      <c r="J1144" t="inlineStr">
        <is>
          <t>Recrutement Infrastructure / IA,Reseau Datacenter,Serveurs / Compute,Virtualisation / Private Cloud,Recrutement technique recent</t>
        </is>
      </c>
    </row>
    <row r="1145">
      <c r="A1145" t="inlineStr">
        <is>
          <t>2026-09-29T20:09:50+00:00</t>
        </is>
      </c>
      <c r="B1145" t="inlineStr">
        <is>
          <t>ARBEITNOW</t>
        </is>
      </c>
      <c r="C1145" t="inlineStr">
        <is>
          <t>job_posting</t>
        </is>
      </c>
      <c r="D1145" t="inlineStr">
        <is>
          <t>Workidentity</t>
        </is>
      </c>
      <c r="G1145" t="inlineStr">
        <is>
          <t>IT-Security Engineer (gn)</t>
        </is>
      </c>
      <c r="H1145" t="inlineStr">
        <is>
          <t>https://www.arbeitnow.com/jobs/companies/workidentity/it-security-engineer-gn-hamburg-227497</t>
        </is>
      </c>
      <c r="I1145" t="inlineStr">
        <is>
          <t>2026-09-30T02:09:25.976754+00:00</t>
        </is>
      </c>
      <c r="J1145" t="inlineStr">
        <is>
          <t>Stockage / Backup</t>
        </is>
      </c>
    </row>
    <row r="1146">
      <c r="A1146" t="inlineStr">
        <is>
          <t>2026-09-29T20:09:50+00:00</t>
        </is>
      </c>
      <c r="B1146" t="inlineStr">
        <is>
          <t>ARBEITNOW</t>
        </is>
      </c>
      <c r="C1146" t="inlineStr">
        <is>
          <t>job_posting</t>
        </is>
      </c>
      <c r="D1146" t="inlineStr">
        <is>
          <t>Workidentity</t>
        </is>
      </c>
      <c r="G1146" t="inlineStr">
        <is>
          <t>AI Lead (gn)</t>
        </is>
      </c>
      <c r="H1146" t="inlineStr">
        <is>
          <t>https://www.arbeitnow.com/jobs/companies/workidentity/ai-lead-gn-hamburg-227707</t>
        </is>
      </c>
      <c r="I1146" t="inlineStr">
        <is>
          <t>2026-09-30T02:09:25.977000+00:00</t>
        </is>
      </c>
    </row>
    <row r="1147">
      <c r="A1147" t="inlineStr">
        <is>
          <t>2026-09-29T20:09:50+00:00</t>
        </is>
      </c>
      <c r="B1147" t="inlineStr">
        <is>
          <t>ARBEITNOW</t>
        </is>
      </c>
      <c r="C1147" t="inlineStr">
        <is>
          <t>job_posting</t>
        </is>
      </c>
      <c r="D1147" t="inlineStr">
        <is>
          <t>Workidentity</t>
        </is>
      </c>
      <c r="G1147" t="inlineStr">
        <is>
          <t>Senior Cloud Architect (gn)</t>
        </is>
      </c>
      <c r="H1147" t="inlineStr">
        <is>
          <t>https://www.arbeitnow.com/jobs/companies/workidentity/senior-cloud-architect-gn-hamburg-291468</t>
        </is>
      </c>
      <c r="I1147" t="inlineStr">
        <is>
          <t>2026-09-30T02:09:25.976391+00:00</t>
        </is>
      </c>
      <c r="J1147" t="inlineStr">
        <is>
          <t>Recrutement Infrastructure / IA,Stockage / Backup,Recrutement technique recent</t>
        </is>
      </c>
    </row>
    <row r="1148">
      <c r="A1148" t="inlineStr">
        <is>
          <t>2026-09-29T20:09:50+00:00</t>
        </is>
      </c>
      <c r="B1148" t="inlineStr">
        <is>
          <t>ARBEITNOW</t>
        </is>
      </c>
      <c r="C1148" t="inlineStr">
        <is>
          <t>job_posting</t>
        </is>
      </c>
      <c r="D1148" t="inlineStr">
        <is>
          <t>Workidentity</t>
        </is>
      </c>
      <c r="G1148" t="inlineStr">
        <is>
          <t>IT Infrastructure Engineer (gn)</t>
        </is>
      </c>
      <c r="H1148" t="inlineStr">
        <is>
          <t>https://www.arbeitnow.com/jobs/companies/workidentity/it-infrastructure-engineer-gn-hamburg-106592</t>
        </is>
      </c>
      <c r="I1148" t="inlineStr">
        <is>
          <t>2026-09-30T02:09:25.976869+00:00</t>
        </is>
      </c>
      <c r="J1148" t="inlineStr">
        <is>
          <t>Recrutement Infrastructure / IA,Reseau Datacenter,Serveurs / Compute,Virtualisation / Private Cloud,Recrutement technique recent</t>
        </is>
      </c>
    </row>
    <row r="1149">
      <c r="A1149" t="inlineStr">
        <is>
          <t>2026-09-29T20:09:50+00:00</t>
        </is>
      </c>
      <c r="B1149" t="inlineStr">
        <is>
          <t>ARBEITNOW</t>
        </is>
      </c>
      <c r="C1149" t="inlineStr">
        <is>
          <t>job_posting</t>
        </is>
      </c>
      <c r="D1149" t="inlineStr">
        <is>
          <t>Workidentity</t>
        </is>
      </c>
      <c r="G1149" t="inlineStr">
        <is>
          <t>Senior Cloud Engineer (gn)</t>
        </is>
      </c>
      <c r="H1149" t="inlineStr">
        <is>
          <t>https://www.arbeitnow.com/jobs/companies/workidentity/senior-cloud-engineer-gn-hamburg-369822</t>
        </is>
      </c>
      <c r="I1149" t="inlineStr">
        <is>
          <t>2026-09-30T02:09:25.976148+00:00</t>
        </is>
      </c>
    </row>
    <row r="1150">
      <c r="A1150" t="inlineStr">
        <is>
          <t>2026-09-29T20:09:50+00:00</t>
        </is>
      </c>
      <c r="B1150" t="inlineStr">
        <is>
          <t>ARBEITNOW</t>
        </is>
      </c>
      <c r="C1150" t="inlineStr">
        <is>
          <t>job_posting</t>
        </is>
      </c>
      <c r="D1150" t="inlineStr">
        <is>
          <t>Workidentity</t>
        </is>
      </c>
      <c r="G1150" t="inlineStr">
        <is>
          <t>Senior IT Security Administrator (gn)</t>
        </is>
      </c>
      <c r="H1150" t="inlineStr">
        <is>
          <t>https://www.arbeitnow.com/jobs/companies/workidentity/senior-it-security-administrator-gn-hamburg-297128</t>
        </is>
      </c>
      <c r="I1150" t="inlineStr">
        <is>
          <t>2026-09-30T02:09:25.976043+00:00</t>
        </is>
      </c>
    </row>
    <row r="1151">
      <c r="A1151" t="inlineStr">
        <is>
          <t>2026-09-29T20:09:37+00:00</t>
        </is>
      </c>
      <c r="B1151" t="inlineStr">
        <is>
          <t>ARBEITNOW</t>
        </is>
      </c>
      <c r="C1151" t="inlineStr">
        <is>
          <t>job_posting</t>
        </is>
      </c>
      <c r="D1151" t="inlineStr">
        <is>
          <t>Meondi</t>
        </is>
      </c>
      <c r="G1151" t="inlineStr">
        <is>
          <t>Lead Product Engineer (a)</t>
        </is>
      </c>
      <c r="H1151" t="inlineStr">
        <is>
          <t>https://www.arbeitnow.com/jobs/companies/meondi/lead-product-engineer-a-stuttgart-23371</t>
        </is>
      </c>
      <c r="I1151" t="inlineStr">
        <is>
          <t>2026-09-30T02:09:25.977357+00:00</t>
        </is>
      </c>
      <c r="J1151" t="inlineStr">
        <is>
          <t>Recrutement Infrastructure / IA,Stockage / Backup,Finance / FinTech / Assurance,IA / Machine Learning,Recrutement technique recent</t>
        </is>
      </c>
    </row>
    <row r="1152">
      <c r="A1152" t="inlineStr">
        <is>
          <t>2026-09-29T20:09:33+00:00</t>
        </is>
      </c>
      <c r="B1152" t="inlineStr">
        <is>
          <t>ARBEITNOW</t>
        </is>
      </c>
      <c r="C1152" t="inlineStr">
        <is>
          <t>job_posting</t>
        </is>
      </c>
      <c r="D1152" t="inlineStr">
        <is>
          <t>Agora Thinktanks</t>
        </is>
      </c>
      <c r="G1152" t="inlineStr">
        <is>
          <t>Project Manager or Project Officer Biomass Value Chains (f/m/d)</t>
        </is>
      </c>
      <c r="H1152" t="inlineStr">
        <is>
          <t>https://www.arbeitnow.com/jobs/companies/agora-thinktanks/project-manager-or-project-officer-biomass-value-chains-berlin-120366</t>
        </is>
      </c>
      <c r="I1152" t="inlineStr">
        <is>
          <t>2026-09-30T02:09:25.977835+00:00</t>
        </is>
      </c>
      <c r="J1152" t="inlineStr">
        <is>
          <t>Reseau Datacenter,Stockage / Backup,Logistique automatisee</t>
        </is>
      </c>
    </row>
    <row r="1153">
      <c r="A1153" t="inlineStr">
        <is>
          <t>2026-09-29T20:09:28+00:00</t>
        </is>
      </c>
      <c r="B1153" t="inlineStr">
        <is>
          <t>ARBEITNOW</t>
        </is>
      </c>
      <c r="C1153" t="inlineStr">
        <is>
          <t>job_posting</t>
        </is>
      </c>
      <c r="D1153" t="inlineStr">
        <is>
          <t>Memodo Gmbh</t>
        </is>
      </c>
      <c r="G1153" t="inlineStr">
        <is>
          <t>Supply Chain Manager*in (m/w/d)</t>
        </is>
      </c>
      <c r="H1153" t="inlineStr">
        <is>
          <t>https://www.arbeitnow.com/jobs/companies/memodo-gmbh/supply-chain-managerin-munchen-451016</t>
        </is>
      </c>
      <c r="I1153" t="inlineStr">
        <is>
          <t>2026-09-30T02:09:25.978092+00:00</t>
        </is>
      </c>
      <c r="J1153" t="inlineStr">
        <is>
          <t>Logistique automatisee</t>
        </is>
      </c>
    </row>
    <row r="1154">
      <c r="A1154" t="inlineStr">
        <is>
          <t>2026-09-29T20:09:22+00:00</t>
        </is>
      </c>
      <c r="B1154" t="inlineStr">
        <is>
          <t>ARBEITNOW</t>
        </is>
      </c>
      <c r="C1154" t="inlineStr">
        <is>
          <t>job_posting</t>
        </is>
      </c>
      <c r="D1154" t="inlineStr">
        <is>
          <t>European IT Consultancy EITCO GmbH</t>
        </is>
      </c>
      <c r="G1154" t="inlineStr">
        <is>
          <t>Division Director arveo services (m/w/d)</t>
        </is>
      </c>
      <c r="H1154" t="inlineStr">
        <is>
          <t>https://www.arbeitnow.com/jobs/companies/european-it-consultancy-eitco-gmbh/division-director-arveo-services-berlin-272426</t>
        </is>
      </c>
      <c r="I1154" t="inlineStr">
        <is>
          <t>2026-09-30T02:09:25.978817+00:00</t>
        </is>
      </c>
      <c r="J1154" t="inlineStr">
        <is>
          <t>Stockage / Backup,Hebergement / MSP / Cloud prive</t>
        </is>
      </c>
    </row>
    <row r="1155">
      <c r="A1155" t="inlineStr">
        <is>
          <t>2026-09-29T20:09:22+00:00</t>
        </is>
      </c>
      <c r="B1155" t="inlineStr">
        <is>
          <t>ARBEITNOW</t>
        </is>
      </c>
      <c r="C1155" t="inlineStr">
        <is>
          <t>job_posting</t>
        </is>
      </c>
      <c r="D1155" t="inlineStr">
        <is>
          <t>European IT Consultancy EITCO GmbH</t>
        </is>
      </c>
      <c r="G1155" t="inlineStr">
        <is>
          <t>Senior Consultant (m/w/d)</t>
        </is>
      </c>
      <c r="H1155" t="inlineStr">
        <is>
          <t>https://www.arbeitnow.com/jobs/companies/european-it-consultancy-eitco-gmbh/senior-consultant-bonn-163561</t>
        </is>
      </c>
      <c r="I1155" t="inlineStr">
        <is>
          <t>2026-09-30T02:09:25.978467+00:00</t>
        </is>
      </c>
      <c r="J1155" t="inlineStr">
        <is>
          <t>Stockage / Backup,Hebergement / MSP / Cloud prive</t>
        </is>
      </c>
    </row>
    <row r="1156">
      <c r="A1156" t="inlineStr">
        <is>
          <t>2026-09-29T20:09:15+00:00</t>
        </is>
      </c>
      <c r="B1156" t="inlineStr">
        <is>
          <t>ARBEITNOW</t>
        </is>
      </c>
      <c r="C1156" t="inlineStr">
        <is>
          <t>job_posting</t>
        </is>
      </c>
      <c r="D1156" t="inlineStr">
        <is>
          <t>Iges Institut Gmbh</t>
        </is>
      </c>
      <c r="G1156" t="inlineStr">
        <is>
          <t>Senior Consultant Real World Evidence - Focus on Healthcare Data Analysis (m/f/d)</t>
        </is>
      </c>
      <c r="H1156" t="inlineStr">
        <is>
          <t>https://www.arbeitnow.com/jobs/companies/iges-institut-gmbh/senior-consultant-real-world-evidence-focus-on-healthcare-data-analysis-berlin-125466</t>
        </is>
      </c>
      <c r="I1156" t="inlineStr">
        <is>
          <t>2026-09-30T02:09:25.979054+00:00</t>
        </is>
      </c>
      <c r="J1156" t="inlineStr">
        <is>
          <t>Finance / FinTech / Assurance,Sante / HealthTech</t>
        </is>
      </c>
    </row>
    <row r="1157">
      <c r="A1157" t="inlineStr">
        <is>
          <t>2026-09-29T20:09:13+00:00</t>
        </is>
      </c>
      <c r="B1157" t="inlineStr">
        <is>
          <t>ARBEITNOW</t>
        </is>
      </c>
      <c r="C1157" t="inlineStr">
        <is>
          <t>job_posting</t>
        </is>
      </c>
      <c r="D1157" t="inlineStr">
        <is>
          <t>LANCH</t>
        </is>
      </c>
      <c r="G1157" t="inlineStr">
        <is>
          <t>Senior Business Operations Manager (m/w/d)</t>
        </is>
      </c>
      <c r="H1157" t="inlineStr">
        <is>
          <t>https://www.arbeitnow.com/jobs/companies/lanch/senior-business-operations-manager-berlin-199819</t>
        </is>
      </c>
      <c r="I1157" t="inlineStr">
        <is>
          <t>2026-09-30T02:09:25.979180+00:00</t>
        </is>
      </c>
      <c r="J1157" t="inlineStr">
        <is>
          <t>Sante / HealthTech</t>
        </is>
      </c>
    </row>
    <row r="1158">
      <c r="A1158" t="inlineStr">
        <is>
          <t>2026-09-29T20:09:06+00:00</t>
        </is>
      </c>
      <c r="B1158" t="inlineStr">
        <is>
          <t>ARBEITNOW</t>
        </is>
      </c>
      <c r="C1158" t="inlineStr">
        <is>
          <t>job_posting</t>
        </is>
      </c>
      <c r="D1158" t="inlineStr">
        <is>
          <t>DMRZ</t>
        </is>
      </c>
      <c r="G1158" t="inlineStr">
        <is>
          <t>Softwaretester (m/w/d) – Healthcare SaaS</t>
        </is>
      </c>
      <c r="H1158" t="inlineStr">
        <is>
          <t>https://www.arbeitnow.com/jobs/companies/dmrz/softwaretester-healthcare-saas-dusseldorf-195343</t>
        </is>
      </c>
      <c r="I1158" t="inlineStr">
        <is>
          <t>2026-09-30T02:09:25.979515+00:00</t>
        </is>
      </c>
    </row>
    <row r="1159">
      <c r="A1159" t="inlineStr">
        <is>
          <t>2026-09-29T20:09:06+00:00</t>
        </is>
      </c>
      <c r="B1159" t="inlineStr">
        <is>
          <t>ARBEITNOW</t>
        </is>
      </c>
      <c r="C1159" t="inlineStr">
        <is>
          <t>job_posting</t>
        </is>
      </c>
      <c r="D1159" t="inlineStr">
        <is>
          <t>DMRZ</t>
        </is>
      </c>
      <c r="G1159" t="inlineStr">
        <is>
          <t>Strategy Manager Krankentransport (m/w/d) – Business Development &amp; Go-to-Market</t>
        </is>
      </c>
      <c r="H1159" t="inlineStr">
        <is>
          <t>https://www.arbeitnow.com/jobs/companies/dmrz/strategy-manager-krankentransport-business-development-go-to-market-dusseldorf-470526</t>
        </is>
      </c>
      <c r="I1159" t="inlineStr">
        <is>
          <t>2026-09-30T02:09:25.979369+00:00</t>
        </is>
      </c>
    </row>
    <row r="1160">
      <c r="A1160" t="inlineStr">
        <is>
          <t>2026-09-29T20:04:32+00:00</t>
        </is>
      </c>
      <c r="B1160" t="inlineStr">
        <is>
          <t>ARBEITNOW</t>
        </is>
      </c>
      <c r="C1160" t="inlineStr">
        <is>
          <t>job_posting</t>
        </is>
      </c>
      <c r="D1160" t="inlineStr">
        <is>
          <t>Lovehoney Group</t>
        </is>
      </c>
      <c r="G1160" t="inlineStr">
        <is>
          <t>Finance Data &amp; Systems Analyst (FP&amp;A)</t>
        </is>
      </c>
      <c r="H1160" t="inlineStr">
        <is>
          <t>https://www.arbeitnow.com/jobs/companies/lovehoney-group/finance-data-systems-analyst-fpa-berlin-186608</t>
        </is>
      </c>
      <c r="I1160" t="inlineStr">
        <is>
          <t>2026-09-30T02:09:25.979887+00:00</t>
        </is>
      </c>
      <c r="J1160" t="inlineStr">
        <is>
          <t>IA / Machine Learning</t>
        </is>
      </c>
    </row>
    <row r="1161">
      <c r="A1161" t="inlineStr">
        <is>
          <t>2026-09-29T20:04:13+00:00</t>
        </is>
      </c>
      <c r="B1161" t="inlineStr">
        <is>
          <t>ARBEITNOW</t>
        </is>
      </c>
      <c r="C1161" t="inlineStr">
        <is>
          <t>job_posting</t>
        </is>
      </c>
      <c r="D1161" t="inlineStr">
        <is>
          <t>Sonarsource</t>
        </is>
      </c>
      <c r="G1161" t="inlineStr">
        <is>
          <t>AI Systems Engineer</t>
        </is>
      </c>
      <c r="H1161" t="inlineStr">
        <is>
          <t>https://www.arbeitnow.ch/jobs/companies/sonarsource/ai-systems-engineer-geneva-476203</t>
        </is>
      </c>
      <c r="I1161" t="inlineStr">
        <is>
          <t>2026-09-30T02:09:26.051749+00:00</t>
        </is>
      </c>
      <c r="J1161" t="inlineStr">
        <is>
          <t>GPU / HPC / IA,Recrutement Infrastructure / IA,Recrutement technique recent</t>
        </is>
      </c>
    </row>
    <row r="1162">
      <c r="A1162" t="inlineStr">
        <is>
          <t>2026-09-29T19:55:36+00:00</t>
        </is>
      </c>
      <c r="B1162" t="inlineStr">
        <is>
          <t>ARBEITNOW</t>
        </is>
      </c>
      <c r="C1162" t="inlineStr">
        <is>
          <t>job_posting</t>
        </is>
      </c>
      <c r="D1162" t="inlineStr">
        <is>
          <t>Ddome</t>
        </is>
      </c>
      <c r="G1162" t="inlineStr">
        <is>
          <t>Senior Frontend Engineer (Full Stack growth path)</t>
        </is>
      </c>
      <c r="H1162" t="inlineStr">
        <is>
          <t>https://www.arbeitnow.fr/jobs/companies/ddome/senior-frontend-engineer-full-stack-growth-path-156923</t>
        </is>
      </c>
      <c r="I1162" t="inlineStr">
        <is>
          <t>2026-09-30T02:09:26.025921+00:00</t>
        </is>
      </c>
      <c r="J1162" t="inlineStr">
        <is>
          <t>Serveurs / Compute,Stockage / Backup</t>
        </is>
      </c>
    </row>
    <row r="1163">
      <c r="A1163" t="inlineStr">
        <is>
          <t>2026-09-29T19:30:29+00:00</t>
        </is>
      </c>
      <c r="B1163" t="inlineStr">
        <is>
          <t>ARBEITNOW</t>
        </is>
      </c>
      <c r="C1163" t="inlineStr">
        <is>
          <t>job_posting</t>
        </is>
      </c>
      <c r="D1163" t="inlineStr">
        <is>
          <t>GetMOW</t>
        </is>
      </c>
      <c r="G1163" t="inlineStr">
        <is>
          <t>Short-Form Video &amp; Content Creator (m/f/d)</t>
        </is>
      </c>
      <c r="H1163" t="inlineStr">
        <is>
          <t>https://www.arbeitnow.com/jobs/companies/getmow/short-form-video-content-creator-berlin-348376</t>
        </is>
      </c>
      <c r="I1163" t="inlineStr">
        <is>
          <t>2026-09-30T02:09:25.980144+00:00</t>
        </is>
      </c>
      <c r="J1163" t="inlineStr">
        <is>
          <t>Media / Video / Gaming</t>
        </is>
      </c>
    </row>
    <row r="1164">
      <c r="A1164" t="inlineStr">
        <is>
          <t>2026-09-29T19:30:27+00:00</t>
        </is>
      </c>
      <c r="B1164" t="inlineStr">
        <is>
          <t>ARBEITNOW</t>
        </is>
      </c>
      <c r="C1164" t="inlineStr">
        <is>
          <t>job_posting</t>
        </is>
      </c>
      <c r="D1164" t="inlineStr">
        <is>
          <t>Kinderarztpraxis Dr. Henneberger und Dr. Hemmers</t>
        </is>
      </c>
      <c r="G1164" t="inlineStr">
        <is>
          <t>Praxismanager:in</t>
        </is>
      </c>
      <c r="H1164" t="inlineStr">
        <is>
          <t>https://www.arbeitnow.com/jobs/companies/kinderarztpraxis-dr-henneberger-und-dr-hemmers/praxismanagerin-augsburg-28175</t>
        </is>
      </c>
      <c r="I1164" t="inlineStr">
        <is>
          <t>2026-09-30T02:09:25.980285+00:00</t>
        </is>
      </c>
      <c r="J1164" t="inlineStr">
        <is>
          <t>Recrutement Infrastructure / IA,Stockage / Backup,Recrutement technique recent</t>
        </is>
      </c>
    </row>
    <row r="1165">
      <c r="A1165" t="inlineStr">
        <is>
          <t>2026-09-29T19:25:27+00:00</t>
        </is>
      </c>
      <c r="B1165" t="inlineStr">
        <is>
          <t>ARBEITNOW</t>
        </is>
      </c>
      <c r="C1165" t="inlineStr">
        <is>
          <t>job_posting</t>
        </is>
      </c>
      <c r="D1165" t="inlineStr">
        <is>
          <t>Octopus Energy Group</t>
        </is>
      </c>
      <c r="G1165" t="inlineStr">
        <is>
          <t>Superviseur·se CVC/HAVC - Pompes à chaleur - France</t>
        </is>
      </c>
      <c r="H1165" t="inlineStr">
        <is>
          <t>https://www.arbeitnow.fr/jobs/companies/octopus-energy-group/superviseurse-cvc-havc-pompes-a-chaleur-france-amiens-fr-335535</t>
        </is>
      </c>
      <c r="I1165" t="inlineStr">
        <is>
          <t>2026-09-30T02:09:26.026273+00:00</t>
        </is>
      </c>
      <c r="J1165" t="inlineStr">
        <is>
          <t>Stockage / Backup</t>
        </is>
      </c>
    </row>
    <row r="1166">
      <c r="A1166" t="inlineStr">
        <is>
          <t>2026-09-29T19:25:17+00:00</t>
        </is>
      </c>
      <c r="B1166" t="inlineStr">
        <is>
          <t>ARBEITNOW</t>
        </is>
      </c>
      <c r="C1166" t="inlineStr">
        <is>
          <t>job_posting</t>
        </is>
      </c>
      <c r="D1166" t="inlineStr">
        <is>
          <t>Malt</t>
        </is>
      </c>
      <c r="G1166" t="inlineStr">
        <is>
          <t>Alternance RH - Talent Acquisition Specialist (January 2027)(French &amp;English speaker)</t>
        </is>
      </c>
      <c r="H1166" t="inlineStr">
        <is>
          <t>https://www.arbeitnow.fr/jobs/companies/malt/alternance-rh-talent-acquisition-specialist-january-2027french-english-speaker-paris-92485</t>
        </is>
      </c>
      <c r="I1166" t="inlineStr">
        <is>
          <t>2026-09-30T02:09:26.026651+00:00</t>
        </is>
      </c>
    </row>
    <row r="1167">
      <c r="A1167" t="inlineStr">
        <is>
          <t>2026-09-29T19:09:26+00:00</t>
        </is>
      </c>
      <c r="B1167" t="inlineStr">
        <is>
          <t>ARBEITNOW</t>
        </is>
      </c>
      <c r="C1167" t="inlineStr">
        <is>
          <t>job_posting</t>
        </is>
      </c>
      <c r="D1167" t="inlineStr">
        <is>
          <t>Schiller International University</t>
        </is>
      </c>
      <c r="G1167" t="inlineStr">
        <is>
          <t>Director – International Relations and Diplomacy Programs</t>
        </is>
      </c>
      <c r="H1167" t="inlineStr">
        <is>
          <t>https://www.arbeitnow.fr/jobs/companies/schiller-international-university/director-international-relations-and-diplomacy-programs-paris-145960</t>
        </is>
      </c>
      <c r="I1167" t="inlineStr">
        <is>
          <t>2026-09-30T02:09:26.026905+00:00</t>
        </is>
      </c>
    </row>
    <row r="1168">
      <c r="A1168" t="inlineStr">
        <is>
          <t>2026-09-29T19:09:17+00:00</t>
        </is>
      </c>
      <c r="B1168" t="inlineStr">
        <is>
          <t>ARBEITNOW</t>
        </is>
      </c>
      <c r="C1168" t="inlineStr">
        <is>
          <t>job_posting</t>
        </is>
      </c>
      <c r="D1168" t="inlineStr">
        <is>
          <t>WeCreate Germany</t>
        </is>
      </c>
      <c r="G1168" t="inlineStr">
        <is>
          <t>(Senior) Social Brand Manager (all genders)</t>
        </is>
      </c>
      <c r="H1168" t="inlineStr">
        <is>
          <t>https://www.arbeitnow.fr/jobs/companies/wecreate-germany/senior-social-brand-manager-all-genders-hybrid-473857</t>
        </is>
      </c>
      <c r="I1168" t="inlineStr">
        <is>
          <t>2026-09-30T02:09:26.027918+00:00</t>
        </is>
      </c>
    </row>
    <row r="1169">
      <c r="A1169" t="inlineStr">
        <is>
          <t>2026-09-29T19:09:17+00:00</t>
        </is>
      </c>
      <c r="B1169" t="inlineStr">
        <is>
          <t>ARBEITNOW</t>
        </is>
      </c>
      <c r="C1169" t="inlineStr">
        <is>
          <t>job_posting</t>
        </is>
      </c>
      <c r="D1169" t="inlineStr">
        <is>
          <t>WeCreate Germany</t>
        </is>
      </c>
      <c r="G1169" t="inlineStr">
        <is>
          <t>Senior Creative Strategist (all genders)</t>
        </is>
      </c>
      <c r="H1169" t="inlineStr">
        <is>
          <t>https://www.arbeitnow.fr/jobs/companies/wecreate-germany/senior-creative-strategist-all-genders-hybrid-457375</t>
        </is>
      </c>
      <c r="I1169" t="inlineStr">
        <is>
          <t>2026-09-30T02:09:26.027458+00:00</t>
        </is>
      </c>
    </row>
    <row r="1170">
      <c r="A1170" t="inlineStr">
        <is>
          <t>2026-09-29T19:05:11+00:00</t>
        </is>
      </c>
      <c r="B1170" t="inlineStr">
        <is>
          <t>ARBEITNOW</t>
        </is>
      </c>
      <c r="C1170" t="inlineStr">
        <is>
          <t>job_posting</t>
        </is>
      </c>
      <c r="D1170" t="inlineStr">
        <is>
          <t>Jobgether</t>
        </is>
      </c>
      <c r="G1170" t="inlineStr">
        <is>
          <t>AI Process Forward Deployed Engineer</t>
        </is>
      </c>
      <c r="H1170" t="inlineStr">
        <is>
          <t>https://www.arbeitnow.fr/jobs/companies/jobgether/ai-process-forward-deployed-engineer-france-443588</t>
        </is>
      </c>
      <c r="I1170" t="inlineStr">
        <is>
          <t>2026-09-30T02:09:26.028248+00:00</t>
        </is>
      </c>
      <c r="J1170" t="inlineStr">
        <is>
          <t>Finance / FinTech / Assurance</t>
        </is>
      </c>
    </row>
    <row r="1171">
      <c r="A1171" t="inlineStr">
        <is>
          <t>2026-09-29T19:05:10+00:00</t>
        </is>
      </c>
      <c r="B1171" t="inlineStr">
        <is>
          <t>ARBEITNOW</t>
        </is>
      </c>
      <c r="C1171" t="inlineStr">
        <is>
          <t>job_posting</t>
        </is>
      </c>
      <c r="D1171" t="inlineStr">
        <is>
          <t>Jobgether</t>
        </is>
      </c>
      <c r="G1171" t="inlineStr">
        <is>
          <t>[People] Hunter / Talent Acquisition Assistant</t>
        </is>
      </c>
      <c r="H1171" t="inlineStr">
        <is>
          <t>https://www.arbeitnow.fr/jobs/companies/jobgether/people-hunter-talent-acquisition-assistant-france-181551</t>
        </is>
      </c>
      <c r="I1171" t="inlineStr">
        <is>
          <t>2026-09-30T02:09:26.029176+00:00</t>
        </is>
      </c>
      <c r="J1171" t="inlineStr">
        <is>
          <t>Finance / FinTech / Assurance</t>
        </is>
      </c>
    </row>
    <row r="1172">
      <c r="A1172" t="inlineStr">
        <is>
          <t>2026-09-29T19:05:10+00:00</t>
        </is>
      </c>
      <c r="B1172" t="inlineStr">
        <is>
          <t>ARBEITNOW</t>
        </is>
      </c>
      <c r="C1172" t="inlineStr">
        <is>
          <t>job_posting</t>
        </is>
      </c>
      <c r="D1172" t="inlineStr">
        <is>
          <t>Jobgether</t>
        </is>
      </c>
      <c r="G1172" t="inlineStr">
        <is>
          <t>(Senior or Staff) Backend Engineer, AI tooling</t>
        </is>
      </c>
      <c r="H1172" t="inlineStr">
        <is>
          <t>https://www.arbeitnow.fr/jobs/companies/jobgether/senior-or-staff-backend-engineer-ai-tooling-france-120297</t>
        </is>
      </c>
      <c r="I1172" t="inlineStr">
        <is>
          <t>2026-09-30T02:09:26.029491+00:00</t>
        </is>
      </c>
    </row>
    <row r="1173">
      <c r="A1173" t="inlineStr">
        <is>
          <t>2026-09-29T19:05:10+00:00</t>
        </is>
      </c>
      <c r="B1173" t="inlineStr">
        <is>
          <t>ARBEITNOW</t>
        </is>
      </c>
      <c r="C1173" t="inlineStr">
        <is>
          <t>job_posting</t>
        </is>
      </c>
      <c r="D1173" t="inlineStr">
        <is>
          <t>Jobgether</t>
        </is>
      </c>
      <c r="G1173" t="inlineStr">
        <is>
          <t>Account Director, Client Solutions</t>
        </is>
      </c>
      <c r="H1173" t="inlineStr">
        <is>
          <t>https://www.arbeitnow.fr/jobs/companies/jobgether/account-director-client-solutions-france-50938</t>
        </is>
      </c>
      <c r="I1173" t="inlineStr">
        <is>
          <t>2026-09-30T02:09:26.028687+00:00</t>
        </is>
      </c>
    </row>
    <row r="1174">
      <c r="A1174" t="inlineStr">
        <is>
          <t>2026-09-29T19:05:10+00:00</t>
        </is>
      </c>
      <c r="B1174" t="inlineStr">
        <is>
          <t>ARBEITNOW</t>
        </is>
      </c>
      <c r="C1174" t="inlineStr">
        <is>
          <t>job_posting</t>
        </is>
      </c>
      <c r="D1174" t="inlineStr">
        <is>
          <t>Jobgether</t>
        </is>
      </c>
      <c r="G1174" t="inlineStr">
        <is>
          <t>Account Director</t>
        </is>
      </c>
      <c r="H1174" t="inlineStr">
        <is>
          <t>https://www.arbeitnow.fr/jobs/companies/jobgether/account-director-france-30574</t>
        </is>
      </c>
      <c r="I1174" t="inlineStr">
        <is>
          <t>2026-09-30T02:09:26.028975+00:00</t>
        </is>
      </c>
    </row>
    <row r="1175">
      <c r="A1175" t="inlineStr">
        <is>
          <t>2026-09-29T19:00:32+00:00</t>
        </is>
      </c>
      <c r="B1175" t="inlineStr">
        <is>
          <t>ARBEITNOW</t>
        </is>
      </c>
      <c r="C1175" t="inlineStr">
        <is>
          <t>job_posting</t>
        </is>
      </c>
      <c r="D1175" t="inlineStr">
        <is>
          <t>finwyz GmbH</t>
        </is>
      </c>
      <c r="G1175" t="inlineStr">
        <is>
          <t>Banking Operator / Banking Expert (m/w/d)</t>
        </is>
      </c>
      <c r="H1175" t="inlineStr">
        <is>
          <t>https://www.arbeitnow.com/jobs/companies/finwyz-gmbh/banking-operator-banking-expert-cologne-332432</t>
        </is>
      </c>
      <c r="I1175" t="inlineStr">
        <is>
          <t>2026-09-30T02:09:25.980499+00:00</t>
        </is>
      </c>
      <c r="J1175" t="inlineStr">
        <is>
          <t>Recrutement Infrastructure / IA,Finance / FinTech / Assurance,Recrutement technique recent</t>
        </is>
      </c>
    </row>
    <row r="1176">
      <c r="A1176" t="inlineStr">
        <is>
          <t>2026-09-29T18:55:13+00:00</t>
        </is>
      </c>
      <c r="B1176" t="inlineStr">
        <is>
          <t>ARBEITNOW</t>
        </is>
      </c>
      <c r="C1176" t="inlineStr">
        <is>
          <t>job_posting</t>
        </is>
      </c>
      <c r="D1176" t="inlineStr">
        <is>
          <t>eucalyptus</t>
        </is>
      </c>
      <c r="G1176" t="inlineStr">
        <is>
          <t>Director of People Partnering, EMEA</t>
        </is>
      </c>
      <c r="H1176" t="inlineStr">
        <is>
          <t>https://www.arbeitnow.co.uk/jobs/companies/eucalyptus/director-of-people-partnering-emea-197247</t>
        </is>
      </c>
      <c r="I1176" t="inlineStr">
        <is>
          <t>2026-09-30T02:09:26.019550+00:00</t>
        </is>
      </c>
      <c r="J1176" t="inlineStr">
        <is>
          <t>Stockage / Backup,Finance / FinTech / Assurance</t>
        </is>
      </c>
    </row>
    <row r="1177">
      <c r="A1177" t="inlineStr">
        <is>
          <t>2026-09-29T18:55:10+00:00</t>
        </is>
      </c>
      <c r="B1177" t="inlineStr">
        <is>
          <t>ARBEITNOW</t>
        </is>
      </c>
      <c r="C1177" t="inlineStr">
        <is>
          <t>job_posting</t>
        </is>
      </c>
      <c r="D1177" t="inlineStr">
        <is>
          <t>Dexory</t>
        </is>
      </c>
      <c r="G1177" t="inlineStr">
        <is>
          <t>Senior Customer Analyst</t>
        </is>
      </c>
      <c r="H1177" t="inlineStr">
        <is>
          <t>https://www.arbeitnow.co.uk/jobs/companies/dexory/senior-customer-analyst-352990</t>
        </is>
      </c>
      <c r="I1177" t="inlineStr">
        <is>
          <t>2026-09-30T02:09:26.019998+00:00</t>
        </is>
      </c>
      <c r="J1177" t="inlineStr">
        <is>
          <t>Finance / FinTech / Assurance,Logistique automatisee</t>
        </is>
      </c>
    </row>
    <row r="1178">
      <c r="A1178" t="inlineStr">
        <is>
          <t>2026-09-29T18:55:09+00:00</t>
        </is>
      </c>
      <c r="B1178" t="inlineStr">
        <is>
          <t>ARBEITNOW</t>
        </is>
      </c>
      <c r="C1178" t="inlineStr">
        <is>
          <t>job_posting</t>
        </is>
      </c>
      <c r="D1178" t="inlineStr">
        <is>
          <t>opentable</t>
        </is>
      </c>
      <c r="G1178" t="inlineStr">
        <is>
          <t>Senior Recruiter (12-Month Contract)</t>
        </is>
      </c>
      <c r="H1178" t="inlineStr">
        <is>
          <t>https://www.arbeitnow.co.uk/jobs/companies/opentable/senior-recruiter-12-month-contract-london-24320</t>
        </is>
      </c>
      <c r="I1178" t="inlineStr">
        <is>
          <t>2026-09-30T02:09:26.493841+00:00</t>
        </is>
      </c>
      <c r="J1178" t="inlineStr">
        <is>
          <t>Reseau Datacenter,Stockage / Backup,Sante / HealthTech</t>
        </is>
      </c>
    </row>
    <row r="1179">
      <c r="A1179" t="inlineStr">
        <is>
          <t>2026-09-29T18:40:05+00:00</t>
        </is>
      </c>
      <c r="B1179" t="inlineStr">
        <is>
          <t>ARBEITNOW</t>
        </is>
      </c>
      <c r="C1179" t="inlineStr">
        <is>
          <t>job_posting</t>
        </is>
      </c>
      <c r="D1179" t="inlineStr">
        <is>
          <t>Mollie</t>
        </is>
      </c>
      <c r="G1179" t="inlineStr">
        <is>
          <t>Treasury Manager (ALM)</t>
        </is>
      </c>
      <c r="H1179" t="inlineStr">
        <is>
          <t>https://www.arbeitnow.co.uk/jobs/companies/mollie/treasury-manager-alm-london-254152</t>
        </is>
      </c>
      <c r="I1179" t="inlineStr">
        <is>
          <t>2026-09-30T02:09:26.494134+00:00</t>
        </is>
      </c>
      <c r="J1179" t="inlineStr">
        <is>
          <t>Stockage / Backup,Finance / FinTech / Assurance</t>
        </is>
      </c>
    </row>
    <row r="1180">
      <c r="A1180" t="inlineStr">
        <is>
          <t>2026-09-29T18:30:27+00:00</t>
        </is>
      </c>
      <c r="B1180" t="inlineStr">
        <is>
          <t>ARBEITNOW</t>
        </is>
      </c>
      <c r="C1180" t="inlineStr">
        <is>
          <t>job_posting</t>
        </is>
      </c>
      <c r="D1180" t="inlineStr">
        <is>
          <t>finwyz GmbH</t>
        </is>
      </c>
      <c r="G1180" t="inlineStr">
        <is>
          <t>Business Analyst Wertpapierprojekt (m/w/d)</t>
        </is>
      </c>
      <c r="H1180" t="inlineStr">
        <is>
          <t>https://www.arbeitnow.com/jobs/companies/finwyz-gmbh/business-analyst-wertpapierprojekt-cologne-339588</t>
        </is>
      </c>
      <c r="I1180" t="inlineStr">
        <is>
          <t>2026-09-30T02:09:25.980615+00:00</t>
        </is>
      </c>
      <c r="J1180" t="inlineStr">
        <is>
          <t>Recrutement Infrastructure / IA,Finance / FinTech / Assurance,Recrutement technique recent</t>
        </is>
      </c>
    </row>
    <row r="1181">
      <c r="A1181" t="inlineStr">
        <is>
          <t>2026-09-29T18:25:10+00:00</t>
        </is>
      </c>
      <c r="B1181" t="inlineStr">
        <is>
          <t>ARBEITNOW</t>
        </is>
      </c>
      <c r="C1181" t="inlineStr">
        <is>
          <t>job_posting</t>
        </is>
      </c>
      <c r="D1181" t="inlineStr">
        <is>
          <t>Bazaarvoice</t>
        </is>
      </c>
      <c r="G1181" t="inlineStr">
        <is>
          <t>Staff Software Engineer</t>
        </is>
      </c>
      <c r="H1181" t="inlineStr">
        <is>
          <t>https://www.arbeitnow.co.uk/jobs/companies/bazaarvoice/staff-software-engineer-belfast-486982</t>
        </is>
      </c>
      <c r="I1181" t="inlineStr">
        <is>
          <t>2026-09-30T02:09:26.494623+00:00</t>
        </is>
      </c>
      <c r="J1181" t="inlineStr">
        <is>
          <t>Recrutement Infrastructure / IA,Reseau Datacenter,Serveurs / Compute,Stockage / Backup,Media / Video / Gaming,Recrutement technique recent</t>
        </is>
      </c>
    </row>
    <row r="1182">
      <c r="A1182" t="inlineStr">
        <is>
          <t>2026-09-29T18:22:42+00:00</t>
        </is>
      </c>
      <c r="B1182" t="inlineStr">
        <is>
          <t>ARBEITNOW</t>
        </is>
      </c>
      <c r="C1182" t="inlineStr">
        <is>
          <t>job_posting</t>
        </is>
      </c>
      <c r="D1182" t="inlineStr">
        <is>
          <t>Market Cloud</t>
        </is>
      </c>
      <c r="G1182" t="inlineStr">
        <is>
          <t>Business Analyst (ATP / Order Fulfillment</t>
        </is>
      </c>
      <c r="H1182" t="inlineStr">
        <is>
          <t>https://www.arbeitnow.com/jobs/companies/market-cloud/business-analyst-atp-order-fulfillment-eschborn-412183</t>
        </is>
      </c>
      <c r="I1182" t="inlineStr">
        <is>
          <t>2026-09-30T02:09:26.485139+00:00</t>
        </is>
      </c>
      <c r="J1182" t="inlineStr">
        <is>
          <t>IA / Machine Learning</t>
        </is>
      </c>
    </row>
    <row r="1183">
      <c r="A1183" t="inlineStr">
        <is>
          <t>2026-09-29T17:55:25+00:00</t>
        </is>
      </c>
      <c r="B1183" t="inlineStr">
        <is>
          <t>ARBEITNOW</t>
        </is>
      </c>
      <c r="C1183" t="inlineStr">
        <is>
          <t>job_posting</t>
        </is>
      </c>
      <c r="D1183" t="inlineStr">
        <is>
          <t>Hasbro</t>
        </is>
      </c>
      <c r="G1183" t="inlineStr">
        <is>
          <t>Senior Coordinator - Facilities</t>
        </is>
      </c>
      <c r="H1183" t="inlineStr">
        <is>
          <t>https://www.arbeitnow.com/jobs/companies/hasbro/senior-coordinator-facilities-154300</t>
        </is>
      </c>
      <c r="I1183" t="inlineStr">
        <is>
          <t>2026-09-30T02:09:25.981464+00:00</t>
        </is>
      </c>
      <c r="J1183" t="inlineStr">
        <is>
          <t>Finance / FinTech / Assurance</t>
        </is>
      </c>
    </row>
    <row r="1184">
      <c r="A1184" t="inlineStr">
        <is>
          <t>2026-09-29T17:52:58+00:00</t>
        </is>
      </c>
      <c r="B1184" t="inlineStr">
        <is>
          <t>ARBEITNOW</t>
        </is>
      </c>
      <c r="C1184" t="inlineStr">
        <is>
          <t>job_posting</t>
        </is>
      </c>
      <c r="D1184" t="inlineStr">
        <is>
          <t>Jobbusters® GmbH</t>
        </is>
      </c>
      <c r="G1184" t="inlineStr">
        <is>
          <t>Bilanzbuchhalter (m/w/d) Home Office</t>
        </is>
      </c>
      <c r="H1184" t="inlineStr">
        <is>
          <t>https://www.arbeitnow.com/jobs/companies/jobbusters-gmbh/bilanzbuchhalter-vollzeit-frankfurt-am-main-328921</t>
        </is>
      </c>
      <c r="I1184" t="inlineStr">
        <is>
          <t>2026-09-30T02:09:26.485456+00:00</t>
        </is>
      </c>
      <c r="J1184" t="inlineStr">
        <is>
          <t>Recrutement Infrastructure / IA,Recrutement technique recent</t>
        </is>
      </c>
    </row>
    <row r="1185">
      <c r="A1185" t="inlineStr">
        <is>
          <t>2026-09-29T17:52:57+00:00</t>
        </is>
      </c>
      <c r="B1185" t="inlineStr">
        <is>
          <t>ARBEITNOW</t>
        </is>
      </c>
      <c r="C1185" t="inlineStr">
        <is>
          <t>job_posting</t>
        </is>
      </c>
      <c r="D1185" t="inlineStr">
        <is>
          <t>PRIME HR Agentur®</t>
        </is>
      </c>
      <c r="G1185" t="inlineStr">
        <is>
          <t>Bilanzbuchhalter (m/w/d) | Home Office</t>
        </is>
      </c>
      <c r="H1185" t="inlineStr">
        <is>
          <t>https://www.arbeitnow.com/jobs/companies/prime-hr-agentur/bilanzbuchhalter-vollzeit-frankfurt-am-main-450109</t>
        </is>
      </c>
      <c r="I1185" t="inlineStr">
        <is>
          <t>2026-09-30T02:09:26.485606+00:00</t>
        </is>
      </c>
      <c r="J1185" t="inlineStr">
        <is>
          <t>Recrutement Infrastructure / IA,Recrutement technique recent</t>
        </is>
      </c>
    </row>
    <row r="1186">
      <c r="A1186" t="inlineStr">
        <is>
          <t>2026-09-29T17:40:11+00:00</t>
        </is>
      </c>
      <c r="B1186" t="inlineStr">
        <is>
          <t>ARBEITNOW</t>
        </is>
      </c>
      <c r="C1186" t="inlineStr">
        <is>
          <t>job_posting</t>
        </is>
      </c>
      <c r="D1186" t="inlineStr">
        <is>
          <t>Secfix</t>
        </is>
      </c>
      <c r="G1186" t="inlineStr">
        <is>
          <t>Information Security Lead</t>
        </is>
      </c>
      <c r="H1186" t="inlineStr">
        <is>
          <t>https://www.arbeitnow.com/jobs/companies/secfix/information-security-lead-berlin-292304</t>
        </is>
      </c>
      <c r="I1186" t="inlineStr">
        <is>
          <t>2026-09-30T02:09:25.981813+00:00</t>
        </is>
      </c>
      <c r="J1186" t="inlineStr">
        <is>
          <t>GPU / HPC / IA,Reseau Datacenter,Finance / FinTech / Assurance</t>
        </is>
      </c>
    </row>
    <row r="1187">
      <c r="A1187" t="inlineStr">
        <is>
          <t>2026-09-29T17:40:06+00:00</t>
        </is>
      </c>
      <c r="B1187" t="inlineStr">
        <is>
          <t>ARBEITNOW</t>
        </is>
      </c>
      <c r="C1187" t="inlineStr">
        <is>
          <t>job_posting</t>
        </is>
      </c>
      <c r="D1187" t="inlineStr">
        <is>
          <t>Uplane</t>
        </is>
      </c>
      <c r="G1187" t="inlineStr">
        <is>
          <t>AI-Native Landing Page Designer</t>
        </is>
      </c>
      <c r="H1187" t="inlineStr">
        <is>
          <t>https://www.arbeitnow.ch/jobs/companies/uplane/remote-ai-native-landing-page-designer-99931</t>
        </is>
      </c>
      <c r="I1187" t="inlineStr">
        <is>
          <t>2026-09-30T02:09:26.052039+00:00</t>
        </is>
      </c>
      <c r="J1187" t="inlineStr">
        <is>
          <t>Stockage / Backup,Media / Video / Gaming</t>
        </is>
      </c>
    </row>
    <row r="1188">
      <c r="A1188" t="inlineStr">
        <is>
          <t>2026-09-29T17:40:06+00:00</t>
        </is>
      </c>
      <c r="B1188" t="inlineStr">
        <is>
          <t>ARBEITNOW</t>
        </is>
      </c>
      <c r="C1188" t="inlineStr">
        <is>
          <t>job_posting</t>
        </is>
      </c>
      <c r="D1188" t="inlineStr">
        <is>
          <t>Uplane</t>
        </is>
      </c>
      <c r="G1188" t="inlineStr">
        <is>
          <t>AI-Native Video Producer</t>
        </is>
      </c>
      <c r="H1188" t="inlineStr">
        <is>
          <t>https://www.arbeitnow.ch/jobs/companies/uplane/remote-ai-native-video-producer-17194</t>
        </is>
      </c>
      <c r="I1188" t="inlineStr">
        <is>
          <t>2026-09-30T02:09:26.052173+00:00</t>
        </is>
      </c>
      <c r="J1188" t="inlineStr">
        <is>
          <t>Stockage / Backup,Media / Video / Gaming</t>
        </is>
      </c>
    </row>
    <row r="1189">
      <c r="A1189" t="inlineStr">
        <is>
          <t>2026-09-29T17:40:06+00:00</t>
        </is>
      </c>
      <c r="B1189" t="inlineStr">
        <is>
          <t>ARBEITNOW</t>
        </is>
      </c>
      <c r="C1189" t="inlineStr">
        <is>
          <t>job_posting</t>
        </is>
      </c>
      <c r="D1189" t="inlineStr">
        <is>
          <t>Uplane</t>
        </is>
      </c>
      <c r="G1189" t="inlineStr">
        <is>
          <t>AI-Native Static Ad Designer</t>
        </is>
      </c>
      <c r="H1189" t="inlineStr">
        <is>
          <t>https://www.arbeitnow.ch/jobs/companies/uplane/remote-ai-native-static-ad-designer-209081</t>
        </is>
      </c>
      <c r="I1189" t="inlineStr">
        <is>
          <t>2026-09-30T02:09:26.051897+00:00</t>
        </is>
      </c>
      <c r="J1189" t="inlineStr">
        <is>
          <t>Stockage / Backup,Media / Video / Gaming</t>
        </is>
      </c>
    </row>
    <row r="1190">
      <c r="A1190" t="inlineStr">
        <is>
          <t>2026-09-29T17:30:57+00:00</t>
        </is>
      </c>
      <c r="B1190" t="inlineStr">
        <is>
          <t>ARBEITNOW</t>
        </is>
      </c>
      <c r="C1190" t="inlineStr">
        <is>
          <t>job_posting</t>
        </is>
      </c>
      <c r="D1190" t="inlineStr">
        <is>
          <t>NVISO</t>
        </is>
      </c>
      <c r="G1190" t="inlineStr">
        <is>
          <t>Senior Security Operations Engineering Manager (m/w/d)</t>
        </is>
      </c>
      <c r="H1190" t="inlineStr">
        <is>
          <t>https://www.arbeitnow.com/jobs/companies/nviso/senior-security-operations-engineering-manager-munich-299778</t>
        </is>
      </c>
      <c r="I1190" t="inlineStr">
        <is>
          <t>2026-09-30T02:09:25.982109+00:00</t>
        </is>
      </c>
      <c r="J1190" t="inlineStr">
        <is>
          <t>Stockage / Backup</t>
        </is>
      </c>
    </row>
    <row r="1191">
      <c r="A1191" t="inlineStr">
        <is>
          <t>2026-09-29T17:30:35+00:00</t>
        </is>
      </c>
      <c r="B1191" t="inlineStr">
        <is>
          <t>ARBEITNOW</t>
        </is>
      </c>
      <c r="C1191" t="inlineStr">
        <is>
          <t>job_posting</t>
        </is>
      </c>
      <c r="D1191" t="inlineStr">
        <is>
          <t>virtual7 GmbH</t>
        </is>
      </c>
      <c r="G1191" t="inlineStr">
        <is>
          <t>Senior IT Architect (m/w/d)</t>
        </is>
      </c>
      <c r="H1191" t="inlineStr">
        <is>
          <t>https://www.arbeitnow.com/jobs/companies/virtual7-gmbh/remote-senior-it-architect-karlsruhe-287076</t>
        </is>
      </c>
      <c r="I1191" t="inlineStr">
        <is>
          <t>2026-09-30T02:09:25.982327+00:00</t>
        </is>
      </c>
      <c r="J1191" t="inlineStr">
        <is>
          <t>Recrutement Infrastructure / IA,Recrutement technique recent</t>
        </is>
      </c>
    </row>
    <row r="1192">
      <c r="A1192" t="inlineStr">
        <is>
          <t>2026-09-29T17:30:35+00:00</t>
        </is>
      </c>
      <c r="B1192" t="inlineStr">
        <is>
          <t>ARBEITNOW</t>
        </is>
      </c>
      <c r="C1192" t="inlineStr">
        <is>
          <t>job_posting</t>
        </is>
      </c>
      <c r="D1192" t="inlineStr">
        <is>
          <t>virtual7 GmbH</t>
        </is>
      </c>
      <c r="G1192" t="inlineStr">
        <is>
          <t>(Senior) Java Fullstack Developer (m/w/d)</t>
        </is>
      </c>
      <c r="H1192" t="inlineStr">
        <is>
          <t>https://www.arbeitnow.com/jobs/companies/virtual7-gmbh/senior-java-fullstack-developer-hamburg-358030</t>
        </is>
      </c>
      <c r="I1192" t="inlineStr">
        <is>
          <t>2026-09-30T02:09:25.982749+00:00</t>
        </is>
      </c>
      <c r="J1192" t="inlineStr">
        <is>
          <t>Serveurs / Compute,Finance / FinTech / Assurance</t>
        </is>
      </c>
    </row>
    <row r="1193">
      <c r="A1193" t="inlineStr">
        <is>
          <t>2026-09-29T17:30:35+00:00</t>
        </is>
      </c>
      <c r="B1193" t="inlineStr">
        <is>
          <t>ARBEITNOW</t>
        </is>
      </c>
      <c r="C1193" t="inlineStr">
        <is>
          <t>job_posting</t>
        </is>
      </c>
      <c r="D1193" t="inlineStr">
        <is>
          <t>virtual7 GmbH</t>
        </is>
      </c>
      <c r="G1193" t="inlineStr">
        <is>
          <t>Senior Java Fullstack Developer (m/w/d)</t>
        </is>
      </c>
      <c r="H1193" t="inlineStr">
        <is>
          <t>https://www.arbeitnow.com/jobs/companies/virtual7-gmbh/senior-java-fullstack-developer-hamburg-471244</t>
        </is>
      </c>
      <c r="I1193" t="inlineStr">
        <is>
          <t>2026-09-30T02:09:25.982542+00:00</t>
        </is>
      </c>
      <c r="J1193" t="inlineStr">
        <is>
          <t>Recrutement Infrastructure / IA,Serveurs / Compute,Finance / FinTech / Assurance,Recrutement technique recent</t>
        </is>
      </c>
    </row>
    <row r="1194">
      <c r="A1194" t="inlineStr">
        <is>
          <t>2026-09-29T17:30:34+00:00</t>
        </is>
      </c>
      <c r="B1194" t="inlineStr">
        <is>
          <t>ARBEITNOW</t>
        </is>
      </c>
      <c r="C1194" t="inlineStr">
        <is>
          <t>job_posting</t>
        </is>
      </c>
      <c r="D1194" t="inlineStr">
        <is>
          <t>encontec GmbH</t>
        </is>
      </c>
      <c r="G1194" t="inlineStr">
        <is>
          <t>Senior Sourcing Projektmanager (m/w/d)</t>
        </is>
      </c>
      <c r="H1194" t="inlineStr">
        <is>
          <t>https://www.arbeitnow.com/jobs/companies/encontec-gmbh/senior-sourcing-projektmanager-oberkochen-453755</t>
        </is>
      </c>
      <c r="I1194" t="inlineStr">
        <is>
          <t>2026-09-30T02:09:25.982947+00:00</t>
        </is>
      </c>
    </row>
    <row r="1195">
      <c r="A1195" t="inlineStr">
        <is>
          <t>2026-09-29T17:30:34+00:00</t>
        </is>
      </c>
      <c r="B1195" t="inlineStr">
        <is>
          <t>ARBEITNOW</t>
        </is>
      </c>
      <c r="C1195" t="inlineStr">
        <is>
          <t>job_posting</t>
        </is>
      </c>
      <c r="D1195" t="inlineStr">
        <is>
          <t>encontec GmbH</t>
        </is>
      </c>
      <c r="G1195" t="inlineStr">
        <is>
          <t>Embedded Softwareentwickler (m/w/d) Lithographiesysteme</t>
        </is>
      </c>
      <c r="H1195" t="inlineStr">
        <is>
          <t>https://www.arbeitnow.com/jobs/companies/encontec-gmbh/embedded-softwareentwickler-lithographiesysteme-oberkochen-53652</t>
        </is>
      </c>
      <c r="I1195" t="inlineStr">
        <is>
          <t>2026-09-30T02:09:25.983148+00:00</t>
        </is>
      </c>
    </row>
    <row r="1196">
      <c r="A1196" t="inlineStr">
        <is>
          <t>2026-09-29T17:30:29+00:00</t>
        </is>
      </c>
      <c r="B1196" t="inlineStr">
        <is>
          <t>ARBEITNOW</t>
        </is>
      </c>
      <c r="C1196" t="inlineStr">
        <is>
          <t>job_posting</t>
        </is>
      </c>
      <c r="D1196" t="inlineStr">
        <is>
          <t>Agentur für Haushaltshilfe GmbH</t>
        </is>
      </c>
      <c r="G1196" t="inlineStr">
        <is>
          <t>Teamleiter für Haushaltshilfen (m/w/d) Quereinstieg Einzelhandel</t>
        </is>
      </c>
      <c r="H1196" t="inlineStr">
        <is>
          <t>https://www.arbeitnow.com/jobs/companies/agentur-fur-haushaltshilfe-gmbh/remote-teamleiter-fur-haushaltshilfen-quereinstieg-einzelhandel-bayern-134895</t>
        </is>
      </c>
      <c r="I1196" t="inlineStr">
        <is>
          <t>2026-09-30T02:09:25.983398+00:00</t>
        </is>
      </c>
    </row>
    <row r="1197">
      <c r="A1197" t="inlineStr">
        <is>
          <t>2026-09-29T17:30:14+00:00</t>
        </is>
      </c>
      <c r="B1197" t="inlineStr">
        <is>
          <t>ARBEITNOW</t>
        </is>
      </c>
      <c r="C1197" t="inlineStr">
        <is>
          <t>job_posting</t>
        </is>
      </c>
      <c r="D1197" t="inlineStr">
        <is>
          <t>Apollo Ventures</t>
        </is>
      </c>
      <c r="G1197" t="inlineStr">
        <is>
          <t>Werkstudent Business Administration (m/w/d) office based in Berlin</t>
        </is>
      </c>
      <c r="H1197" t="inlineStr">
        <is>
          <t>https://www.arbeitnow.com/jobs/companies/apollo-ventures/werkstudent-business-administration-office-based-in-berlin-34920</t>
        </is>
      </c>
      <c r="I1197" t="inlineStr">
        <is>
          <t>2026-09-30T02:09:25.983520+00:00</t>
        </is>
      </c>
    </row>
    <row r="1198">
      <c r="A1198" t="inlineStr">
        <is>
          <t>2026-09-29T17:30:11+00:00</t>
        </is>
      </c>
      <c r="B1198" t="inlineStr">
        <is>
          <t>ARBEITNOW</t>
        </is>
      </c>
      <c r="C1198" t="inlineStr">
        <is>
          <t>job_posting</t>
        </is>
      </c>
      <c r="D1198" t="inlineStr">
        <is>
          <t>atlantic.vc</t>
        </is>
      </c>
      <c r="G1198" t="inlineStr">
        <is>
          <t>Software Engineer (gn) @ Stealth AI Venture, Berlin</t>
        </is>
      </c>
      <c r="H1198" t="inlineStr">
        <is>
          <t>https://www.arbeitnow.com/jobs/companies/atlanticvc/software-engineer-gn-at-stealth-ai-venture-berlin-100581</t>
        </is>
      </c>
      <c r="I1198" t="inlineStr">
        <is>
          <t>2026-09-30T02:09:25.983750+00:00</t>
        </is>
      </c>
    </row>
    <row r="1199">
      <c r="A1199" t="inlineStr">
        <is>
          <t>2026-09-29T17:24:39+00:00</t>
        </is>
      </c>
      <c r="B1199" t="inlineStr">
        <is>
          <t>ARBEITNOW</t>
        </is>
      </c>
      <c r="C1199" t="inlineStr">
        <is>
          <t>job_posting</t>
        </is>
      </c>
      <c r="D1199" t="inlineStr">
        <is>
          <t>Markt Pilot</t>
        </is>
      </c>
      <c r="G1199" t="inlineStr">
        <is>
          <t>(Senior) Platform Engineer (f/m/d)</t>
        </is>
      </c>
      <c r="H1199" t="inlineStr">
        <is>
          <t>https://www.arbeitnow.com/jobs/companies/markt-pilot/senior-platform-engineer-stuttgart-475783</t>
        </is>
      </c>
      <c r="I1199" t="inlineStr">
        <is>
          <t>2026-09-30T02:09:25.984025+00:00</t>
        </is>
      </c>
      <c r="J1199" t="inlineStr">
        <is>
          <t>Recrutement Infrastructure / IA,Stockage / Backup,Media / Video / Gaming,Recrutement technique recent</t>
        </is>
      </c>
    </row>
    <row r="1200">
      <c r="A1200" t="inlineStr">
        <is>
          <t>2026-09-29T17:20:12+00:00</t>
        </is>
      </c>
      <c r="B1200" t="inlineStr">
        <is>
          <t>ARBEITNOW</t>
        </is>
      </c>
      <c r="C1200" t="inlineStr">
        <is>
          <t>job_posting</t>
        </is>
      </c>
      <c r="D1200" t="inlineStr">
        <is>
          <t>Skeletontech</t>
        </is>
      </c>
      <c r="G1200" t="inlineStr">
        <is>
          <t>Senior Communications Manager</t>
        </is>
      </c>
      <c r="H1200" t="inlineStr">
        <is>
          <t>https://www.arbeitnow.com/jobs/companies/skeletontech/remote-senior-communications-manager-germany-25167</t>
        </is>
      </c>
      <c r="I1200" t="inlineStr">
        <is>
          <t>2026-09-30T02:09:25.984285+00:00</t>
        </is>
      </c>
      <c r="J1200" t="inlineStr">
        <is>
          <t>Datacenter / Salle IT,GPU / HPC / IA,Reseau Datacenter,Stockage / Backup,IA / Machine Learning</t>
        </is>
      </c>
    </row>
    <row r="1201">
      <c r="A1201" t="inlineStr">
        <is>
          <t>2026-09-29T17:09:40+00:00</t>
        </is>
      </c>
      <c r="B1201" t="inlineStr">
        <is>
          <t>ARBEITNOW</t>
        </is>
      </c>
      <c r="C1201" t="inlineStr">
        <is>
          <t>job_posting</t>
        </is>
      </c>
      <c r="D1201" t="inlineStr">
        <is>
          <t>Asg</t>
        </is>
      </c>
      <c r="G1201" t="inlineStr">
        <is>
          <t>Senior Audit Consultant / Prüfungsleiter (m/w/d)</t>
        </is>
      </c>
      <c r="H1201" t="inlineStr">
        <is>
          <t>https://www.arbeitnow.com/jobs/companies/asg/senior-audit-consultant-prufungsleiter-hamburg-276339</t>
        </is>
      </c>
      <c r="I1201" t="inlineStr">
        <is>
          <t>2026-09-30T02:09:25.984397+00:00</t>
        </is>
      </c>
      <c r="J1201" t="inlineStr">
        <is>
          <t>Recrutement Infrastructure / IA,Recrutement technique recent</t>
        </is>
      </c>
    </row>
    <row r="1202">
      <c r="A1202" t="inlineStr">
        <is>
          <t>2026-09-29T17:09:37+00:00</t>
        </is>
      </c>
      <c r="B1202" t="inlineStr">
        <is>
          <t>ARBEITNOW</t>
        </is>
      </c>
      <c r="C1202" t="inlineStr">
        <is>
          <t>job_posting</t>
        </is>
      </c>
      <c r="D1202" t="inlineStr">
        <is>
          <t>Maltego</t>
        </is>
      </c>
      <c r="G1202" t="inlineStr">
        <is>
          <t>Senior Scaled Enablement Manager (m/w/d)</t>
        </is>
      </c>
      <c r="H1202" t="inlineStr">
        <is>
          <t>https://www.arbeitnow.com/jobs/companies/maltego/senior-scaled-enablement-manager-munich-headquarters-268376</t>
        </is>
      </c>
      <c r="I1202" t="inlineStr">
        <is>
          <t>2026-09-30T02:09:25.984668+00:00</t>
        </is>
      </c>
      <c r="J1202" t="inlineStr">
        <is>
          <t>Media / Video / Gaming</t>
        </is>
      </c>
    </row>
    <row r="1203">
      <c r="A1203" t="inlineStr">
        <is>
          <t>2026-09-29T17:09:37+00:00</t>
        </is>
      </c>
      <c r="B1203" t="inlineStr">
        <is>
          <t>ARBEITNOW</t>
        </is>
      </c>
      <c r="C1203" t="inlineStr">
        <is>
          <t>job_posting</t>
        </is>
      </c>
      <c r="D1203" t="inlineStr">
        <is>
          <t>Maltego</t>
        </is>
      </c>
      <c r="G1203" t="inlineStr">
        <is>
          <t>Onboarding Manager, Cybersecurity/CTI (m/w/d)</t>
        </is>
      </c>
      <c r="H1203" t="inlineStr">
        <is>
          <t>https://www.arbeitnow.com/jobs/companies/maltego/onboarding-manager-cybersecurity-cti-munich-headquarters-75279</t>
        </is>
      </c>
      <c r="I1203" t="inlineStr">
        <is>
          <t>2026-09-30T02:09:25.984873+00:00</t>
        </is>
      </c>
    </row>
    <row r="1204">
      <c r="A1204" t="inlineStr">
        <is>
          <t>2026-09-29T17:09:31+00:00</t>
        </is>
      </c>
      <c r="B1204" t="inlineStr">
        <is>
          <t>ARBEITNOW</t>
        </is>
      </c>
      <c r="C1204" t="inlineStr">
        <is>
          <t>job_posting</t>
        </is>
      </c>
      <c r="D1204" t="inlineStr">
        <is>
          <t>Flex Capital Management Gmbh</t>
        </is>
      </c>
      <c r="G1204" t="inlineStr">
        <is>
          <t>AI Engineer (m/w/d) Dealflow</t>
        </is>
      </c>
      <c r="H1204" t="inlineStr">
        <is>
          <t>https://www.arbeitnow.com/jobs/companies/flex-capital-management-gmbh/ai-engineer-dealflow-berlin-75769</t>
        </is>
      </c>
      <c r="I1204" t="inlineStr">
        <is>
          <t>2026-09-30T02:09:25.985075+00:00</t>
        </is>
      </c>
      <c r="J1204" t="inlineStr">
        <is>
          <t>Stockage / Backup,Finance / FinTech / Assurance,IA / Machine Learning</t>
        </is>
      </c>
    </row>
    <row r="1205">
      <c r="A1205" t="inlineStr">
        <is>
          <t>2026-09-29T17:09:28+00:00</t>
        </is>
      </c>
      <c r="B1205" t="inlineStr">
        <is>
          <t>ARBEITNOW</t>
        </is>
      </c>
      <c r="C1205" t="inlineStr">
        <is>
          <t>job_posting</t>
        </is>
      </c>
      <c r="D1205" t="inlineStr">
        <is>
          <t>Schoene Neue Kinder</t>
        </is>
      </c>
      <c r="G1205" t="inlineStr">
        <is>
          <t>Senior Account Manager (m/w/d)</t>
        </is>
      </c>
      <c r="H1205" t="inlineStr">
        <is>
          <t>https://www.arbeitnow.com/jobs/companies/schoene-neue-kinder/senior-account-manager-munchen-giesing-381804</t>
        </is>
      </c>
      <c r="I1205" t="inlineStr">
        <is>
          <t>2026-09-30T02:09:25.985522+00:00</t>
        </is>
      </c>
      <c r="J1205" t="inlineStr">
        <is>
          <t>Recrutement Infrastructure / IA,Recrutement technique recent</t>
        </is>
      </c>
    </row>
    <row r="1206">
      <c r="A1206" t="inlineStr">
        <is>
          <t>2026-09-29T17:09:24+00:00</t>
        </is>
      </c>
      <c r="B1206" t="inlineStr">
        <is>
          <t>ARBEITNOW</t>
        </is>
      </c>
      <c r="C1206" t="inlineStr">
        <is>
          <t>job_posting</t>
        </is>
      </c>
      <c r="D1206" t="inlineStr">
        <is>
          <t>Brighter Ai</t>
        </is>
      </c>
      <c r="G1206" t="inlineStr">
        <is>
          <t>Senior Sales &amp; Go-to-Market Lead</t>
        </is>
      </c>
      <c r="H1206" t="inlineStr">
        <is>
          <t>https://www.arbeitnow.com/jobs/companies/brighter-ai/senior-sales-go-to-market-lead-berlin-62203</t>
        </is>
      </c>
      <c r="I1206" t="inlineStr">
        <is>
          <t>2026-09-30T02:09:25.985791+00:00</t>
        </is>
      </c>
      <c r="J1206" t="inlineStr">
        <is>
          <t>IA / Machine Learning,Industrie 4.0,Logistique automatisee,Media / Video / Gaming</t>
        </is>
      </c>
    </row>
    <row r="1207">
      <c r="A1207" t="inlineStr">
        <is>
          <t>2026-09-29T17:09:24+00:00</t>
        </is>
      </c>
      <c r="B1207" t="inlineStr">
        <is>
          <t>ARBEITNOW</t>
        </is>
      </c>
      <c r="C1207" t="inlineStr">
        <is>
          <t>job_posting</t>
        </is>
      </c>
      <c r="D1207" t="inlineStr">
        <is>
          <t>Brighter Ai</t>
        </is>
      </c>
      <c r="G1207" t="inlineStr">
        <is>
          <t>Sales &amp; Go-to-Market Manager – Pipeline &amp; Growth</t>
        </is>
      </c>
      <c r="H1207" t="inlineStr">
        <is>
          <t>https://www.arbeitnow.com/jobs/companies/brighter-ai/remote-sales-go-to-market-manager-pipeline-growth-berlin-151865</t>
        </is>
      </c>
      <c r="I1207" t="inlineStr">
        <is>
          <t>2026-09-30T02:09:25.986047+00:00</t>
        </is>
      </c>
      <c r="J1207" t="inlineStr">
        <is>
          <t>IA / Machine Learning,Industrie 4.0,Logistique automatisee,Media / Video / Gaming</t>
        </is>
      </c>
    </row>
    <row r="1208">
      <c r="A1208" t="inlineStr">
        <is>
          <t>2026-09-29T17:09:18+00:00</t>
        </is>
      </c>
      <c r="B1208" t="inlineStr">
        <is>
          <t>ARBEITNOW</t>
        </is>
      </c>
      <c r="C1208" t="inlineStr">
        <is>
          <t>job_posting</t>
        </is>
      </c>
      <c r="D1208" t="inlineStr">
        <is>
          <t>Reev</t>
        </is>
      </c>
      <c r="G1208" t="inlineStr">
        <is>
          <t>Senior Business Intelligence Lead (all genders)</t>
        </is>
      </c>
      <c r="H1208" t="inlineStr">
        <is>
          <t>https://www.arbeitnow.com/jobs/companies/reev/senior-business-intelligence-lead-all-genders-munchen-132770</t>
        </is>
      </c>
      <c r="I1208" t="inlineStr">
        <is>
          <t>2026-09-30T02:09:25.986328+00:00</t>
        </is>
      </c>
    </row>
    <row r="1209">
      <c r="A1209" t="inlineStr">
        <is>
          <t>2026-09-29T17:09:16+00:00</t>
        </is>
      </c>
      <c r="B1209" t="inlineStr">
        <is>
          <t>ARBEITNOW</t>
        </is>
      </c>
      <c r="C1209" t="inlineStr">
        <is>
          <t>job_posting</t>
        </is>
      </c>
      <c r="D1209" t="inlineStr">
        <is>
          <t>Denkwerk Gmbh</t>
        </is>
      </c>
      <c r="G1209" t="inlineStr">
        <is>
          <t>Senior Paid Media Manager (all genders)</t>
        </is>
      </c>
      <c r="H1209" t="inlineStr">
        <is>
          <t>https://www.arbeitnow.com/jobs/companies/denkwerk-gmbh/senior-paid-media-manager-all-genders-berlin-296675</t>
        </is>
      </c>
      <c r="I1209" t="inlineStr">
        <is>
          <t>2026-09-30T02:09:25.986567+00:00</t>
        </is>
      </c>
    </row>
    <row r="1210">
      <c r="A1210" t="inlineStr">
        <is>
          <t>2026-09-29T17:09:16+00:00</t>
        </is>
      </c>
      <c r="B1210" t="inlineStr">
        <is>
          <t>ARBEITNOW</t>
        </is>
      </c>
      <c r="C1210" t="inlineStr">
        <is>
          <t>job_posting</t>
        </is>
      </c>
      <c r="D1210" t="inlineStr">
        <is>
          <t>Denkwerk Gmbh</t>
        </is>
      </c>
      <c r="G1210" t="inlineStr">
        <is>
          <t>Senior Digital Marketing Manager SEO/GEO (all genders)</t>
        </is>
      </c>
      <c r="H1210" t="inlineStr">
        <is>
          <t>https://www.arbeitnow.com/jobs/companies/denkwerk-gmbh/senior-digital-marketing-manager-seo-geo-all-genders-berlin-156382</t>
        </is>
      </c>
      <c r="I1210" t="inlineStr">
        <is>
          <t>2026-09-30T02:09:25.986781+00:00</t>
        </is>
      </c>
    </row>
    <row r="1211">
      <c r="A1211" t="inlineStr">
        <is>
          <t>2026-09-29T17:09:12+00:00</t>
        </is>
      </c>
      <c r="B1211" t="inlineStr">
        <is>
          <t>ARBEITNOW</t>
        </is>
      </c>
      <c r="C1211" t="inlineStr">
        <is>
          <t>job_posting</t>
        </is>
      </c>
      <c r="D1211" t="inlineStr">
        <is>
          <t>SYZYGY GROUP</t>
        </is>
      </c>
      <c r="G1211" t="inlineStr">
        <is>
          <t>Senior Marketing Consultant – Schwerpunkt SEO (all genders)</t>
        </is>
      </c>
      <c r="H1211" t="inlineStr">
        <is>
          <t>https://www.arbeitnow.com/jobs/companies/syzygy-group/senior-marketing-consultant-schwerpunkt-seo-all-genders-hamburg-syzygy-performance-marketing-gmbh-226205</t>
        </is>
      </c>
      <c r="I1211" t="inlineStr">
        <is>
          <t>2026-09-30T02:09:25.986959+00:00</t>
        </is>
      </c>
    </row>
    <row r="1212">
      <c r="A1212" t="inlineStr">
        <is>
          <t>2026-09-29T17:00:33+00:00</t>
        </is>
      </c>
      <c r="B1212" t="inlineStr">
        <is>
          <t>ARBEITNOW</t>
        </is>
      </c>
      <c r="C1212" t="inlineStr">
        <is>
          <t>job_posting</t>
        </is>
      </c>
      <c r="D1212" t="inlineStr">
        <is>
          <t>NVISO</t>
        </is>
      </c>
      <c r="G1212" t="inlineStr">
        <is>
          <t>Senior Security Operations Engineering Manager (m/w/d)</t>
        </is>
      </c>
      <c r="H1212" t="inlineStr">
        <is>
          <t>https://www.arbeitnow.com/jobs/companies/nviso/senior-security-operations-engineering-manager-frankfurt-am-main-305429</t>
        </is>
      </c>
      <c r="I1212" t="inlineStr">
        <is>
          <t>2026-09-30T02:09:25.987252+00:00</t>
        </is>
      </c>
      <c r="J1212" t="inlineStr">
        <is>
          <t>Stockage / Backup</t>
        </is>
      </c>
    </row>
    <row r="1213">
      <c r="A1213" t="inlineStr">
        <is>
          <t>2026-09-29T17:00:32+00:00</t>
        </is>
      </c>
      <c r="B1213" t="inlineStr">
        <is>
          <t>ARBEITNOW</t>
        </is>
      </c>
      <c r="C1213" t="inlineStr">
        <is>
          <t>job_posting</t>
        </is>
      </c>
      <c r="D1213" t="inlineStr">
        <is>
          <t>IONOS SE</t>
        </is>
      </c>
      <c r="G1213" t="inlineStr">
        <is>
          <t>Staff Cyber Security (w/m/d)</t>
        </is>
      </c>
      <c r="H1213" t="inlineStr">
        <is>
          <t>https://www.arbeitnow.com/jobs/companies/ionos-se/staff-cyber-security-karlsruhe-278910</t>
        </is>
      </c>
      <c r="I1213" t="inlineStr">
        <is>
          <t>2026-09-30T02:09:26.470894+00:00</t>
        </is>
      </c>
      <c r="J1213" t="inlineStr">
        <is>
          <t>GPU / HPC / IA,Serveurs / Compute,Stockage / Backup,Hebergement / MSP / Cloud prive,IA / Machine Learning</t>
        </is>
      </c>
    </row>
    <row r="1214">
      <c r="A1214" t="inlineStr">
        <is>
          <t>2026-09-29T17:00:32+00:00</t>
        </is>
      </c>
      <c r="B1214" t="inlineStr">
        <is>
          <t>ARBEITNOW</t>
        </is>
      </c>
      <c r="C1214" t="inlineStr">
        <is>
          <t>job_posting</t>
        </is>
      </c>
      <c r="D1214" t="inlineStr">
        <is>
          <t>EDTELLIGENT</t>
        </is>
      </c>
      <c r="G1214" t="inlineStr">
        <is>
          <t>Manager Finance &amp; Operations (m/w/d)</t>
        </is>
      </c>
      <c r="H1214" t="inlineStr">
        <is>
          <t>https://www.arbeitnow.com/jobs/companies/edtelligent/manager-finance-operations-munich-155617</t>
        </is>
      </c>
      <c r="I1214" t="inlineStr">
        <is>
          <t>2026-09-30T02:09:26.470508+00:00</t>
        </is>
      </c>
      <c r="J1214" t="inlineStr">
        <is>
          <t>Recrutement Infrastructure / IA,Recrutement technique recent</t>
        </is>
      </c>
    </row>
    <row r="1215">
      <c r="A1215" t="inlineStr">
        <is>
          <t>2026-09-29T17:00:32+00:00</t>
        </is>
      </c>
      <c r="B1215" t="inlineStr">
        <is>
          <t>ARBEITNOW</t>
        </is>
      </c>
      <c r="C1215" t="inlineStr">
        <is>
          <t>job_posting</t>
        </is>
      </c>
      <c r="D1215" t="inlineStr">
        <is>
          <t>IONOS SE</t>
        </is>
      </c>
      <c r="G1215" t="inlineStr">
        <is>
          <t>Staff Cyber Security (w/m/d)</t>
        </is>
      </c>
      <c r="H1215" t="inlineStr">
        <is>
          <t>https://www.arbeitnow.com/jobs/companies/ionos-se/staff-cyber-security-berlin-113611</t>
        </is>
      </c>
      <c r="I1215" t="inlineStr">
        <is>
          <t>2026-09-30T02:09:26.470709+00:00</t>
        </is>
      </c>
      <c r="J1215" t="inlineStr">
        <is>
          <t>GPU / HPC / IA,Serveurs / Compute,Stockage / Backup,Hebergement / MSP / Cloud prive,IA / Machine Learning</t>
        </is>
      </c>
    </row>
    <row r="1216">
      <c r="A1216" t="inlineStr">
        <is>
          <t>2026-09-29T16:55:29+00:00</t>
        </is>
      </c>
      <c r="B1216" t="inlineStr">
        <is>
          <t>ARBEITNOW</t>
        </is>
      </c>
      <c r="C1216" t="inlineStr">
        <is>
          <t>job_posting</t>
        </is>
      </c>
      <c r="D1216" t="inlineStr">
        <is>
          <t>Artefactlinkedin</t>
        </is>
      </c>
      <c r="G1216" t="inlineStr">
        <is>
          <t>Freelance – Assistant(e) Communication &amp; Événementiel (Hackathons Adopt AI)</t>
        </is>
      </c>
      <c r="H1216" t="inlineStr">
        <is>
          <t>https://www.arbeitnow.fr/jobs/companies/artefactlinkedin/freelance-assistante-communication-evenementiel-hackathons-adopt-ai-9th-arrondissement-of-paris-75009-paris-383519</t>
        </is>
      </c>
      <c r="I1216" t="inlineStr">
        <is>
          <t>2026-09-30T02:09:26.030068+00:00</t>
        </is>
      </c>
      <c r="J1216" t="inlineStr">
        <is>
          <t>Stockage / Backup,IA / Machine Learning,Logistique automatisee,Media / Video / Gaming</t>
        </is>
      </c>
    </row>
    <row r="1217">
      <c r="A1217" t="inlineStr">
        <is>
          <t>2026-09-29T16:55:22+00:00</t>
        </is>
      </c>
      <c r="B1217" t="inlineStr">
        <is>
          <t>ARBEITNOW</t>
        </is>
      </c>
      <c r="C1217" t="inlineStr">
        <is>
          <t>job_posting</t>
        </is>
      </c>
      <c r="D1217" t="inlineStr">
        <is>
          <t>Aloyoga</t>
        </is>
      </c>
      <c r="G1217" t="inlineStr">
        <is>
          <t>Visual Manager (Seasonal Fixed-Term) - Saint-Tropez</t>
        </is>
      </c>
      <c r="H1217" t="inlineStr">
        <is>
          <t>https://www.arbeitnow.fr/jobs/companies/aloyoga/visual-manager-seasonal-fixed-term-saint-tropez-339032</t>
        </is>
      </c>
      <c r="I1217" t="inlineStr">
        <is>
          <t>2026-09-30T02:09:26.031928+00:00</t>
        </is>
      </c>
    </row>
    <row r="1218">
      <c r="A1218" t="inlineStr">
        <is>
          <t>2026-09-29T16:55:22+00:00</t>
        </is>
      </c>
      <c r="B1218" t="inlineStr">
        <is>
          <t>ARBEITNOW</t>
        </is>
      </c>
      <c r="C1218" t="inlineStr">
        <is>
          <t>job_posting</t>
        </is>
      </c>
      <c r="D1218" t="inlineStr">
        <is>
          <t>Aloyoga</t>
        </is>
      </c>
      <c r="G1218" t="inlineStr">
        <is>
          <t>Stock Manager (Seasonal Fixed-Term) - Saint-Tropez</t>
        </is>
      </c>
      <c r="H1218" t="inlineStr">
        <is>
          <t>https://www.arbeitnow.fr/jobs/companies/aloyoga/stock-manager-seasonal-fixed-term-saint-tropez-490550</t>
        </is>
      </c>
      <c r="I1218" t="inlineStr">
        <is>
          <t>2026-09-30T02:09:26.033567+00:00</t>
        </is>
      </c>
    </row>
    <row r="1219">
      <c r="A1219" t="inlineStr">
        <is>
          <t>2026-09-29T16:40:08+00:00</t>
        </is>
      </c>
      <c r="B1219" t="inlineStr">
        <is>
          <t>ARBEITNOW</t>
        </is>
      </c>
      <c r="C1219" t="inlineStr">
        <is>
          <t>job_posting</t>
        </is>
      </c>
      <c r="D1219" t="inlineStr">
        <is>
          <t>Zefir</t>
        </is>
      </c>
      <c r="G1219" t="inlineStr">
        <is>
          <t>Founder Associate (internship)</t>
        </is>
      </c>
      <c r="H1219" t="inlineStr">
        <is>
          <t>https://www.arbeitnow.fr/jobs/companies/zefir/founder-associate-internship-paris-322282</t>
        </is>
      </c>
      <c r="I1219" t="inlineStr">
        <is>
          <t>2026-09-30T02:09:26.033866+00:00</t>
        </is>
      </c>
      <c r="J1219" t="inlineStr">
        <is>
          <t>Industrie 4.0</t>
        </is>
      </c>
    </row>
    <row r="1220">
      <c r="A1220" t="inlineStr">
        <is>
          <t>2026-09-29T16:40:07+00:00</t>
        </is>
      </c>
      <c r="B1220" t="inlineStr">
        <is>
          <t>ARBEITNOW</t>
        </is>
      </c>
      <c r="C1220" t="inlineStr">
        <is>
          <t>job_posting</t>
        </is>
      </c>
      <c r="D1220" t="inlineStr">
        <is>
          <t>Kog</t>
        </is>
      </c>
      <c r="G1220" t="inlineStr">
        <is>
          <t>Agentic Compiler Engineer</t>
        </is>
      </c>
      <c r="H1220" t="inlineStr">
        <is>
          <t>https://www.arbeitnow.fr/jobs/companies/kog/agentic-compiler-engineer-paris-247204</t>
        </is>
      </c>
      <c r="I1220" t="inlineStr">
        <is>
          <t>2026-09-30T02:09:26.034078+00:00</t>
        </is>
      </c>
      <c r="J1220" t="inlineStr">
        <is>
          <t>Datacenter / Salle IT,GPU / HPC / IA,Hebergement / MSP / Cloud prive,IA / Machine Learning,Media / Video / Gaming</t>
        </is>
      </c>
    </row>
    <row r="1221">
      <c r="A1221" t="inlineStr">
        <is>
          <t>2026-09-29T16:40:04+00:00</t>
        </is>
      </c>
      <c r="B1221" t="inlineStr">
        <is>
          <t>ARBEITNOW</t>
        </is>
      </c>
      <c r="C1221" t="inlineStr">
        <is>
          <t>job_posting</t>
        </is>
      </c>
      <c r="D1221" t="inlineStr">
        <is>
          <t>Gorgias</t>
        </is>
      </c>
      <c r="G1221" t="inlineStr">
        <is>
          <t>Account Manager, Commercial</t>
        </is>
      </c>
      <c r="H1221" t="inlineStr">
        <is>
          <t>https://www.arbeitnow.fr/jobs/companies/gorgias/account-manager-commercial-paris-339413</t>
        </is>
      </c>
      <c r="I1221" t="inlineStr">
        <is>
          <t>2026-09-30T02:09:26.034479+00:00</t>
        </is>
      </c>
      <c r="J1221" t="inlineStr">
        <is>
          <t>Finance / FinTech / Assurance</t>
        </is>
      </c>
    </row>
    <row r="1222">
      <c r="A1222" t="inlineStr">
        <is>
          <t>2026-09-29T16:40:02+00:00</t>
        </is>
      </c>
      <c r="B1222" t="inlineStr">
        <is>
          <t>ARBEITNOW</t>
        </is>
      </c>
      <c r="C1222" t="inlineStr">
        <is>
          <t>job_posting</t>
        </is>
      </c>
      <c r="D1222" t="inlineStr">
        <is>
          <t>BeReal</t>
        </is>
      </c>
      <c r="G1222" t="inlineStr">
        <is>
          <t>Marketing Content Specialist - BeReal</t>
        </is>
      </c>
      <c r="H1222" t="inlineStr">
        <is>
          <t>https://www.arbeitnow.fr/jobs/companies/bereal/marketing-content-specialist-bereal-paris-283155</t>
        </is>
      </c>
      <c r="I1222" t="inlineStr">
        <is>
          <t>2026-09-30T02:09:26.034614+00:00</t>
        </is>
      </c>
      <c r="J1222" t="inlineStr">
        <is>
          <t>Reseau Datacenter,Media / Video / Gaming</t>
        </is>
      </c>
    </row>
    <row r="1223">
      <c r="A1223" t="inlineStr">
        <is>
          <t>2026-09-29T16:40:02+00:00</t>
        </is>
      </c>
      <c r="B1223" t="inlineStr">
        <is>
          <t>ARBEITNOW</t>
        </is>
      </c>
      <c r="C1223" t="inlineStr">
        <is>
          <t>job_posting</t>
        </is>
      </c>
      <c r="D1223" t="inlineStr">
        <is>
          <t>BeReal</t>
        </is>
      </c>
      <c r="G1223" t="inlineStr">
        <is>
          <t>Social Media Manager - BeReal</t>
        </is>
      </c>
      <c r="H1223" t="inlineStr">
        <is>
          <t>https://www.arbeitnow.fr/jobs/companies/bereal/social-media-manager-bereal-paris-45798</t>
        </is>
      </c>
      <c r="I1223" t="inlineStr">
        <is>
          <t>2026-09-30T02:09:26.034770+00:00</t>
        </is>
      </c>
      <c r="J1223" t="inlineStr">
        <is>
          <t>Reseau Datacenter</t>
        </is>
      </c>
    </row>
    <row r="1224">
      <c r="A1224" t="inlineStr">
        <is>
          <t>2026-09-29T16:30:37+00:00</t>
        </is>
      </c>
      <c r="B1224" t="inlineStr">
        <is>
          <t>ARBEITNOW</t>
        </is>
      </c>
      <c r="C1224" t="inlineStr">
        <is>
          <t>job_posting</t>
        </is>
      </c>
      <c r="D1224" t="inlineStr">
        <is>
          <t>Neurawork GmbH &amp; Co. KG</t>
        </is>
      </c>
      <c r="G1224" t="inlineStr">
        <is>
          <t>Marketing &amp; Content Manager B2B (m/w/d)</t>
        </is>
      </c>
      <c r="H1224" t="inlineStr">
        <is>
          <t>https://www.arbeitnow.com/jobs/companies/neurawork-gmbh-co-kg/marketing-content-manager-b2b-ampfing-216001</t>
        </is>
      </c>
      <c r="I1224" t="inlineStr">
        <is>
          <t>2026-09-30T02:09:26.471142+00:00</t>
        </is>
      </c>
      <c r="J1224" t="inlineStr">
        <is>
          <t>Stockage / Backup,Media / Video / Gaming</t>
        </is>
      </c>
    </row>
    <row r="1225">
      <c r="A1225" t="inlineStr">
        <is>
          <t>2026-09-29T16:30:37+00:00</t>
        </is>
      </c>
      <c r="B1225" t="inlineStr">
        <is>
          <t>ARBEITNOW</t>
        </is>
      </c>
      <c r="C1225" t="inlineStr">
        <is>
          <t>job_posting</t>
        </is>
      </c>
      <c r="D1225" t="inlineStr">
        <is>
          <t>Pflegia</t>
        </is>
      </c>
      <c r="G1225" t="inlineStr">
        <is>
          <t>Werkstudent (m/w/d) Onboarding Customer Success</t>
        </is>
      </c>
      <c r="H1225" t="inlineStr">
        <is>
          <t>https://www.arbeitnow.com/jobs/companies/pflegia/werkstudent-onboarding-customer-success-berlin-281358</t>
        </is>
      </c>
      <c r="I1225" t="inlineStr">
        <is>
          <t>2026-09-30T02:09:26.471533+00:00</t>
        </is>
      </c>
      <c r="J1225" t="inlineStr">
        <is>
          <t>Reseau Datacenter</t>
        </is>
      </c>
    </row>
    <row r="1226">
      <c r="A1226" t="inlineStr">
        <is>
          <t>2026-09-29T16:30:37+00:00</t>
        </is>
      </c>
      <c r="B1226" t="inlineStr">
        <is>
          <t>ARBEITNOW</t>
        </is>
      </c>
      <c r="C1226" t="inlineStr">
        <is>
          <t>job_posting</t>
        </is>
      </c>
      <c r="D1226" t="inlineStr">
        <is>
          <t>Zimmermann-Brase + Partner Steuerberatungsgesellschaft mbB</t>
        </is>
      </c>
      <c r="G1226" t="inlineStr">
        <is>
          <t>Ausbildung zur Bürokauffrau Schwerpunkt Sekretariat (m/w/d)</t>
        </is>
      </c>
      <c r="H1226" t="inlineStr">
        <is>
          <t>https://www.arbeitnow.com/jobs/companies/zimmermann-brase-partner-steuerberatungsgesellschaft-mbb/ausbildung-zur-burokauffrau-schwerpunkt-sekretariat-pfinztal-422375</t>
        </is>
      </c>
      <c r="I1226" t="inlineStr">
        <is>
          <t>2026-09-30T02:09:26.471749+00:00</t>
        </is>
      </c>
      <c r="J1226" t="inlineStr">
        <is>
          <t>Recrutement Infrastructure / IA,Recrutement technique recent</t>
        </is>
      </c>
    </row>
    <row r="1227">
      <c r="A1227" t="inlineStr">
        <is>
          <t>2026-09-29T16:30:37+00:00</t>
        </is>
      </c>
      <c r="B1227" t="inlineStr">
        <is>
          <t>ARBEITNOW</t>
        </is>
      </c>
      <c r="C1227" t="inlineStr">
        <is>
          <t>job_posting</t>
        </is>
      </c>
      <c r="D1227" t="inlineStr">
        <is>
          <t>CTG Consulting GmbH</t>
        </is>
      </c>
      <c r="G1227" t="inlineStr">
        <is>
          <t>Marketplace Manager (all genders)</t>
        </is>
      </c>
      <c r="H1227" t="inlineStr">
        <is>
          <t>https://www.arbeitnow.com/jobs/companies/ctg-consulting-gmbh/marketplace-manager-all-genders-berlin-354084</t>
        </is>
      </c>
      <c r="I1227" t="inlineStr">
        <is>
          <t>2026-09-30T02:09:26.471320+00:00</t>
        </is>
      </c>
    </row>
    <row r="1228">
      <c r="A1228" t="inlineStr">
        <is>
          <t>2026-09-29T16:30:36+00:00</t>
        </is>
      </c>
      <c r="B1228" t="inlineStr">
        <is>
          <t>ARBEITNOW</t>
        </is>
      </c>
      <c r="C1228" t="inlineStr">
        <is>
          <t>job_posting</t>
        </is>
      </c>
      <c r="D1228" t="inlineStr">
        <is>
          <t>Zimmermann-Brase + Partner Steuerberatungsgesellschaft mbB</t>
        </is>
      </c>
      <c r="G1228" t="inlineStr">
        <is>
          <t>Lohnbuchhalter (m/w/d) in Teilzeit</t>
        </is>
      </c>
      <c r="H1228" t="inlineStr">
        <is>
          <t>https://www.arbeitnow.com/jobs/companies/zimmermann-brase-partner-steuerberatungsgesellschaft-mbb/lohnbuchhalter-in-teilzeit-pfinztal-219123</t>
        </is>
      </c>
      <c r="I1228" t="inlineStr">
        <is>
          <t>2026-09-30T02:09:26.471970+00:00</t>
        </is>
      </c>
      <c r="J1228" t="inlineStr">
        <is>
          <t>Recrutement Infrastructure / IA,Recrutement technique recent</t>
        </is>
      </c>
    </row>
    <row r="1229">
      <c r="A1229" t="inlineStr">
        <is>
          <t>2026-09-29T16:30:34+00:00</t>
        </is>
      </c>
      <c r="B1229" t="inlineStr">
        <is>
          <t>ARBEITNOW</t>
        </is>
      </c>
      <c r="C1229" t="inlineStr">
        <is>
          <t>job_posting</t>
        </is>
      </c>
      <c r="D1229" t="inlineStr">
        <is>
          <t>Pflegia</t>
        </is>
      </c>
      <c r="G1229" t="inlineStr">
        <is>
          <t>(Junior) Onboarding Customer Success Manager (m/w/d) - Remote</t>
        </is>
      </c>
      <c r="H1229" t="inlineStr">
        <is>
          <t>https://www.arbeitnow.com/jobs/companies/pflegia/junior-onboarding-customer-success-manager-remote-berlin-307387</t>
        </is>
      </c>
      <c r="I1229" t="inlineStr">
        <is>
          <t>2026-09-30T02:09:26.472267+00:00</t>
        </is>
      </c>
      <c r="J1229" t="inlineStr">
        <is>
          <t>Recrutement Infrastructure / IA,Reseau Datacenter,Recrutement technique recent</t>
        </is>
      </c>
    </row>
    <row r="1230">
      <c r="A1230" t="inlineStr">
        <is>
          <t>2026-09-29T16:30:33+00:00</t>
        </is>
      </c>
      <c r="B1230" t="inlineStr">
        <is>
          <t>ARBEITNOW</t>
        </is>
      </c>
      <c r="C1230" t="inlineStr">
        <is>
          <t>job_posting</t>
        </is>
      </c>
      <c r="D1230" t="inlineStr">
        <is>
          <t>Privatize</t>
        </is>
      </c>
      <c r="G1230" t="inlineStr">
        <is>
          <t>Corporate Development Manager - Strategy, Finance &amp; AI Operations (m/f/d)</t>
        </is>
      </c>
      <c r="H1230" t="inlineStr">
        <is>
          <t>https://www.arbeitnow.com/jobs/companies/privatize/corporate-development-manager-strategy-finance-ai-operations-frankfurt-am-main-467743</t>
        </is>
      </c>
      <c r="I1230" t="inlineStr">
        <is>
          <t>2026-09-30T02:09:26.472490+00:00</t>
        </is>
      </c>
      <c r="J1230" t="inlineStr">
        <is>
          <t>Finance / FinTech / Assurance</t>
        </is>
      </c>
    </row>
    <row r="1231">
      <c r="A1231" t="inlineStr">
        <is>
          <t>2026-09-29T16:30:02+00:00</t>
        </is>
      </c>
      <c r="B1231" t="inlineStr">
        <is>
          <t>ARBEITNOW</t>
        </is>
      </c>
      <c r="C1231" t="inlineStr">
        <is>
          <t>job_posting</t>
        </is>
      </c>
      <c r="D1231" t="inlineStr">
        <is>
          <t>Agence de services et de paiement</t>
        </is>
      </c>
      <c r="G1231" t="inlineStr">
        <is>
          <t>Tech lead H/F</t>
        </is>
      </c>
      <c r="H1231" t="inlineStr">
        <is>
          <t>https://www.arbeitnow.fr/jobs/companies/agence-de-services-et-de-paiement/tech-lead-h-f-limoges-138193</t>
        </is>
      </c>
      <c r="I1231" t="inlineStr">
        <is>
          <t>2026-09-30T02:09:26.035068+00:00</t>
        </is>
      </c>
      <c r="J1231" t="inlineStr">
        <is>
          <t>Recrutement Infrastructure / IA,Stockage / Backup,Recrutement technique recent</t>
        </is>
      </c>
    </row>
    <row r="1232">
      <c r="A1232" t="inlineStr">
        <is>
          <t>2026-09-29T16:24:22+00:00</t>
        </is>
      </c>
      <c r="B1232" t="inlineStr">
        <is>
          <t>ARBEITNOW</t>
        </is>
      </c>
      <c r="C1232" t="inlineStr">
        <is>
          <t>job_posting</t>
        </is>
      </c>
      <c r="D1232" t="inlineStr">
        <is>
          <t>Unisoninfra</t>
        </is>
      </c>
      <c r="G1232" t="inlineStr">
        <is>
          <t>Key Account Manager - France</t>
        </is>
      </c>
      <c r="H1232" t="inlineStr">
        <is>
          <t>https://www.arbeitnow.fr/jobs/companies/unisoninfra/key-account-manager-france-paris-210658</t>
        </is>
      </c>
      <c r="I1232" t="inlineStr">
        <is>
          <t>2026-09-30T02:09:26.035300+00:00</t>
        </is>
      </c>
    </row>
    <row r="1233">
      <c r="A1233" t="inlineStr">
        <is>
          <t>2026-09-29T16:20:09+00:00</t>
        </is>
      </c>
      <c r="B1233" t="inlineStr">
        <is>
          <t>ARBEITNOW</t>
        </is>
      </c>
      <c r="C1233" t="inlineStr">
        <is>
          <t>job_posting</t>
        </is>
      </c>
      <c r="D1233" t="inlineStr">
        <is>
          <t>Sezane 3</t>
        </is>
      </c>
      <c r="G1233" t="inlineStr">
        <is>
          <t>Conseiller de vente (H/F) - Septembre - Marseille (stage)</t>
        </is>
      </c>
      <c r="H1233" t="inlineStr">
        <is>
          <t>https://www.arbeitnow.fr/jobs/companies/sezane-3/conseiller-de-vente-h-f-septembre-marseille-stage-77542</t>
        </is>
      </c>
      <c r="I1233" t="inlineStr">
        <is>
          <t>2026-09-30T02:09:26.035533+00:00</t>
        </is>
      </c>
      <c r="J1233" t="inlineStr">
        <is>
          <t>Stockage / Backup</t>
        </is>
      </c>
    </row>
    <row r="1234">
      <c r="A1234" t="inlineStr">
        <is>
          <t>2026-09-29T16:09:50+00:00</t>
        </is>
      </c>
      <c r="B1234" t="inlineStr">
        <is>
          <t>ARBEITNOW</t>
        </is>
      </c>
      <c r="C1234" t="inlineStr">
        <is>
          <t>job_posting</t>
        </is>
      </c>
      <c r="D1234" t="inlineStr">
        <is>
          <t>Arethia</t>
        </is>
      </c>
      <c r="G1234" t="inlineStr">
        <is>
          <t>Senior Project Manager (m/f/d)</t>
        </is>
      </c>
      <c r="H1234" t="inlineStr">
        <is>
          <t>https://www.arbeitnow.fr/jobs/companies/arethia/senior-project-manager-hybrid-322601</t>
        </is>
      </c>
      <c r="I1234" t="inlineStr">
        <is>
          <t>2026-09-30T02:09:26.035753+00:00</t>
        </is>
      </c>
      <c r="J1234" t="inlineStr">
        <is>
          <t>Finance / FinTech / Assurance</t>
        </is>
      </c>
    </row>
    <row r="1235">
      <c r="A1235" t="inlineStr">
        <is>
          <t>2026-09-29T16:05:07+00:00</t>
        </is>
      </c>
      <c r="B1235" t="inlineStr">
        <is>
          <t>ARBEITNOW</t>
        </is>
      </c>
      <c r="C1235" t="inlineStr">
        <is>
          <t>job_posting</t>
        </is>
      </c>
      <c r="D1235" t="inlineStr">
        <is>
          <t>Veepee</t>
        </is>
      </c>
      <c r="G1235" t="inlineStr">
        <is>
          <t>Responsable E-Merchandising - Food (F/H/X) - CDD</t>
        </is>
      </c>
      <c r="H1235" t="inlineStr">
        <is>
          <t>https://www.arbeitnow.fr/jobs/companies/veepee/responsable-e-merchandising-food-cdd-saint-denis-84417</t>
        </is>
      </c>
      <c r="I1235" t="inlineStr">
        <is>
          <t>2026-09-30T02:09:26.036044+00:00</t>
        </is>
      </c>
      <c r="J1235" t="inlineStr">
        <is>
          <t>Stockage / Backup,Media / Video / Gaming</t>
        </is>
      </c>
    </row>
    <row r="1236">
      <c r="A1236" t="inlineStr">
        <is>
          <t>2026-09-29T16:05:07+00:00</t>
        </is>
      </c>
      <c r="B1236" t="inlineStr">
        <is>
          <t>ARBEITNOW</t>
        </is>
      </c>
      <c r="C1236" t="inlineStr">
        <is>
          <t>job_posting</t>
        </is>
      </c>
      <c r="D1236" t="inlineStr">
        <is>
          <t>Veepee</t>
        </is>
      </c>
      <c r="G1236" t="inlineStr">
        <is>
          <t>Business / Data Analyst (F/H/X) - CDD</t>
        </is>
      </c>
      <c r="H1236" t="inlineStr">
        <is>
          <t>https://www.arbeitnow.fr/jobs/companies/veepee/business-data-analyst-cdd-saint-denis-268493</t>
        </is>
      </c>
      <c r="I1236" t="inlineStr">
        <is>
          <t>2026-09-30T02:09:26.036254+00:00</t>
        </is>
      </c>
      <c r="J1236" t="inlineStr">
        <is>
          <t>Stockage / Backup,Logistique automatisee</t>
        </is>
      </c>
    </row>
    <row r="1237">
      <c r="A1237" t="inlineStr">
        <is>
          <t>2026-09-29T16:00:40+00:00</t>
        </is>
      </c>
      <c r="B1237" t="inlineStr">
        <is>
          <t>ARBEITNOW</t>
        </is>
      </c>
      <c r="C1237" t="inlineStr">
        <is>
          <t>job_posting</t>
        </is>
      </c>
      <c r="D1237" t="inlineStr">
        <is>
          <t>uNaice GmbH</t>
        </is>
      </c>
      <c r="G1237" t="inlineStr">
        <is>
          <t>Mitarbeiter (m/w/d) in Verwaltung - Administration (m/w/d) 25h/W</t>
        </is>
      </c>
      <c r="H1237" t="inlineStr">
        <is>
          <t>https://www.arbeitnow.com/jobs/companies/unaice-gmbh/mitarbeiter-in-verwaltung-administration-25h-w-werther-54200</t>
        </is>
      </c>
      <c r="I1237" t="inlineStr">
        <is>
          <t>2026-09-30T02:09:26.472713+00:00</t>
        </is>
      </c>
      <c r="J1237" t="inlineStr">
        <is>
          <t>Stockage / Backup,Media / Video / Gaming</t>
        </is>
      </c>
    </row>
    <row r="1238">
      <c r="A1238" t="inlineStr">
        <is>
          <t>2026-09-29T16:00:39+00:00</t>
        </is>
      </c>
      <c r="B1238" t="inlineStr">
        <is>
          <t>ARBEITNOW</t>
        </is>
      </c>
      <c r="C1238" t="inlineStr">
        <is>
          <t>job_posting</t>
        </is>
      </c>
      <c r="D1238" t="inlineStr">
        <is>
          <t>Collaboration Betters The World GmbH</t>
        </is>
      </c>
      <c r="G1238" t="inlineStr">
        <is>
          <t>Fullstack Developer Camunda (m/w/d)</t>
        </is>
      </c>
      <c r="H1238" t="inlineStr">
        <is>
          <t>https://www.arbeitnow.com/jobs/companies/collaboration-betters-the-world-gmbh/fullstack-developer-camunda-berlin-290137</t>
        </is>
      </c>
      <c r="I1238" t="inlineStr">
        <is>
          <t>2026-09-30T02:09:26.472998+00:00</t>
        </is>
      </c>
      <c r="J1238" t="inlineStr">
        <is>
          <t>Finance / FinTech / Assurance,Hebergement / MSP / Cloud prive,Media / Video / Gaming</t>
        </is>
      </c>
    </row>
    <row r="1239">
      <c r="A1239" t="inlineStr">
        <is>
          <t>2026-09-29T16:00:38+00:00</t>
        </is>
      </c>
      <c r="B1239" t="inlineStr">
        <is>
          <t>ARBEITNOW</t>
        </is>
      </c>
      <c r="C1239" t="inlineStr">
        <is>
          <t>job_posting</t>
        </is>
      </c>
      <c r="D1239" t="inlineStr">
        <is>
          <t>Collaboration Betters The World GmbH</t>
        </is>
      </c>
      <c r="G1239" t="inlineStr">
        <is>
          <t>Java Developer (m/w/d)</t>
        </is>
      </c>
      <c r="H1239" t="inlineStr">
        <is>
          <t>https://www.arbeitnow.com/jobs/companies/collaboration-betters-the-world-gmbh/java-developer-frankfurt-am-main-210460</t>
        </is>
      </c>
      <c r="I1239" t="inlineStr">
        <is>
          <t>2026-09-30T02:09:26.474368+00:00</t>
        </is>
      </c>
      <c r="J1239" t="inlineStr">
        <is>
          <t>Stockage / Backup,Finance / FinTech / Assurance,Hebergement / MSP / Cloud prive,Media / Video / Gaming</t>
        </is>
      </c>
    </row>
    <row r="1240">
      <c r="A1240" t="inlineStr">
        <is>
          <t>2026-09-29T16:00:38+00:00</t>
        </is>
      </c>
      <c r="B1240" t="inlineStr">
        <is>
          <t>ARBEITNOW</t>
        </is>
      </c>
      <c r="C1240" t="inlineStr">
        <is>
          <t>job_posting</t>
        </is>
      </c>
      <c r="D1240" t="inlineStr">
        <is>
          <t>Collaboration Betters The World GmbH</t>
        </is>
      </c>
      <c r="G1240" t="inlineStr">
        <is>
          <t>Java Developer (m/w/d)</t>
        </is>
      </c>
      <c r="H1240" t="inlineStr">
        <is>
          <t>https://www.arbeitnow.com/jobs/companies/collaboration-betters-the-world-gmbh/java-developer-frankfurt-am-main-103397</t>
        </is>
      </c>
      <c r="I1240" t="inlineStr">
        <is>
          <t>2026-09-30T02:09:26.473805+00:00</t>
        </is>
      </c>
      <c r="J1240" t="inlineStr">
        <is>
          <t>Stockage / Backup,Finance / FinTech / Assurance,Hebergement / MSP / Cloud prive,Media / Video / Gaming</t>
        </is>
      </c>
    </row>
    <row r="1241">
      <c r="A1241" t="inlineStr">
        <is>
          <t>2026-09-29T16:00:38+00:00</t>
        </is>
      </c>
      <c r="B1241" t="inlineStr">
        <is>
          <t>ARBEITNOW</t>
        </is>
      </c>
      <c r="C1241" t="inlineStr">
        <is>
          <t>job_posting</t>
        </is>
      </c>
      <c r="D1241" t="inlineStr">
        <is>
          <t>Collaboration Betters The World GmbH</t>
        </is>
      </c>
      <c r="G1241" t="inlineStr">
        <is>
          <t>Senior Consultant Cloud Data Engineering (m/w/d)</t>
        </is>
      </c>
      <c r="H1241" t="inlineStr">
        <is>
          <t>https://www.arbeitnow.com/jobs/companies/collaboration-betters-the-world-gmbh/senior-consultant-cloud-data-engineering-munich-465021</t>
        </is>
      </c>
      <c r="I1241" t="inlineStr">
        <is>
          <t>2026-09-30T02:09:26.473263+00:00</t>
        </is>
      </c>
      <c r="J1241" t="inlineStr">
        <is>
          <t>Finance / FinTech / Assurance,Hebergement / MSP / Cloud prive,Media / Video / Gaming</t>
        </is>
      </c>
    </row>
    <row r="1242">
      <c r="A1242" t="inlineStr">
        <is>
          <t>2026-09-29T16:00:38+00:00</t>
        </is>
      </c>
      <c r="B1242" t="inlineStr">
        <is>
          <t>ARBEITNOW</t>
        </is>
      </c>
      <c r="C1242" t="inlineStr">
        <is>
          <t>job_posting</t>
        </is>
      </c>
      <c r="D1242" t="inlineStr">
        <is>
          <t>Collaboration Betters The World GmbH</t>
        </is>
      </c>
      <c r="G1242" t="inlineStr">
        <is>
          <t>Java Developer (m/w/d)</t>
        </is>
      </c>
      <c r="H1242" t="inlineStr">
        <is>
          <t>https://www.arbeitnow.com/jobs/companies/collaboration-betters-the-world-gmbh/java-developer-munich-309764</t>
        </is>
      </c>
      <c r="I1242" t="inlineStr">
        <is>
          <t>2026-09-30T02:09:26.473548+00:00</t>
        </is>
      </c>
      <c r="J1242" t="inlineStr">
        <is>
          <t>Stockage / Backup,Finance / FinTech / Assurance,Hebergement / MSP / Cloud prive,Media / Video / Gaming</t>
        </is>
      </c>
    </row>
    <row r="1243">
      <c r="A1243" t="inlineStr">
        <is>
          <t>2026-09-29T16:00:38+00:00</t>
        </is>
      </c>
      <c r="B1243" t="inlineStr">
        <is>
          <t>ARBEITNOW</t>
        </is>
      </c>
      <c r="C1243" t="inlineStr">
        <is>
          <t>job_posting</t>
        </is>
      </c>
      <c r="D1243" t="inlineStr">
        <is>
          <t>Collaboration Betters The World GmbH</t>
        </is>
      </c>
      <c r="G1243" t="inlineStr">
        <is>
          <t>Senior Java Developer / Java Architekt (m/w/d)</t>
        </is>
      </c>
      <c r="H1243" t="inlineStr">
        <is>
          <t>https://www.arbeitnow.com/jobs/companies/collaboration-betters-the-world-gmbh/senior-java-developer-java-architekt-frankfurt-am-main-202120</t>
        </is>
      </c>
      <c r="I1243" t="inlineStr">
        <is>
          <t>2026-09-30T02:09:26.474114+00:00</t>
        </is>
      </c>
      <c r="J1243" t="inlineStr">
        <is>
          <t>Stockage / Backup,Finance / FinTech / Assurance,Hebergement / MSP / Cloud prive,Media / Video / Gaming</t>
        </is>
      </c>
    </row>
    <row r="1244">
      <c r="A1244" t="inlineStr">
        <is>
          <t>2026-09-29T16:00:37+00:00</t>
        </is>
      </c>
      <c r="B1244" t="inlineStr">
        <is>
          <t>ARBEITNOW</t>
        </is>
      </c>
      <c r="C1244" t="inlineStr">
        <is>
          <t>job_posting</t>
        </is>
      </c>
      <c r="D1244" t="inlineStr">
        <is>
          <t>everydays</t>
        </is>
      </c>
      <c r="G1244" t="inlineStr">
        <is>
          <t>Senior Performance Marketing Manager (m/w/d) - Meta Ads &amp; Full-Funnel Growth - 100% remote</t>
        </is>
      </c>
      <c r="H1244" t="inlineStr">
        <is>
          <t>https://www.arbeitnow.com/jobs/companies/everydays/senior-performance-marketing-manager-meta-ads-full-funnel-growth-100-remote-berlin-28423</t>
        </is>
      </c>
      <c r="I1244" t="inlineStr">
        <is>
          <t>2026-09-30T02:09:26.474999+00:00</t>
        </is>
      </c>
    </row>
    <row r="1245">
      <c r="A1245" t="inlineStr">
        <is>
          <t>2026-09-29T16:00:37+00:00</t>
        </is>
      </c>
      <c r="B1245" t="inlineStr">
        <is>
          <t>ARBEITNOW</t>
        </is>
      </c>
      <c r="C1245" t="inlineStr">
        <is>
          <t>job_posting</t>
        </is>
      </c>
      <c r="D1245" t="inlineStr">
        <is>
          <t>Collaboration Betters The World GmbH</t>
        </is>
      </c>
      <c r="G1245" t="inlineStr">
        <is>
          <t>Fullstack Developer Camunda (m/w/d)</t>
        </is>
      </c>
      <c r="H1245" t="inlineStr">
        <is>
          <t>https://www.arbeitnow.com/jobs/companies/collaboration-betters-the-world-gmbh/fullstack-developer-camunda-frankfurt-am-main-124929</t>
        </is>
      </c>
      <c r="I1245" t="inlineStr">
        <is>
          <t>2026-09-30T02:09:26.474658+00:00</t>
        </is>
      </c>
      <c r="J1245" t="inlineStr">
        <is>
          <t>Finance / FinTech / Assurance,Hebergement / MSP / Cloud prive,Media / Video / Gaming</t>
        </is>
      </c>
    </row>
    <row r="1246">
      <c r="A1246" t="inlineStr">
        <is>
          <t>2026-09-29T15:55:22+00:00</t>
        </is>
      </c>
      <c r="B1246" t="inlineStr">
        <is>
          <t>ARBEITNOW</t>
        </is>
      </c>
      <c r="C1246" t="inlineStr">
        <is>
          <t>job_posting</t>
        </is>
      </c>
      <c r="D1246" t="inlineStr">
        <is>
          <t>Focalsystems</t>
        </is>
      </c>
      <c r="G1246" t="inlineStr">
        <is>
          <t>Field Service Technician (Maintenance) – Birmingham, UK (Fixed-Term, Minimum 30 Hours/Week)</t>
        </is>
      </c>
      <c r="H1246" t="inlineStr">
        <is>
          <t>https://www.arbeitnow.co.uk/jobs/companies/focalsystems/field-service-technician-maintenance-birmingham-uk-fixed-term-minimum-30-hours-week-birmingham-region-456797</t>
        </is>
      </c>
      <c r="I1246" t="inlineStr">
        <is>
          <t>2026-09-30T02:09:26.495081+00:00</t>
        </is>
      </c>
      <c r="J1246" t="inlineStr">
        <is>
          <t>Industrie 4.0,Logistique automatisee</t>
        </is>
      </c>
    </row>
    <row r="1247">
      <c r="A1247" t="inlineStr">
        <is>
          <t>2026-09-29T15:55:21+00:00</t>
        </is>
      </c>
      <c r="B1247" t="inlineStr">
        <is>
          <t>ARBEITNOW</t>
        </is>
      </c>
      <c r="C1247" t="inlineStr">
        <is>
          <t>job_posting</t>
        </is>
      </c>
      <c r="D1247" t="inlineStr">
        <is>
          <t>Thehutgroup</t>
        </is>
      </c>
      <c r="G1247" t="inlineStr">
        <is>
          <t>Senior Ecommerce Executive 12M Ftc | Lookfantastic</t>
        </is>
      </c>
      <c r="H1247" t="inlineStr">
        <is>
          <t>https://www.arbeitnow.co.uk/jobs/companies/thehutgroup/senior-ecommerce-executive-12m-ftc-lookfantastic-manchester-347112</t>
        </is>
      </c>
      <c r="I1247" t="inlineStr">
        <is>
          <t>2026-09-30T02:09:26.497079+00:00</t>
        </is>
      </c>
      <c r="J1247" t="inlineStr">
        <is>
          <t>Finance / FinTech / Assurance</t>
        </is>
      </c>
    </row>
    <row r="1248">
      <c r="A1248" t="inlineStr">
        <is>
          <t>2026-09-29T15:55:20+00:00</t>
        </is>
      </c>
      <c r="B1248" t="inlineStr">
        <is>
          <t>ARBEITNOW</t>
        </is>
      </c>
      <c r="C1248" t="inlineStr">
        <is>
          <t>job_posting</t>
        </is>
      </c>
      <c r="D1248" t="inlineStr">
        <is>
          <t>Apothecom</t>
        </is>
      </c>
      <c r="G1248" t="inlineStr">
        <is>
          <t>Senior Account Executive</t>
        </is>
      </c>
      <c r="H1248" t="inlineStr">
        <is>
          <t>https://www.arbeitnow.co.uk/jobs/companies/apothecom/senior-account-executive-london-manchester-city-262451</t>
        </is>
      </c>
      <c r="I1248" t="inlineStr">
        <is>
          <t>2026-09-30T02:09:26.497491+00:00</t>
        </is>
      </c>
      <c r="J1248" t="inlineStr">
        <is>
          <t>Finance / FinTech / Assurance</t>
        </is>
      </c>
    </row>
    <row r="1249">
      <c r="A1249" t="inlineStr">
        <is>
          <t>2026-09-29T15:55:19+00:00</t>
        </is>
      </c>
      <c r="B1249" t="inlineStr">
        <is>
          <t>ARBEITNOW</t>
        </is>
      </c>
      <c r="C1249" t="inlineStr">
        <is>
          <t>job_posting</t>
        </is>
      </c>
      <c r="D1249" t="inlineStr">
        <is>
          <t>Xdesign</t>
        </is>
      </c>
      <c r="G1249" t="inlineStr">
        <is>
          <t>Lead Data Engineer</t>
        </is>
      </c>
      <c r="H1249" t="inlineStr">
        <is>
          <t>https://www.arbeitnow.co.uk/jobs/companies/xdesign/lead-data-engineer-edinburgh-414772</t>
        </is>
      </c>
      <c r="I1249" t="inlineStr">
        <is>
          <t>2026-09-30T02:09:26.497939+00:00</t>
        </is>
      </c>
      <c r="J1249" t="inlineStr">
        <is>
          <t>Recrutement Infrastructure / IA,Media / Video / Gaming,Recrutement technique recent</t>
        </is>
      </c>
    </row>
    <row r="1250">
      <c r="A1250" t="inlineStr">
        <is>
          <t>2026-09-29T15:55:05+00:00</t>
        </is>
      </c>
      <c r="B1250" t="inlineStr">
        <is>
          <t>ARBEITNOW</t>
        </is>
      </c>
      <c r="C1250" t="inlineStr">
        <is>
          <t>job_posting</t>
        </is>
      </c>
      <c r="D1250" t="inlineStr">
        <is>
          <t>Epicgames</t>
        </is>
      </c>
      <c r="G1250" t="inlineStr">
        <is>
          <t>Senior Language Programmer</t>
        </is>
      </c>
      <c r="H1250" t="inlineStr">
        <is>
          <t>https://www.arbeitnow.co.uk/jobs/companies/epicgames/senior-language-programmer-london-472813</t>
        </is>
      </c>
      <c r="I1250" t="inlineStr">
        <is>
          <t>2026-09-30T02:09:26.498308+00:00</t>
        </is>
      </c>
      <c r="J1250" t="inlineStr">
        <is>
          <t>Finance / FinTech / Assurance</t>
        </is>
      </c>
    </row>
    <row r="1251">
      <c r="A1251" t="inlineStr">
        <is>
          <t>2026-09-29T15:55:03+00:00</t>
        </is>
      </c>
      <c r="B1251" t="inlineStr">
        <is>
          <t>ARBEITNOW</t>
        </is>
      </c>
      <c r="C1251" t="inlineStr">
        <is>
          <t>job_posting</t>
        </is>
      </c>
      <c r="D1251" t="inlineStr">
        <is>
          <t>Anaplan</t>
        </is>
      </c>
      <c r="G1251" t="inlineStr">
        <is>
          <t>Senior Data Engineer - AI</t>
        </is>
      </c>
      <c r="H1251" t="inlineStr">
        <is>
          <t>https://www.arbeitnow.co.uk/jobs/companies/anaplan/senior-data-engineer-ai-london-488533</t>
        </is>
      </c>
      <c r="I1251" t="inlineStr">
        <is>
          <t>2026-09-30T02:09:26.498954+00:00</t>
        </is>
      </c>
      <c r="J1251" t="inlineStr">
        <is>
          <t>Recrutement Infrastructure / IA,IA / Machine Learning,Media / Video / Gaming,Recrutement technique recent</t>
        </is>
      </c>
    </row>
    <row r="1252">
      <c r="A1252" t="inlineStr">
        <is>
          <t>2026-09-29T15:45:27+00:00</t>
        </is>
      </c>
      <c r="B1252" t="inlineStr">
        <is>
          <t>ARBEITNOW</t>
        </is>
      </c>
      <c r="C1252" t="inlineStr">
        <is>
          <t>job_posting</t>
        </is>
      </c>
      <c r="D1252" t="inlineStr">
        <is>
          <t>SumUp</t>
        </is>
      </c>
      <c r="G1252" t="inlineStr">
        <is>
          <t>Commercial(e) terrain</t>
        </is>
      </c>
      <c r="H1252" t="inlineStr">
        <is>
          <t>https://www.arbeitnow.fr/jobs/companies/sumup/commerciale-terrain-aix-en-provence-464057</t>
        </is>
      </c>
      <c r="I1252" t="inlineStr">
        <is>
          <t>2026-09-30T02:09:26.036392+00:00</t>
        </is>
      </c>
      <c r="J1252" t="inlineStr">
        <is>
          <t>Stockage / Backup</t>
        </is>
      </c>
    </row>
    <row r="1253">
      <c r="A1253" t="inlineStr">
        <is>
          <t>2026-09-29T15:40:13+00:00</t>
        </is>
      </c>
      <c r="B1253" t="inlineStr">
        <is>
          <t>ARBEITNOW</t>
        </is>
      </c>
      <c r="C1253" t="inlineStr">
        <is>
          <t>job_posting</t>
        </is>
      </c>
      <c r="D1253" t="inlineStr">
        <is>
          <t>Uplane</t>
        </is>
      </c>
      <c r="G1253" t="inlineStr">
        <is>
          <t>AI-Native Video Producer</t>
        </is>
      </c>
      <c r="H1253" t="inlineStr">
        <is>
          <t>https://www.arbeitnow.co.uk/jobs/companies/uplane/remote-ai-native-video-producer-290937</t>
        </is>
      </c>
      <c r="I1253" t="inlineStr">
        <is>
          <t>2026-09-30T02:09:26.499372+00:00</t>
        </is>
      </c>
      <c r="J1253" t="inlineStr">
        <is>
          <t>Stockage / Backup,Media / Video / Gaming</t>
        </is>
      </c>
    </row>
    <row r="1254">
      <c r="A1254" t="inlineStr">
        <is>
          <t>2026-09-29T15:40:13+00:00</t>
        </is>
      </c>
      <c r="B1254" t="inlineStr">
        <is>
          <t>ARBEITNOW</t>
        </is>
      </c>
      <c r="C1254" t="inlineStr">
        <is>
          <t>job_posting</t>
        </is>
      </c>
      <c r="D1254" t="inlineStr">
        <is>
          <t>Uplane</t>
        </is>
      </c>
      <c r="G1254" t="inlineStr">
        <is>
          <t>AI-Native Static Ad Designer</t>
        </is>
      </c>
      <c r="H1254" t="inlineStr">
        <is>
          <t>https://www.arbeitnow.co.uk/jobs/companies/uplane/remote-ai-native-static-ad-designer-206300</t>
        </is>
      </c>
      <c r="I1254" t="inlineStr">
        <is>
          <t>2026-09-30T02:09:26.499100+00:00</t>
        </is>
      </c>
      <c r="J1254" t="inlineStr">
        <is>
          <t>Stockage / Backup,Media / Video / Gaming</t>
        </is>
      </c>
    </row>
    <row r="1255">
      <c r="A1255" t="inlineStr">
        <is>
          <t>2026-09-29T15:40:13+00:00</t>
        </is>
      </c>
      <c r="B1255" t="inlineStr">
        <is>
          <t>ARBEITNOW</t>
        </is>
      </c>
      <c r="C1255" t="inlineStr">
        <is>
          <t>job_posting</t>
        </is>
      </c>
      <c r="D1255" t="inlineStr">
        <is>
          <t>Uplane</t>
        </is>
      </c>
      <c r="G1255" t="inlineStr">
        <is>
          <t>AI-Native Landing Page Designer</t>
        </is>
      </c>
      <c r="H1255" t="inlineStr">
        <is>
          <t>https://www.arbeitnow.co.uk/jobs/companies/uplane/remote-ai-native-landing-page-designer-22244</t>
        </is>
      </c>
      <c r="I1255" t="inlineStr">
        <is>
          <t>2026-09-30T02:09:26.499239+00:00</t>
        </is>
      </c>
      <c r="J1255" t="inlineStr">
        <is>
          <t>Stockage / Backup,Media / Video / Gaming</t>
        </is>
      </c>
    </row>
    <row r="1256">
      <c r="A1256" t="inlineStr">
        <is>
          <t>2026-09-29T15:40:10+00:00</t>
        </is>
      </c>
      <c r="B1256" t="inlineStr">
        <is>
          <t>ARBEITNOW</t>
        </is>
      </c>
      <c r="C1256" t="inlineStr">
        <is>
          <t>job_posting</t>
        </is>
      </c>
      <c r="D1256" t="inlineStr">
        <is>
          <t>Constructor</t>
        </is>
      </c>
      <c r="G1256" t="inlineStr">
        <is>
          <t>Account Manager - UK &amp; Nordics</t>
        </is>
      </c>
      <c r="H1256" t="inlineStr">
        <is>
          <t>https://www.arbeitnow.co.uk/jobs/companies/constructor/account-manager-uk-nordics-london-354403</t>
        </is>
      </c>
      <c r="I1256" t="inlineStr">
        <is>
          <t>2026-09-30T02:09:26.500928+00:00</t>
        </is>
      </c>
      <c r="J1256" t="inlineStr">
        <is>
          <t>IA / Machine Learning</t>
        </is>
      </c>
    </row>
    <row r="1257">
      <c r="A1257" t="inlineStr">
        <is>
          <t>2026-09-29T15:40:10+00:00</t>
        </is>
      </c>
      <c r="B1257" t="inlineStr">
        <is>
          <t>ARBEITNOW</t>
        </is>
      </c>
      <c r="C1257" t="inlineStr">
        <is>
          <t>job_posting</t>
        </is>
      </c>
      <c r="D1257" t="inlineStr">
        <is>
          <t>Multiverse</t>
        </is>
      </c>
      <c r="G1257" t="inlineStr">
        <is>
          <t>Senior AI Engineer</t>
        </is>
      </c>
      <c r="H1257" t="inlineStr">
        <is>
          <t>https://www.arbeitnow.co.uk/jobs/companies/multiverse/senior-ai-engineer-london-402385</t>
        </is>
      </c>
      <c r="I1257" t="inlineStr">
        <is>
          <t>2026-09-30T02:09:26.500637+00:00</t>
        </is>
      </c>
      <c r="J1257" t="inlineStr">
        <is>
          <t>Finance / FinTech / Assurance,IA / Machine Learning</t>
        </is>
      </c>
    </row>
    <row r="1258">
      <c r="A1258" t="inlineStr">
        <is>
          <t>2026-09-29T15:40:10+00:00</t>
        </is>
      </c>
      <c r="B1258" t="inlineStr">
        <is>
          <t>ARBEITNOW</t>
        </is>
      </c>
      <c r="C1258" t="inlineStr">
        <is>
          <t>job_posting</t>
        </is>
      </c>
      <c r="D1258" t="inlineStr">
        <is>
          <t>Multiverse</t>
        </is>
      </c>
      <c r="G1258" t="inlineStr">
        <is>
          <t>Customer Value Partner, Strategic Accounts</t>
        </is>
      </c>
      <c r="H1258" t="inlineStr">
        <is>
          <t>https://www.arbeitnow.co.uk/jobs/companies/multiverse/customer-value-partner-strategic-accounts-london-459959</t>
        </is>
      </c>
      <c r="I1258" t="inlineStr">
        <is>
          <t>2026-09-30T02:09:26.499776+00:00</t>
        </is>
      </c>
      <c r="J1258" t="inlineStr">
        <is>
          <t>Finance / FinTech / Assurance</t>
        </is>
      </c>
    </row>
    <row r="1259">
      <c r="A1259" t="inlineStr">
        <is>
          <t>2026-09-29T15:40:10+00:00</t>
        </is>
      </c>
      <c r="B1259" t="inlineStr">
        <is>
          <t>ARBEITNOW</t>
        </is>
      </c>
      <c r="C1259" t="inlineStr">
        <is>
          <t>job_posting</t>
        </is>
      </c>
      <c r="D1259" t="inlineStr">
        <is>
          <t>Multiverse</t>
        </is>
      </c>
      <c r="G1259" t="inlineStr">
        <is>
          <t>Senior Leader - Product Marketing</t>
        </is>
      </c>
      <c r="H1259" t="inlineStr">
        <is>
          <t>https://www.arbeitnow.co.uk/jobs/companies/multiverse/senior-leader-product-marketing-london-440970</t>
        </is>
      </c>
      <c r="I1259" t="inlineStr">
        <is>
          <t>2026-09-30T02:09:26.500267+00:00</t>
        </is>
      </c>
      <c r="J1259" t="inlineStr">
        <is>
          <t>Biotech / Bioinformatique,Finance / FinTech / Assurance</t>
        </is>
      </c>
    </row>
    <row r="1260">
      <c r="A1260" t="inlineStr">
        <is>
          <t>2026-09-29T15:40:08+00:00</t>
        </is>
      </c>
      <c r="B1260" t="inlineStr">
        <is>
          <t>ARBEITNOW</t>
        </is>
      </c>
      <c r="C1260" t="inlineStr">
        <is>
          <t>job_posting</t>
        </is>
      </c>
      <c r="D1260" t="inlineStr">
        <is>
          <t>Share</t>
        </is>
      </c>
      <c r="G1260" t="inlineStr">
        <is>
          <t>Network Operation Engineer</t>
        </is>
      </c>
      <c r="H1260" t="inlineStr">
        <is>
          <t>https://www.arbeitnow.co.uk/jobs/companies/share/remote-network-operation-engineer-282287</t>
        </is>
      </c>
      <c r="I1260" t="inlineStr">
        <is>
          <t>2026-09-30T02:09:26.501356+00:00</t>
        </is>
      </c>
      <c r="J1260" t="inlineStr">
        <is>
          <t>Recrutement Infrastructure / IA,Reseau Datacenter,Serveurs / Compute,IA / Machine Learning,Recrutement technique recent</t>
        </is>
      </c>
    </row>
    <row r="1261">
      <c r="A1261" t="inlineStr">
        <is>
          <t>2026-09-29T15:40:04+00:00</t>
        </is>
      </c>
      <c r="B1261" t="inlineStr">
        <is>
          <t>ARBEITNOW</t>
        </is>
      </c>
      <c r="C1261" t="inlineStr">
        <is>
          <t>job_posting</t>
        </is>
      </c>
      <c r="D1261" t="inlineStr">
        <is>
          <t>Wordsmith</t>
        </is>
      </c>
      <c r="G1261" t="inlineStr">
        <is>
          <t>Legal Solutions Engineer</t>
        </is>
      </c>
      <c r="H1261" t="inlineStr">
        <is>
          <t>https://www.arbeitnow.co.uk/jobs/companies/wordsmith/legal-solutions-engineer-edinburgh-54799</t>
        </is>
      </c>
      <c r="I1261" t="inlineStr">
        <is>
          <t>2026-09-30T02:09:26.501620+00:00</t>
        </is>
      </c>
    </row>
    <row r="1262">
      <c r="A1262" t="inlineStr">
        <is>
          <t>2026-09-29T15:40:02+00:00</t>
        </is>
      </c>
      <c r="B1262" t="inlineStr">
        <is>
          <t>ARBEITNOW</t>
        </is>
      </c>
      <c r="C1262" t="inlineStr">
        <is>
          <t>job_posting</t>
        </is>
      </c>
      <c r="D1262" t="inlineStr">
        <is>
          <t>Relay</t>
        </is>
      </c>
      <c r="G1262" t="inlineStr">
        <is>
          <t>Senior Software Engineer</t>
        </is>
      </c>
      <c r="H1262" t="inlineStr">
        <is>
          <t>https://www.arbeitnow.co.uk/jobs/companies/relay/senior-software-engineer-london-43043</t>
        </is>
      </c>
      <c r="I1262" t="inlineStr">
        <is>
          <t>2026-09-30T02:09:26.502189+00:00</t>
        </is>
      </c>
      <c r="J1262" t="inlineStr">
        <is>
          <t>Stockage / Backup,IA / Machine Learning,Logistique automatisee</t>
        </is>
      </c>
    </row>
    <row r="1263">
      <c r="A1263" t="inlineStr">
        <is>
          <t>2026-09-29T15:40:02+00:00</t>
        </is>
      </c>
      <c r="B1263" t="inlineStr">
        <is>
          <t>ARBEITNOW</t>
        </is>
      </c>
      <c r="C1263" t="inlineStr">
        <is>
          <t>job_posting</t>
        </is>
      </c>
      <c r="D1263" t="inlineStr">
        <is>
          <t>Relay</t>
        </is>
      </c>
      <c r="G1263" t="inlineStr">
        <is>
          <t>Senior Sales Manager</t>
        </is>
      </c>
      <c r="H1263" t="inlineStr">
        <is>
          <t>https://www.arbeitnow.co.uk/jobs/companies/relay/senior-sales-manager-london-381189</t>
        </is>
      </c>
      <c r="I1263" t="inlineStr">
        <is>
          <t>2026-09-30T02:09:26.501911+00:00</t>
        </is>
      </c>
      <c r="J1263" t="inlineStr">
        <is>
          <t>Stockage / Backup,Logistique automatisee</t>
        </is>
      </c>
    </row>
    <row r="1264">
      <c r="A1264" t="inlineStr">
        <is>
          <t>2026-09-29T15:30:36+00:00</t>
        </is>
      </c>
      <c r="B1264" t="inlineStr">
        <is>
          <t>ARBEITNOW</t>
        </is>
      </c>
      <c r="C1264" t="inlineStr">
        <is>
          <t>job_posting</t>
        </is>
      </c>
      <c r="D1264" t="inlineStr">
        <is>
          <t>CBRE Global Workplace Solutions</t>
        </is>
      </c>
      <c r="G1264" t="inlineStr">
        <is>
          <t>Senior Facility Manager (m/w/d)</t>
        </is>
      </c>
      <c r="H1264" t="inlineStr">
        <is>
          <t>https://www.arbeitnow.com/jobs/companies/cbre-global-workplace-solutions/senior-facility-manager-marburg-224515</t>
        </is>
      </c>
      <c r="I1264" t="inlineStr">
        <is>
          <t>2026-09-30T02:09:26.475545+00:00</t>
        </is>
      </c>
      <c r="J1264" t="inlineStr">
        <is>
          <t>Stockage / Backup</t>
        </is>
      </c>
    </row>
    <row r="1265">
      <c r="A1265" t="inlineStr">
        <is>
          <t>2026-09-29T15:30:36+00:00</t>
        </is>
      </c>
      <c r="B1265" t="inlineStr">
        <is>
          <t>ARBEITNOW</t>
        </is>
      </c>
      <c r="C1265" t="inlineStr">
        <is>
          <t>job_posting</t>
        </is>
      </c>
      <c r="D1265" t="inlineStr">
        <is>
          <t>7 Marketplace GmbH</t>
        </is>
      </c>
      <c r="G1265" t="inlineStr">
        <is>
          <t>Social Media Managerin / Content Creatorin (m/w/d)</t>
        </is>
      </c>
      <c r="H1265" t="inlineStr">
        <is>
          <t>https://www.arbeitnow.com/jobs/companies/7-marketplace-gmbh/social-media-managerin-content-creatorin-koln-249536</t>
        </is>
      </c>
      <c r="I1265" t="inlineStr">
        <is>
          <t>2026-09-30T02:09:26.475200+00:00</t>
        </is>
      </c>
      <c r="J1265" t="inlineStr">
        <is>
          <t>Stockage / Backup,Media / Video / Gaming</t>
        </is>
      </c>
    </row>
    <row r="1266">
      <c r="A1266" t="inlineStr">
        <is>
          <t>2026-09-29T15:30:35+00:00</t>
        </is>
      </c>
      <c r="B1266" t="inlineStr">
        <is>
          <t>ARBEITNOW</t>
        </is>
      </c>
      <c r="C1266" t="inlineStr">
        <is>
          <t>job_posting</t>
        </is>
      </c>
      <c r="D1266" t="inlineStr">
        <is>
          <t>Sidekick Network GmbH &amp; Co. KG</t>
        </is>
      </c>
      <c r="G1266" t="inlineStr">
        <is>
          <t>Senior SAP HCM Payroll Consultant - PY-DE (Freelance)</t>
        </is>
      </c>
      <c r="H1266" t="inlineStr">
        <is>
          <t>https://www.arbeitnow.com/jobs/companies/sidekick-network-gmbh-co-kg/senior-sap-hcm-payroll-consultant-py-de-freelance-hanover-192189</t>
        </is>
      </c>
      <c r="I1266" t="inlineStr">
        <is>
          <t>2026-09-30T02:09:26.475954+00:00</t>
        </is>
      </c>
      <c r="J1266" t="inlineStr">
        <is>
          <t>Reseau Datacenter</t>
        </is>
      </c>
    </row>
    <row r="1267">
      <c r="A1267" t="inlineStr">
        <is>
          <t>2026-09-29T15:30:35+00:00</t>
        </is>
      </c>
      <c r="B1267" t="inlineStr">
        <is>
          <t>ARBEITNOW</t>
        </is>
      </c>
      <c r="C1267" t="inlineStr">
        <is>
          <t>job_posting</t>
        </is>
      </c>
      <c r="D1267" t="inlineStr">
        <is>
          <t>CBRE Global Workplace Solutions</t>
        </is>
      </c>
      <c r="G1267" t="inlineStr">
        <is>
          <t>Facility Operations Manager (m/w/d)</t>
        </is>
      </c>
      <c r="H1267" t="inlineStr">
        <is>
          <t>https://www.arbeitnow.com/jobs/companies/cbre-global-workplace-solutions/facility-operations-manager-marburg-464345</t>
        </is>
      </c>
      <c r="I1267" t="inlineStr">
        <is>
          <t>2026-09-30T02:09:26.475854+00:00</t>
        </is>
      </c>
      <c r="J1267" t="inlineStr">
        <is>
          <t>Stockage / Backup</t>
        </is>
      </c>
    </row>
    <row r="1268">
      <c r="A1268" t="inlineStr">
        <is>
          <t>2026-09-29T15:30:33+00:00</t>
        </is>
      </c>
      <c r="B1268" t="inlineStr">
        <is>
          <t>ARBEITNOW</t>
        </is>
      </c>
      <c r="C1268" t="inlineStr">
        <is>
          <t>job_posting</t>
        </is>
      </c>
      <c r="D1268" t="inlineStr">
        <is>
          <t>Solactive AG</t>
        </is>
      </c>
      <c r="G1268" t="inlineStr">
        <is>
          <t>Vice President (m/f/d) Equity Rebalancing</t>
        </is>
      </c>
      <c r="H1268" t="inlineStr">
        <is>
          <t>https://www.arbeitnow.com/jobs/companies/solactive-ag/vice-president-equity-rebalancing-frankfurt-am-main-400561</t>
        </is>
      </c>
      <c r="I1268" t="inlineStr">
        <is>
          <t>2026-09-30T02:09:26.476136+00:00</t>
        </is>
      </c>
      <c r="J1268" t="inlineStr">
        <is>
          <t>Reseau Datacenter,Finance / FinTech / Assurance</t>
        </is>
      </c>
    </row>
    <row r="1269">
      <c r="A1269" t="inlineStr">
        <is>
          <t>2026-09-29T15:30:10+00:00</t>
        </is>
      </c>
      <c r="B1269" t="inlineStr">
        <is>
          <t>ARBEITNOW</t>
        </is>
      </c>
      <c r="C1269" t="inlineStr">
        <is>
          <t>job_posting</t>
        </is>
      </c>
      <c r="D1269" t="inlineStr">
        <is>
          <t>LawAdvisor Ventures Ltd.</t>
        </is>
      </c>
      <c r="G1269" t="inlineStr">
        <is>
          <t>Associate Product Manager | London</t>
        </is>
      </c>
      <c r="H1269" t="inlineStr">
        <is>
          <t>https://www.arbeitnow.co.uk/jobs/companies/lawadvisor-ventures-ltd/associate-product-manager-london-386880</t>
        </is>
      </c>
      <c r="I1269" t="inlineStr">
        <is>
          <t>2026-09-30T02:09:26.502511+00:00</t>
        </is>
      </c>
      <c r="J1269" t="inlineStr">
        <is>
          <t>Stockage / Backup,Finance / FinTech / Assurance</t>
        </is>
      </c>
    </row>
    <row r="1270">
      <c r="A1270" t="inlineStr">
        <is>
          <t>2026-09-29T15:20:10+00:00</t>
        </is>
      </c>
      <c r="B1270" t="inlineStr">
        <is>
          <t>ARBEITNOW</t>
        </is>
      </c>
      <c r="C1270" t="inlineStr">
        <is>
          <t>job_posting</t>
        </is>
      </c>
      <c r="D1270" t="inlineStr">
        <is>
          <t>ECOZA GmbH</t>
        </is>
      </c>
      <c r="G1270" t="inlineStr">
        <is>
          <t>Senior eCommerce Consultant (m/w/d)</t>
        </is>
      </c>
      <c r="H1270" t="inlineStr">
        <is>
          <t>https://www.arbeitnow.com/jobs/companies/ecoza-gmbh/senior-ecommerce-consultant-munchen-272575</t>
        </is>
      </c>
      <c r="I1270" t="inlineStr">
        <is>
          <t>2026-09-30T02:09:26.476497+00:00</t>
        </is>
      </c>
    </row>
    <row r="1271">
      <c r="A1271" t="inlineStr">
        <is>
          <t>2026-09-29T15:20:10+00:00</t>
        </is>
      </c>
      <c r="B1271" t="inlineStr">
        <is>
          <t>ARBEITNOW</t>
        </is>
      </c>
      <c r="C1271" t="inlineStr">
        <is>
          <t>job_posting</t>
        </is>
      </c>
      <c r="D1271" t="inlineStr">
        <is>
          <t>ECOZA GmbH</t>
        </is>
      </c>
      <c r="G1271" t="inlineStr">
        <is>
          <t>AI Automation Engineer (m/w/d)</t>
        </is>
      </c>
      <c r="H1271" t="inlineStr">
        <is>
          <t>https://www.arbeitnow.com/jobs/companies/ecoza-gmbh/ai-automation-engineer-munchen-361040</t>
        </is>
      </c>
      <c r="I1271" t="inlineStr">
        <is>
          <t>2026-09-30T02:09:26.476929+00:00</t>
        </is>
      </c>
      <c r="J1271" t="inlineStr">
        <is>
          <t>Finance / FinTech / Assurance</t>
        </is>
      </c>
    </row>
    <row r="1272">
      <c r="A1272" t="inlineStr">
        <is>
          <t>2026-09-29T15:20:10+00:00</t>
        </is>
      </c>
      <c r="B1272" t="inlineStr">
        <is>
          <t>ARBEITNOW</t>
        </is>
      </c>
      <c r="C1272" t="inlineStr">
        <is>
          <t>job_posting</t>
        </is>
      </c>
      <c r="D1272" t="inlineStr">
        <is>
          <t>ECOZA GmbH</t>
        </is>
      </c>
      <c r="G1272" t="inlineStr">
        <is>
          <t>Automation &amp; AI Operations Engineer (m/w/d)</t>
        </is>
      </c>
      <c r="H1272" t="inlineStr">
        <is>
          <t>https://www.arbeitnow.com/jobs/companies/ecoza-gmbh/automation-ai-operations-engineer-munchen-249301</t>
        </is>
      </c>
      <c r="I1272" t="inlineStr">
        <is>
          <t>2026-09-30T02:09:26.476821+00:00</t>
        </is>
      </c>
      <c r="J1272" t="inlineStr">
        <is>
          <t>Finance / FinTech / Assurance</t>
        </is>
      </c>
    </row>
    <row r="1273">
      <c r="A1273" t="inlineStr">
        <is>
          <t>2026-09-29T15:20:10+00:00</t>
        </is>
      </c>
      <c r="B1273" t="inlineStr">
        <is>
          <t>ARBEITNOW</t>
        </is>
      </c>
      <c r="C1273" t="inlineStr">
        <is>
          <t>job_posting</t>
        </is>
      </c>
      <c r="D1273" t="inlineStr">
        <is>
          <t>ECOZA GmbH</t>
        </is>
      </c>
      <c r="G1273" t="inlineStr">
        <is>
          <t>Fullstack Engineer (m/w/d)</t>
        </is>
      </c>
      <c r="H1273" t="inlineStr">
        <is>
          <t>https://www.arbeitnow.com/jobs/companies/ecoza-gmbh/fullstack-engineer-munchen-345492</t>
        </is>
      </c>
      <c r="I1273" t="inlineStr">
        <is>
          <t>2026-09-30T02:09:26.476603+00:00</t>
        </is>
      </c>
      <c r="J1273" t="inlineStr">
        <is>
          <t>Finance / FinTech / Assurance</t>
        </is>
      </c>
    </row>
    <row r="1274">
      <c r="A1274" t="inlineStr">
        <is>
          <t>2026-09-29T15:20:10+00:00</t>
        </is>
      </c>
      <c r="B1274" t="inlineStr">
        <is>
          <t>ARBEITNOW</t>
        </is>
      </c>
      <c r="C1274" t="inlineStr">
        <is>
          <t>job_posting</t>
        </is>
      </c>
      <c r="D1274" t="inlineStr">
        <is>
          <t>ECOZA GmbH</t>
        </is>
      </c>
      <c r="G1274" t="inlineStr">
        <is>
          <t>Software Architecture &amp; Development (m/w/d)</t>
        </is>
      </c>
      <c r="H1274" t="inlineStr">
        <is>
          <t>https://www.arbeitnow.com/jobs/companies/ecoza-gmbh/software-architecture-development-munchen-489716</t>
        </is>
      </c>
      <c r="I1274" t="inlineStr">
        <is>
          <t>2026-09-30T02:09:26.477147+00:00</t>
        </is>
      </c>
      <c r="J1274" t="inlineStr">
        <is>
          <t>Finance / FinTech / Assurance</t>
        </is>
      </c>
    </row>
    <row r="1275">
      <c r="A1275" t="inlineStr">
        <is>
          <t>2026-09-29T15:20:10+00:00</t>
        </is>
      </c>
      <c r="B1275" t="inlineStr">
        <is>
          <t>ARBEITNOW</t>
        </is>
      </c>
      <c r="C1275" t="inlineStr">
        <is>
          <t>job_posting</t>
        </is>
      </c>
      <c r="D1275" t="inlineStr">
        <is>
          <t>ECOZA GmbH</t>
        </is>
      </c>
      <c r="G1275" t="inlineStr">
        <is>
          <t>Senior Software Developer (m/w/d)</t>
        </is>
      </c>
      <c r="H1275" t="inlineStr">
        <is>
          <t>https://www.arbeitnow.com/jobs/companies/ecoza-gmbh/senior-software-developer-munchen-202123</t>
        </is>
      </c>
      <c r="I1275" t="inlineStr">
        <is>
          <t>2026-09-30T02:09:26.476357+00:00</t>
        </is>
      </c>
      <c r="J1275" t="inlineStr">
        <is>
          <t>Finance / FinTech / Assurance</t>
        </is>
      </c>
    </row>
    <row r="1276">
      <c r="A1276" t="inlineStr">
        <is>
          <t>2026-09-29T15:20:10+00:00</t>
        </is>
      </c>
      <c r="B1276" t="inlineStr">
        <is>
          <t>ARBEITNOW</t>
        </is>
      </c>
      <c r="C1276" t="inlineStr">
        <is>
          <t>job_posting</t>
        </is>
      </c>
      <c r="D1276" t="inlineStr">
        <is>
          <t>ECOZA GmbH</t>
        </is>
      </c>
      <c r="G1276" t="inlineStr">
        <is>
          <t>Machine Learning / Applied AI Engineer (m/w/d)</t>
        </is>
      </c>
      <c r="H1276" t="inlineStr">
        <is>
          <t>https://www.arbeitnow.com/jobs/companies/ecoza-gmbh/machine-learning-applied-ai-engineer-munchen-190181</t>
        </is>
      </c>
      <c r="I1276" t="inlineStr">
        <is>
          <t>2026-09-30T02:09:26.477252+00:00</t>
        </is>
      </c>
      <c r="J1276" t="inlineStr">
        <is>
          <t>Finance / FinTech / Assurance,IA / Machine Learning</t>
        </is>
      </c>
    </row>
    <row r="1277">
      <c r="A1277" t="inlineStr">
        <is>
          <t>2026-09-29T15:20:10+00:00</t>
        </is>
      </c>
      <c r="B1277" t="inlineStr">
        <is>
          <t>ARBEITNOW</t>
        </is>
      </c>
      <c r="C1277" t="inlineStr">
        <is>
          <t>job_posting</t>
        </is>
      </c>
      <c r="D1277" t="inlineStr">
        <is>
          <t>ECOZA GmbH</t>
        </is>
      </c>
      <c r="G1277" t="inlineStr">
        <is>
          <t>Software Development Engineer (m/w/d)</t>
        </is>
      </c>
      <c r="H1277" t="inlineStr">
        <is>
          <t>https://www.arbeitnow.com/jobs/companies/ecoza-gmbh/software-development-engineer-munchen-52796</t>
        </is>
      </c>
      <c r="I1277" t="inlineStr">
        <is>
          <t>2026-09-30T02:09:26.476249+00:00</t>
        </is>
      </c>
      <c r="J1277" t="inlineStr">
        <is>
          <t>Finance / FinTech / Assurance</t>
        </is>
      </c>
    </row>
    <row r="1278">
      <c r="A1278" t="inlineStr">
        <is>
          <t>2026-09-29T15:20:10+00:00</t>
        </is>
      </c>
      <c r="B1278" t="inlineStr">
        <is>
          <t>ARBEITNOW</t>
        </is>
      </c>
      <c r="C1278" t="inlineStr">
        <is>
          <t>job_posting</t>
        </is>
      </c>
      <c r="D1278" t="inlineStr">
        <is>
          <t>ECOZA GmbH</t>
        </is>
      </c>
      <c r="G1278" t="inlineStr">
        <is>
          <t>Account Executive - Vollzeit (m/w/d)</t>
        </is>
      </c>
      <c r="H1278" t="inlineStr">
        <is>
          <t>https://www.arbeitnow.com/jobs/companies/ecoza-gmbh/account-executive-vollzeit-munchen-108559</t>
        </is>
      </c>
      <c r="I1278" t="inlineStr">
        <is>
          <t>2026-09-30T02:09:26.477397+00:00</t>
        </is>
      </c>
    </row>
    <row r="1279">
      <c r="A1279" t="inlineStr">
        <is>
          <t>2026-09-29T15:20:10+00:00</t>
        </is>
      </c>
      <c r="B1279" t="inlineStr">
        <is>
          <t>ARBEITNOW</t>
        </is>
      </c>
      <c r="C1279" t="inlineStr">
        <is>
          <t>job_posting</t>
        </is>
      </c>
      <c r="D1279" t="inlineStr">
        <is>
          <t>ECOZA GmbH</t>
        </is>
      </c>
      <c r="G1279" t="inlineStr">
        <is>
          <t>Senior E-Commerce Manager (m/w/d) – eCommerce Growth Consulting</t>
        </is>
      </c>
      <c r="H1279" t="inlineStr">
        <is>
          <t>https://www.arbeitnow.com/jobs/companies/ecoza-gmbh/senior-e-commerce-manager-ecommerce-growth-consulting-munchen-55524</t>
        </is>
      </c>
      <c r="I1279" t="inlineStr">
        <is>
          <t>2026-09-30T02:09:26.476709+00:00</t>
        </is>
      </c>
    </row>
    <row r="1280">
      <c r="A1280" t="inlineStr">
        <is>
          <t>2026-09-29T15:20:10+00:00</t>
        </is>
      </c>
      <c r="B1280" t="inlineStr">
        <is>
          <t>ARBEITNOW</t>
        </is>
      </c>
      <c r="C1280" t="inlineStr">
        <is>
          <t>job_posting</t>
        </is>
      </c>
      <c r="D1280" t="inlineStr">
        <is>
          <t>ECOZA GmbH</t>
        </is>
      </c>
      <c r="G1280" t="inlineStr">
        <is>
          <t>Associate Software Engineer (m/w/d)</t>
        </is>
      </c>
      <c r="H1280" t="inlineStr">
        <is>
          <t>https://www.arbeitnow.com/jobs/companies/ecoza-gmbh/associate-software-engineer-munchen-384454</t>
        </is>
      </c>
      <c r="I1280" t="inlineStr">
        <is>
          <t>2026-09-30T02:09:26.477039+00:00</t>
        </is>
      </c>
      <c r="J1280" t="inlineStr">
        <is>
          <t>Finance / FinTech / Assurance</t>
        </is>
      </c>
    </row>
    <row r="1281">
      <c r="A1281" t="inlineStr">
        <is>
          <t>2026-09-29T15:04:30+00:00</t>
        </is>
      </c>
      <c r="B1281" t="inlineStr">
        <is>
          <t>ARBEITNOW</t>
        </is>
      </c>
      <c r="C1281" t="inlineStr">
        <is>
          <t>job_posting</t>
        </is>
      </c>
      <c r="D1281" t="inlineStr">
        <is>
          <t>Vision RT Ltd.</t>
        </is>
      </c>
      <c r="G1281" t="inlineStr">
        <is>
          <t>Post-Market Surveillance (Complaints) Specialist</t>
        </is>
      </c>
      <c r="H1281" t="inlineStr">
        <is>
          <t>https://www.arbeitnow.co.uk/jobs/companies/vision-rt-ltd/post-market-surveillance-complaints-specialist-north-london-or-basingstoke-107101</t>
        </is>
      </c>
      <c r="I1281" t="inlineStr">
        <is>
          <t>2026-09-30T02:09:26.502744+00:00</t>
        </is>
      </c>
      <c r="J1281" t="inlineStr">
        <is>
          <t>Media / Video / Gaming,Sante / HealthTech</t>
        </is>
      </c>
    </row>
    <row r="1282">
      <c r="A1282" t="inlineStr">
        <is>
          <t>2026-09-29T15:00:25+00:00</t>
        </is>
      </c>
      <c r="B1282" t="inlineStr">
        <is>
          <t>ARBEITNOW</t>
        </is>
      </c>
      <c r="C1282" t="inlineStr">
        <is>
          <t>job_posting</t>
        </is>
      </c>
      <c r="D1282" t="inlineStr">
        <is>
          <t>Zara</t>
        </is>
      </c>
      <c r="G1282" t="inlineStr">
        <is>
          <t>Visual Commercial (m/w/d)</t>
        </is>
      </c>
      <c r="H1282" t="inlineStr">
        <is>
          <t>https://www.arbeitnow.com/jobs/companies/zara/visual-commercial-munster-369375</t>
        </is>
      </c>
      <c r="I1282" t="inlineStr">
        <is>
          <t>2026-09-30T02:09:26.477543+00:00</t>
        </is>
      </c>
    </row>
    <row r="1283">
      <c r="A1283" t="inlineStr">
        <is>
          <t>2026-09-29T15:00:24+00:00</t>
        </is>
      </c>
      <c r="B1283" t="inlineStr">
        <is>
          <t>ARBEITNOW</t>
        </is>
      </c>
      <c r="C1283" t="inlineStr">
        <is>
          <t>job_posting</t>
        </is>
      </c>
      <c r="D1283" t="inlineStr">
        <is>
          <t>Superchat</t>
        </is>
      </c>
      <c r="G1283" t="inlineStr">
        <is>
          <t>Head of Finance (m/f/d)</t>
        </is>
      </c>
      <c r="H1283" t="inlineStr">
        <is>
          <t>https://www.arbeitnow.com/jobs/companies/superchat/head-of-finance-berlin-309813</t>
        </is>
      </c>
      <c r="I1283" t="inlineStr">
        <is>
          <t>2026-09-30T02:09:26.477945+00:00</t>
        </is>
      </c>
      <c r="J1283" t="inlineStr">
        <is>
          <t>Finance / FinTech / Assurance</t>
        </is>
      </c>
    </row>
    <row r="1284">
      <c r="A1284" t="inlineStr">
        <is>
          <t>2026-09-29T15:00:22+00:00</t>
        </is>
      </c>
      <c r="B1284" t="inlineStr">
        <is>
          <t>ARBEITNOW</t>
        </is>
      </c>
      <c r="C1284" t="inlineStr">
        <is>
          <t>job_posting</t>
        </is>
      </c>
      <c r="D1284" t="inlineStr">
        <is>
          <t>marketbirds GmbH</t>
        </is>
      </c>
      <c r="G1284" t="inlineStr">
        <is>
          <t>Performance Marketing Manager Paid Social / Meta Ads Teilzeit 20h (m/w/d)</t>
        </is>
      </c>
      <c r="H1284" t="inlineStr">
        <is>
          <t>https://www.arbeitnow.com/jobs/companies/marketbirds-gmbh/performance-marketing-manager-paid-social-meta-ads-teilzeit-20h-dusseldorf-251437</t>
        </is>
      </c>
      <c r="I1284" t="inlineStr">
        <is>
          <t>2026-09-30T02:09:26.478108+00:00</t>
        </is>
      </c>
      <c r="J1284" t="inlineStr">
        <is>
          <t>Stockage / Backup</t>
        </is>
      </c>
    </row>
    <row r="1285">
      <c r="A1285" t="inlineStr">
        <is>
          <t>2026-09-29T14:45:26+00:00</t>
        </is>
      </c>
      <c r="B1285" t="inlineStr">
        <is>
          <t>ARBEITNOW</t>
        </is>
      </c>
      <c r="C1285" t="inlineStr">
        <is>
          <t>job_posting</t>
        </is>
      </c>
      <c r="D1285" t="inlineStr">
        <is>
          <t>SumUp</t>
        </is>
      </c>
      <c r="G1285" t="inlineStr">
        <is>
          <t>Senior Product Data Analyst - Consumer Growth</t>
        </is>
      </c>
      <c r="H1285" t="inlineStr">
        <is>
          <t>https://www.arbeitnow.co.uk/jobs/companies/sumup/senior-product-data-analyst-consumer-growth-london-72534</t>
        </is>
      </c>
      <c r="I1285" t="inlineStr">
        <is>
          <t>2026-09-30T02:09:26.503187+00:00</t>
        </is>
      </c>
      <c r="J1285" t="inlineStr">
        <is>
          <t>Finance / FinTech / Assurance,IA / Machine Learning</t>
        </is>
      </c>
    </row>
    <row r="1286">
      <c r="A1286" t="inlineStr">
        <is>
          <t>2026-09-29T14:45:26+00:00</t>
        </is>
      </c>
      <c r="B1286" t="inlineStr">
        <is>
          <t>ARBEITNOW</t>
        </is>
      </c>
      <c r="C1286" t="inlineStr">
        <is>
          <t>job_posting</t>
        </is>
      </c>
      <c r="D1286" t="inlineStr">
        <is>
          <t>SumUp</t>
        </is>
      </c>
      <c r="G1286" t="inlineStr">
        <is>
          <t>Senior Product Data Analyst- Consumer Growth</t>
        </is>
      </c>
      <c r="H1286" t="inlineStr">
        <is>
          <t>https://www.arbeitnow.co.uk/jobs/companies/sumup/senior-product-data-analyst-consumer-growth-london-113237</t>
        </is>
      </c>
      <c r="I1286" t="inlineStr">
        <is>
          <t>2026-09-30T02:09:26.503651+00:00</t>
        </is>
      </c>
      <c r="J1286" t="inlineStr">
        <is>
          <t>Finance / FinTech / Assurance,IA / Machine Learning</t>
        </is>
      </c>
    </row>
    <row r="1287">
      <c r="A1287" t="inlineStr">
        <is>
          <t>2026-09-29T14:45:25+00:00</t>
        </is>
      </c>
      <c r="B1287" t="inlineStr">
        <is>
          <t>ARBEITNOW</t>
        </is>
      </c>
      <c r="C1287" t="inlineStr">
        <is>
          <t>job_posting</t>
        </is>
      </c>
      <c r="D1287" t="inlineStr">
        <is>
          <t xml:space="preserve">Deliveroo </t>
        </is>
      </c>
      <c r="G1287" t="inlineStr">
        <is>
          <t>Golang Backend Engineer, Financial Product Fraud</t>
        </is>
      </c>
      <c r="H1287" t="inlineStr">
        <is>
          <t>https://www.arbeitnow.co.uk/jobs/companies/deliveroo/golang-backend-engineer-financial-product-fraud-london-441888</t>
        </is>
      </c>
      <c r="I1287" t="inlineStr">
        <is>
          <t>2026-09-30T02:09:26.503975+00:00</t>
        </is>
      </c>
      <c r="J1287" t="inlineStr">
        <is>
          <t>Finance / FinTech / Assurance,IA / Machine Learning</t>
        </is>
      </c>
    </row>
    <row r="1288">
      <c r="A1288" t="inlineStr">
        <is>
          <t>2026-09-29T14:40:12+00:00</t>
        </is>
      </c>
      <c r="B1288" t="inlineStr">
        <is>
          <t>ARBEITNOW</t>
        </is>
      </c>
      <c r="C1288" t="inlineStr">
        <is>
          <t>job_posting</t>
        </is>
      </c>
      <c r="D1288" t="inlineStr">
        <is>
          <t>Skalar</t>
        </is>
      </c>
      <c r="G1288" t="inlineStr">
        <is>
          <t>Steuerassistent:in (w/m/d)</t>
        </is>
      </c>
      <c r="H1288" t="inlineStr">
        <is>
          <t>https://www.arbeitnow.com/jobs/companies/skalar/steuerassistentin-munich-236471</t>
        </is>
      </c>
      <c r="I1288" t="inlineStr">
        <is>
          <t>2026-09-30T02:09:26.478350+00:00</t>
        </is>
      </c>
      <c r="J1288" t="inlineStr">
        <is>
          <t>Stockage / Backup</t>
        </is>
      </c>
    </row>
    <row r="1289">
      <c r="A1289" t="inlineStr">
        <is>
          <t>2026-09-29T14:40:08+00:00</t>
        </is>
      </c>
      <c r="B1289" t="inlineStr">
        <is>
          <t>ARBEITNOW</t>
        </is>
      </c>
      <c r="C1289" t="inlineStr">
        <is>
          <t>job_posting</t>
        </is>
      </c>
      <c r="D1289" t="inlineStr">
        <is>
          <t>væridion</t>
        </is>
      </c>
      <c r="G1289" t="inlineStr">
        <is>
          <t>Head of Procurement (all genders)</t>
        </is>
      </c>
      <c r="H1289" t="inlineStr">
        <is>
          <t>https://www.arbeitnow.com/jobs/companies/vaeridion/head-of-procurement-all-genders-munich-291862</t>
        </is>
      </c>
      <c r="I1289" t="inlineStr">
        <is>
          <t>2026-09-30T02:09:26.478939+00:00</t>
        </is>
      </c>
    </row>
    <row r="1290">
      <c r="A1290" t="inlineStr">
        <is>
          <t>2026-09-29T14:40:08+00:00</t>
        </is>
      </c>
      <c r="B1290" t="inlineStr">
        <is>
          <t>ARBEITNOW</t>
        </is>
      </c>
      <c r="C1290" t="inlineStr">
        <is>
          <t>job_posting</t>
        </is>
      </c>
      <c r="D1290" t="inlineStr">
        <is>
          <t>væridion</t>
        </is>
      </c>
      <c r="G1290" t="inlineStr">
        <is>
          <t>Technical Project Manager - Propulsion Battery System (all genders)</t>
        </is>
      </c>
      <c r="H1290" t="inlineStr">
        <is>
          <t>https://www.arbeitnow.com/jobs/companies/vaeridion/technical-project-manager-propulsion-battery-system-all-genders-munich-406123</t>
        </is>
      </c>
      <c r="I1290" t="inlineStr">
        <is>
          <t>2026-09-30T02:09:26.478653+00:00</t>
        </is>
      </c>
    </row>
    <row r="1291">
      <c r="A1291" t="inlineStr">
        <is>
          <t>2026-09-29T14:40:07+00:00</t>
        </is>
      </c>
      <c r="B1291" t="inlineStr">
        <is>
          <t>ARBEITNOW</t>
        </is>
      </c>
      <c r="C1291" t="inlineStr">
        <is>
          <t>job_posting</t>
        </is>
      </c>
      <c r="D1291" t="inlineStr">
        <is>
          <t>Pandektes</t>
        </is>
      </c>
      <c r="G1291" t="inlineStr">
        <is>
          <t>Head of Sales - DACH</t>
        </is>
      </c>
      <c r="H1291" t="inlineStr">
        <is>
          <t>https://www.arbeitnow.com/jobs/companies/pandektes/head-of-sales-dach-berlin-124605</t>
        </is>
      </c>
      <c r="I1291" t="inlineStr">
        <is>
          <t>2026-09-30T02:09:26.479245+00:00</t>
        </is>
      </c>
    </row>
    <row r="1292">
      <c r="A1292" t="inlineStr">
        <is>
          <t>2026-09-29T14:40:03+00:00</t>
        </is>
      </c>
      <c r="B1292" t="inlineStr">
        <is>
          <t>ARBEITNOW</t>
        </is>
      </c>
      <c r="C1292" t="inlineStr">
        <is>
          <t>job_posting</t>
        </is>
      </c>
      <c r="D1292" t="inlineStr">
        <is>
          <t>Share</t>
        </is>
      </c>
      <c r="G1292" t="inlineStr">
        <is>
          <t>Network Operation Engineer</t>
        </is>
      </c>
      <c r="H1292" t="inlineStr">
        <is>
          <t>https://www.arbeitnow.com/jobs/companies/share/remote-network-operation-engineer-320363</t>
        </is>
      </c>
      <c r="I1292" t="inlineStr">
        <is>
          <t>2026-09-30T02:09:26.479708+00:00</t>
        </is>
      </c>
      <c r="J1292" t="inlineStr">
        <is>
          <t>Recrutement Infrastructure / IA,Reseau Datacenter,Serveurs / Compute,IA / Machine Learning,Recrutement technique recent</t>
        </is>
      </c>
    </row>
    <row r="1293">
      <c r="A1293" t="inlineStr">
        <is>
          <t>2026-09-29T14:30:46+00:00</t>
        </is>
      </c>
      <c r="B1293" t="inlineStr">
        <is>
          <t>ARBEITNOW</t>
        </is>
      </c>
      <c r="C1293" t="inlineStr">
        <is>
          <t>job_posting</t>
        </is>
      </c>
      <c r="D1293" t="inlineStr">
        <is>
          <t>advacc  advanced accounting GmbH</t>
        </is>
      </c>
      <c r="G1293" t="inlineStr">
        <is>
          <t>Senior Finanzbuchhalter:in (m/w/d) Düsseldorf</t>
        </is>
      </c>
      <c r="H1293" t="inlineStr">
        <is>
          <t>https://www.arbeitnow.com/jobs/companies/advacc-advanced-accounting-gmbh/senior-finanzbuchhalterin-dusseldorf-170878</t>
        </is>
      </c>
      <c r="I1293" t="inlineStr">
        <is>
          <t>2026-09-30T02:09:26.479944+00:00</t>
        </is>
      </c>
      <c r="J1293" t="inlineStr">
        <is>
          <t>Recrutement Infrastructure / IA,Recrutement technique recent</t>
        </is>
      </c>
    </row>
    <row r="1294">
      <c r="A1294" t="inlineStr">
        <is>
          <t>2026-09-29T14:30:45+00:00</t>
        </is>
      </c>
      <c r="B1294" t="inlineStr">
        <is>
          <t>ARBEITNOW</t>
        </is>
      </c>
      <c r="C1294" t="inlineStr">
        <is>
          <t>job_posting</t>
        </is>
      </c>
      <c r="D1294" t="inlineStr">
        <is>
          <t>Windhoff Group</t>
        </is>
      </c>
      <c r="G1294" t="inlineStr">
        <is>
          <t>(Senior) Consultant (m/w/d) Planning &amp; Forecasting</t>
        </is>
      </c>
      <c r="H1294" t="inlineStr">
        <is>
          <t>https://www.arbeitnow.com/jobs/companies/windhoff-group/senior-consultant-planning-forecasting-gescher-174522</t>
        </is>
      </c>
      <c r="I1294" t="inlineStr">
        <is>
          <t>2026-09-30T02:09:26.480232+00:00</t>
        </is>
      </c>
      <c r="J1294" t="inlineStr">
        <is>
          <t>Recrutement Infrastructure / IA,Finance / FinTech / Assurance,Industrie 4.0,Recrutement technique recent</t>
        </is>
      </c>
    </row>
    <row r="1295">
      <c r="A1295" t="inlineStr">
        <is>
          <t>2026-09-29T14:09:57+00:00</t>
        </is>
      </c>
      <c r="B1295" t="inlineStr">
        <is>
          <t>ARBEITNOW</t>
        </is>
      </c>
      <c r="C1295" t="inlineStr">
        <is>
          <t>job_posting</t>
        </is>
      </c>
      <c r="D1295" t="inlineStr">
        <is>
          <t>neoshare</t>
        </is>
      </c>
      <c r="G1295" t="inlineStr">
        <is>
          <t>Werkstudent (m/w/d) im Bereich ISMS</t>
        </is>
      </c>
      <c r="H1295" t="inlineStr">
        <is>
          <t>https://www.arbeitnow.com/jobs/companies/neoshare/werkstudent-im-bereich-isms-munchen-359060</t>
        </is>
      </c>
      <c r="I1295" t="inlineStr">
        <is>
          <t>2026-09-30T02:09:26.480382+00:00</t>
        </is>
      </c>
      <c r="J1295" t="inlineStr">
        <is>
          <t>Stockage / Backup</t>
        </is>
      </c>
    </row>
    <row r="1296">
      <c r="A1296" t="inlineStr">
        <is>
          <t>2026-09-29T14:09:57+00:00</t>
        </is>
      </c>
      <c r="B1296" t="inlineStr">
        <is>
          <t>ARBEITNOW</t>
        </is>
      </c>
      <c r="C1296" t="inlineStr">
        <is>
          <t>job_posting</t>
        </is>
      </c>
      <c r="D1296" t="inlineStr">
        <is>
          <t>neoshare</t>
        </is>
      </c>
      <c r="G1296" t="inlineStr">
        <is>
          <t>Data Protection &amp; AI Governance Advisor (m/w/d)</t>
        </is>
      </c>
      <c r="H1296" t="inlineStr">
        <is>
          <t>https://www.arbeitnow.com/jobs/companies/neoshare/data-protection-ai-governance-advisor-munchen-287460</t>
        </is>
      </c>
      <c r="I1296" t="inlineStr">
        <is>
          <t>2026-09-30T02:09:26.480648+00:00</t>
        </is>
      </c>
      <c r="J1296" t="inlineStr">
        <is>
          <t>Recrutement Infrastructure / IA,Stockage / Backup,IA / Machine Learning,Recrutement technique recent</t>
        </is>
      </c>
    </row>
    <row r="1297">
      <c r="A1297" t="inlineStr">
        <is>
          <t>2026-09-29T14:09:41+00:00</t>
        </is>
      </c>
      <c r="B1297" t="inlineStr">
        <is>
          <t>ARBEITNOW</t>
        </is>
      </c>
      <c r="C1297" t="inlineStr">
        <is>
          <t>job_posting</t>
        </is>
      </c>
      <c r="D1297" t="inlineStr">
        <is>
          <t>Blueocean Technologies Gmbh</t>
        </is>
      </c>
      <c r="G1297" t="inlineStr">
        <is>
          <t>Senior Marketing Manager (m/f/d)</t>
        </is>
      </c>
      <c r="H1297" t="inlineStr">
        <is>
          <t>https://www.arbeitnow.com/jobs/companies/blueocean-technologies-gmbh/senior-marketing-manager-berlin-91637</t>
        </is>
      </c>
      <c r="I1297" t="inlineStr">
        <is>
          <t>2026-09-30T02:09:26.480789+00:00</t>
        </is>
      </c>
    </row>
    <row r="1298">
      <c r="A1298" t="inlineStr">
        <is>
          <t>2026-09-29T14:09:37+00:00</t>
        </is>
      </c>
      <c r="B1298" t="inlineStr">
        <is>
          <t>ARBEITNOW</t>
        </is>
      </c>
      <c r="C1298" t="inlineStr">
        <is>
          <t>job_posting</t>
        </is>
      </c>
      <c r="D1298" t="inlineStr">
        <is>
          <t>Swissbit</t>
        </is>
      </c>
      <c r="G1298" t="inlineStr">
        <is>
          <t>Process Development Engineer – Semiconductor Packaging (m/f/d)</t>
        </is>
      </c>
      <c r="H1298" t="inlineStr">
        <is>
          <t>https://www.arbeitnow.com/jobs/companies/swissbit/process-development-engineer-semiconductor-packaging-de-berlin-447494</t>
        </is>
      </c>
      <c r="I1298" t="inlineStr">
        <is>
          <t>2026-09-30T02:09:26.481517+00:00</t>
        </is>
      </c>
      <c r="J1298" t="inlineStr">
        <is>
          <t>Stockage / Backup</t>
        </is>
      </c>
    </row>
    <row r="1299">
      <c r="A1299" t="inlineStr">
        <is>
          <t>2026-09-29T14:09:37+00:00</t>
        </is>
      </c>
      <c r="B1299" t="inlineStr">
        <is>
          <t>ARBEITNOW</t>
        </is>
      </c>
      <c r="C1299" t="inlineStr">
        <is>
          <t>job_posting</t>
        </is>
      </c>
      <c r="D1299" t="inlineStr">
        <is>
          <t>Swissbit</t>
        </is>
      </c>
      <c r="G1299" t="inlineStr">
        <is>
          <t>Semiconductor Packaging Engineer / Process Engineer Advanced Packaging (m/f/d)</t>
        </is>
      </c>
      <c r="H1299" t="inlineStr">
        <is>
          <t>https://www.arbeitnow.com/jobs/companies/swissbit/semiconductor-packaging-engineer-process-engineer-advanced-packaging-de-berlin-323418</t>
        </is>
      </c>
      <c r="I1299" t="inlineStr">
        <is>
          <t>2026-09-30T02:09:26.481124+00:00</t>
        </is>
      </c>
    </row>
    <row r="1300">
      <c r="A1300" t="inlineStr">
        <is>
          <t>2026-09-29T14:09:37+00:00</t>
        </is>
      </c>
      <c r="B1300" t="inlineStr">
        <is>
          <t>ARBEITNOW</t>
        </is>
      </c>
      <c r="C1300" t="inlineStr">
        <is>
          <t>job_posting</t>
        </is>
      </c>
      <c r="D1300" t="inlineStr">
        <is>
          <t>Swissbit</t>
        </is>
      </c>
      <c r="G1300" t="inlineStr">
        <is>
          <t>Software Architect (m/f/d) für Web-, Backend- und Plattformlösungen</t>
        </is>
      </c>
      <c r="H1300" t="inlineStr">
        <is>
          <t>https://www.arbeitnow.com/jobs/companies/swissbit/software-architect-fur-web-backend-und-plattformlosungen-de-munchen-353393</t>
        </is>
      </c>
      <c r="I1300" t="inlineStr">
        <is>
          <t>2026-09-30T02:09:26.480953+00:00</t>
        </is>
      </c>
      <c r="J1300" t="inlineStr">
        <is>
          <t>Recrutement Infrastructure / IA,Stockage / Backup,Finance / FinTech / Assurance,Recrutement technique recent</t>
        </is>
      </c>
    </row>
    <row r="1301">
      <c r="A1301" t="inlineStr">
        <is>
          <t>2026-09-29T14:09:37+00:00</t>
        </is>
      </c>
      <c r="B1301" t="inlineStr">
        <is>
          <t>ARBEITNOW</t>
        </is>
      </c>
      <c r="C1301" t="inlineStr">
        <is>
          <t>job_posting</t>
        </is>
      </c>
      <c r="D1301" t="inlineStr">
        <is>
          <t>Swissbit</t>
        </is>
      </c>
      <c r="G1301" t="inlineStr">
        <is>
          <t>Production Test Engineer (m/f/d)</t>
        </is>
      </c>
      <c r="H1301" t="inlineStr">
        <is>
          <t>https://www.arbeitnow.com/jobs/companies/swissbit/production-test-engineer-de-berlin-275770</t>
        </is>
      </c>
      <c r="I1301" t="inlineStr">
        <is>
          <t>2026-09-30T02:09:26.481322+00:00</t>
        </is>
      </c>
      <c r="J1301" t="inlineStr">
        <is>
          <t>Stockage / Backup</t>
        </is>
      </c>
    </row>
    <row r="1302">
      <c r="A1302" t="inlineStr">
        <is>
          <t>2026-09-29T14:09:31+00:00</t>
        </is>
      </c>
      <c r="B1302" t="inlineStr">
        <is>
          <t>ARBEITNOW</t>
        </is>
      </c>
      <c r="C1302" t="inlineStr">
        <is>
          <t>job_posting</t>
        </is>
      </c>
      <c r="D1302" t="inlineStr">
        <is>
          <t>autonomous-teaming</t>
        </is>
      </c>
      <c r="G1302" t="inlineStr">
        <is>
          <t>ML Data Engineer (m/f/d) - Sensor Data &amp; Pipelines</t>
        </is>
      </c>
      <c r="H1302" t="inlineStr">
        <is>
          <t>https://www.arbeitnow.com/jobs/companies/autonomous-teaming/ml-data-engineer-sensor-data-pipelines-munich-deu-324411</t>
        </is>
      </c>
      <c r="I1302" t="inlineStr">
        <is>
          <t>2026-09-30T02:09:26.481928+00:00</t>
        </is>
      </c>
      <c r="J1302" t="inlineStr">
        <is>
          <t>Recrutement Infrastructure / IA,Stockage / Backup,IA / Machine Learning,Industrie 4.0,Logistique automatisee,Media / Video / Gaming,Recrutement technique recent</t>
        </is>
      </c>
    </row>
    <row r="1303">
      <c r="A1303" t="inlineStr">
        <is>
          <t>2026-09-29T14:09:31+00:00</t>
        </is>
      </c>
      <c r="B1303" t="inlineStr">
        <is>
          <t>ARBEITNOW</t>
        </is>
      </c>
      <c r="C1303" t="inlineStr">
        <is>
          <t>job_posting</t>
        </is>
      </c>
      <c r="D1303" t="inlineStr">
        <is>
          <t>autonomous-teaming</t>
        </is>
      </c>
      <c r="G1303" t="inlineStr">
        <is>
          <t>Principal Engineer - Autonomous Systems (m/f/d)</t>
        </is>
      </c>
      <c r="H1303" t="inlineStr">
        <is>
          <t>https://www.arbeitnow.com/jobs/companies/autonomous-teaming/principal-engineer-autonomous-systems-munich-deu-265724</t>
        </is>
      </c>
      <c r="I1303" t="inlineStr">
        <is>
          <t>2026-09-30T02:09:26.481696+00:00</t>
        </is>
      </c>
      <c r="J1303" t="inlineStr">
        <is>
          <t>Industrie 4.0</t>
        </is>
      </c>
    </row>
    <row r="1304">
      <c r="A1304" t="inlineStr">
        <is>
          <t>2026-09-29T14:09:20+00:00</t>
        </is>
      </c>
      <c r="B1304" t="inlineStr">
        <is>
          <t>ARBEITNOW</t>
        </is>
      </c>
      <c r="C1304" t="inlineStr">
        <is>
          <t>job_posting</t>
        </is>
      </c>
      <c r="D1304" t="inlineStr">
        <is>
          <t>Goodlife</t>
        </is>
      </c>
      <c r="G1304" t="inlineStr">
        <is>
          <t>Werkstudent Content Creation TikTok (Mensch*)</t>
        </is>
      </c>
      <c r="H1304" t="inlineStr">
        <is>
          <t>https://www.arbeitnow.com/jobs/companies/goodlife/werkstudent-content-creation-tiktok-mensch-hamburg-438545</t>
        </is>
      </c>
      <c r="I1304" t="inlineStr">
        <is>
          <t>2026-09-30T02:09:26.482203+00:00</t>
        </is>
      </c>
      <c r="J1304" t="inlineStr">
        <is>
          <t>Media / Video / Gaming</t>
        </is>
      </c>
    </row>
    <row r="1305">
      <c r="A1305" t="inlineStr">
        <is>
          <t>2026-09-29T14:09:15+00:00</t>
        </is>
      </c>
      <c r="B1305" t="inlineStr">
        <is>
          <t>ARBEITNOW</t>
        </is>
      </c>
      <c r="C1305" t="inlineStr">
        <is>
          <t>job_posting</t>
        </is>
      </c>
      <c r="D1305" t="inlineStr">
        <is>
          <t>Cube Green Energy Topco Ltd</t>
        </is>
      </c>
      <c r="G1305" t="inlineStr">
        <is>
          <t>Werkstudent (m/w/d) Construction Wind</t>
        </is>
      </c>
      <c r="H1305" t="inlineStr">
        <is>
          <t>https://www.arbeitnow.com/jobs/companies/cube-green-energy-topco-ltd/werkstudent-construction-wind-hamburg-office-399654</t>
        </is>
      </c>
      <c r="I1305" t="inlineStr">
        <is>
          <t>2026-09-30T02:09:26.482293+00:00</t>
        </is>
      </c>
    </row>
    <row r="1306">
      <c r="A1306" t="inlineStr">
        <is>
          <t>2026-09-29T14:09:13+00:00</t>
        </is>
      </c>
      <c r="B1306" t="inlineStr">
        <is>
          <t>ARBEITNOW</t>
        </is>
      </c>
      <c r="C1306" t="inlineStr">
        <is>
          <t>job_posting</t>
        </is>
      </c>
      <c r="D1306" t="inlineStr">
        <is>
          <t>Nonplusultra</t>
        </is>
      </c>
      <c r="G1306" t="inlineStr">
        <is>
          <t>Retail Promoter (m/w/d) – Werkstudent / Teilzeit, 16 Std./Woche (ab Januar)</t>
        </is>
      </c>
      <c r="H1306" t="inlineStr">
        <is>
          <t>https://www.arbeitnow.com/jobs/companies/nonplusultra/retail-promoter-werkstudent-teilzeit-16-std-woche-ab-januar-berlin-60761</t>
        </is>
      </c>
      <c r="I1306" t="inlineStr">
        <is>
          <t>2026-09-30T02:09:26.482545+00:00</t>
        </is>
      </c>
      <c r="J1306" t="inlineStr">
        <is>
          <t>Recrutement Infrastructure / IA,Recrutement technique recent</t>
        </is>
      </c>
    </row>
    <row r="1307">
      <c r="A1307" t="inlineStr">
        <is>
          <t>2026-09-29T14:09:13+00:00</t>
        </is>
      </c>
      <c r="B1307" t="inlineStr">
        <is>
          <t>ARBEITNOW</t>
        </is>
      </c>
      <c r="C1307" t="inlineStr">
        <is>
          <t>job_posting</t>
        </is>
      </c>
      <c r="D1307" t="inlineStr">
        <is>
          <t>Nonplusultra</t>
        </is>
      </c>
      <c r="G1307" t="inlineStr">
        <is>
          <t>Retail Promoter (m/w/d) – Werkstudent / Teilzeit, 16 Std./Woche (ab Januar)</t>
        </is>
      </c>
      <c r="H1307" t="inlineStr">
        <is>
          <t>https://www.arbeitnow.com/jobs/companies/nonplusultra/retail-promoter-werkstudent-teilzeit-16-std-woche-ab-januar-freiburg-150896</t>
        </is>
      </c>
      <c r="I1307" t="inlineStr">
        <is>
          <t>2026-09-30T02:09:26.483217+00:00</t>
        </is>
      </c>
      <c r="J1307" t="inlineStr">
        <is>
          <t>Recrutement Infrastructure / IA,Recrutement technique recent</t>
        </is>
      </c>
    </row>
    <row r="1308">
      <c r="A1308" t="inlineStr">
        <is>
          <t>2026-09-29T14:09:13+00:00</t>
        </is>
      </c>
      <c r="B1308" t="inlineStr">
        <is>
          <t>ARBEITNOW</t>
        </is>
      </c>
      <c r="C1308" t="inlineStr">
        <is>
          <t>job_posting</t>
        </is>
      </c>
      <c r="D1308" t="inlineStr">
        <is>
          <t>Nonplusultra</t>
        </is>
      </c>
      <c r="G1308" t="inlineStr">
        <is>
          <t>Retail Promoter (m/w/d) – Werkstudent / Teilzeit, 16 Std./Woche (ab Januar)</t>
        </is>
      </c>
      <c r="H1308" t="inlineStr">
        <is>
          <t>https://www.arbeitnow.com/jobs/companies/nonplusultra/retail-promoter-werkstudent-teilzeit-16-std-woche-ab-januar-frankfurt-148416</t>
        </is>
      </c>
      <c r="I1308" t="inlineStr">
        <is>
          <t>2026-09-30T02:09:26.482774+00:00</t>
        </is>
      </c>
      <c r="J1308" t="inlineStr">
        <is>
          <t>Recrutement Infrastructure / IA,Recrutement technique recent</t>
        </is>
      </c>
    </row>
    <row r="1309">
      <c r="A1309" t="inlineStr">
        <is>
          <t>2026-09-29T14:09:13+00:00</t>
        </is>
      </c>
      <c r="B1309" t="inlineStr">
        <is>
          <t>ARBEITNOW</t>
        </is>
      </c>
      <c r="C1309" t="inlineStr">
        <is>
          <t>job_posting</t>
        </is>
      </c>
      <c r="D1309" t="inlineStr">
        <is>
          <t>Nonplusultra</t>
        </is>
      </c>
      <c r="G1309" t="inlineStr">
        <is>
          <t>Retail Promoter (m/w/d) – Werkstudent / Teilzeit, 16 Std./Woche (ab Januar)</t>
        </is>
      </c>
      <c r="H1309" t="inlineStr">
        <is>
          <t>https://www.arbeitnow.com/jobs/companies/nonplusultra/retail-promoter-werkstudent-teilzeit-16-std-woche-ab-januar-stuttgart-194601</t>
        </is>
      </c>
      <c r="I1309" t="inlineStr">
        <is>
          <t>2026-09-30T02:09:26.482996+00:00</t>
        </is>
      </c>
      <c r="J1309" t="inlineStr">
        <is>
          <t>Recrutement Infrastructure / IA,Recrutement technique recent</t>
        </is>
      </c>
    </row>
    <row r="1310">
      <c r="A1310" t="inlineStr">
        <is>
          <t>2026-09-29T14:04:34+00:00</t>
        </is>
      </c>
      <c r="B1310" t="inlineStr">
        <is>
          <t>ARBEITNOW</t>
        </is>
      </c>
      <c r="C1310" t="inlineStr">
        <is>
          <t>job_posting</t>
        </is>
      </c>
      <c r="D1310" t="inlineStr">
        <is>
          <t>Sonarsource</t>
        </is>
      </c>
      <c r="G1310" t="inlineStr">
        <is>
          <t>AI Systems Engineer (f/m/d)</t>
        </is>
      </c>
      <c r="H1310" t="inlineStr">
        <is>
          <t>https://www.arbeitnow.com/jobs/companies/sonarsource/ai-systems-engineer-bochum-155682</t>
        </is>
      </c>
      <c r="I1310" t="inlineStr">
        <is>
          <t>2026-09-30T02:09:26.483781+00:00</t>
        </is>
      </c>
      <c r="J1310" t="inlineStr">
        <is>
          <t>GPU / HPC / IA,Recrutement Infrastructure / IA,Recrutement technique recent</t>
        </is>
      </c>
    </row>
    <row r="1311">
      <c r="A1311" t="inlineStr">
        <is>
          <t>2026-09-29T14:00:47+00:00</t>
        </is>
      </c>
      <c r="B1311" t="inlineStr">
        <is>
          <t>ARBEITNOW</t>
        </is>
      </c>
      <c r="C1311" t="inlineStr">
        <is>
          <t>job_posting</t>
        </is>
      </c>
      <c r="D1311" t="inlineStr">
        <is>
          <t>RONIN Research GmbH</t>
        </is>
      </c>
      <c r="G1311" t="inlineStr">
        <is>
          <t>Erfahrene/r freiberufliche/r Telefoninterviewer/in bei RONIN Research GmbH (m/w/d)</t>
        </is>
      </c>
      <c r="H1311" t="inlineStr">
        <is>
          <t>https://www.arbeitnow.com/jobs/companies/ronin-research-gmbh/erfahrene-r-freiberufliche-r-telefoninterviewer-in-bei-ronin-research-gmbh-hamburg-113587</t>
        </is>
      </c>
      <c r="I1311" t="inlineStr">
        <is>
          <t>2026-09-30T02:09:26.483919+00:00</t>
        </is>
      </c>
      <c r="J1311" t="inlineStr">
        <is>
          <t>Recrutement Infrastructure / IA,Stockage / Backup,Recrutement technique recent</t>
        </is>
      </c>
    </row>
    <row r="1312">
      <c r="A1312" t="inlineStr">
        <is>
          <t>2026-09-29T14:00:46+00:00</t>
        </is>
      </c>
      <c r="B1312" t="inlineStr">
        <is>
          <t>ARBEITNOW</t>
        </is>
      </c>
      <c r="C1312" t="inlineStr">
        <is>
          <t>job_posting</t>
        </is>
      </c>
      <c r="D1312" t="inlineStr">
        <is>
          <t>LeySelect GmbH</t>
        </is>
      </c>
      <c r="G1312" t="inlineStr">
        <is>
          <t>(Senior) Azure Platform Engineer (mIwId)</t>
        </is>
      </c>
      <c r="H1312" t="inlineStr">
        <is>
          <t>https://www.arbeitnow.com/jobs/companies/leyselect-gmbh/senior-azure-platform-engineer-miwid-essen-211129</t>
        </is>
      </c>
      <c r="I1312" t="inlineStr">
        <is>
          <t>2026-09-30T02:09:26.484598+00:00</t>
        </is>
      </c>
      <c r="J1312" t="inlineStr">
        <is>
          <t>Recrutement Infrastructure / IA,Recrutement technique recent</t>
        </is>
      </c>
    </row>
    <row r="1313">
      <c r="A1313" t="inlineStr">
        <is>
          <t>2026-09-29T14:00:46+00:00</t>
        </is>
      </c>
      <c r="B1313" t="inlineStr">
        <is>
          <t>ARBEITNOW</t>
        </is>
      </c>
      <c r="C1313" t="inlineStr">
        <is>
          <t>job_posting</t>
        </is>
      </c>
      <c r="D1313" t="inlineStr">
        <is>
          <t>Assecor GmbH</t>
        </is>
      </c>
      <c r="G1313" t="inlineStr">
        <is>
          <t>IT-Consultant (m|w|d)</t>
        </is>
      </c>
      <c r="H1313" t="inlineStr">
        <is>
          <t>https://www.arbeitnow.com/jobs/companies/assecor-gmbh/it-consultant-mwd-berlin-211319</t>
        </is>
      </c>
      <c r="I1313" t="inlineStr">
        <is>
          <t>2026-09-30T02:09:26.484100+00:00</t>
        </is>
      </c>
      <c r="J1313" t="inlineStr">
        <is>
          <t>Recrutement Infrastructure / IA,Stockage / Backup,Recrutement technique recent</t>
        </is>
      </c>
    </row>
    <row r="1314">
      <c r="A1314" t="inlineStr">
        <is>
          <t>2026-09-29T14:00:46+00:00</t>
        </is>
      </c>
      <c r="B1314" t="inlineStr">
        <is>
          <t>ARBEITNOW</t>
        </is>
      </c>
      <c r="C1314" t="inlineStr">
        <is>
          <t>job_posting</t>
        </is>
      </c>
      <c r="D1314" t="inlineStr">
        <is>
          <t>Kizuna Personalberatung GmbH</t>
        </is>
      </c>
      <c r="G1314" t="inlineStr">
        <is>
          <t>Specialist Corporate Finance &amp; Treasury (m/w/d)</t>
        </is>
      </c>
      <c r="H1314" t="inlineStr">
        <is>
          <t>https://www.arbeitnow.com/jobs/companies/kizuna-personalberatung-gmbh/specialist-corporate-finance-treasury-ravensburg-221181</t>
        </is>
      </c>
      <c r="I1314" t="inlineStr">
        <is>
          <t>2026-09-30T02:09:26.484457+00:00</t>
        </is>
      </c>
      <c r="J1314" t="inlineStr">
        <is>
          <t>Stockage / Backup</t>
        </is>
      </c>
    </row>
    <row r="1315">
      <c r="A1315" t="inlineStr">
        <is>
          <t>2026-09-29T14:00:46+00:00</t>
        </is>
      </c>
      <c r="B1315" t="inlineStr">
        <is>
          <t>ARBEITNOW</t>
        </is>
      </c>
      <c r="C1315" t="inlineStr">
        <is>
          <t>job_posting</t>
        </is>
      </c>
      <c r="D1315" t="inlineStr">
        <is>
          <t>LeySelect GmbH</t>
        </is>
      </c>
      <c r="G1315" t="inlineStr">
        <is>
          <t>IT Lead Systems Engineer (mIwId)</t>
        </is>
      </c>
      <c r="H1315" t="inlineStr">
        <is>
          <t>https://www.arbeitnow.com/jobs/companies/leyselect-gmbh/it-lead-systems-engineer-miwid-wiesbaden-32446</t>
        </is>
      </c>
      <c r="I1315" t="inlineStr">
        <is>
          <t>2026-09-30T02:09:26.484722+00:00</t>
        </is>
      </c>
      <c r="J1315" t="inlineStr">
        <is>
          <t>Recrutement Infrastructure / IA,Serveurs / Compute,Stockage / Backup,Recrutement technique recent</t>
        </is>
      </c>
    </row>
    <row r="1316">
      <c r="A1316" t="inlineStr">
        <is>
          <t>2026-09-29T14:00:46+00:00</t>
        </is>
      </c>
      <c r="B1316" t="inlineStr">
        <is>
          <t>ARBEITNOW</t>
        </is>
      </c>
      <c r="C1316" t="inlineStr">
        <is>
          <t>job_posting</t>
        </is>
      </c>
      <c r="D1316" t="inlineStr">
        <is>
          <t>1KOMMA5˚</t>
        </is>
      </c>
      <c r="G1316" t="inlineStr">
        <is>
          <t>Working Student Software Engineering (m/f/d)</t>
        </is>
      </c>
      <c r="H1316" t="inlineStr">
        <is>
          <t>https://www.arbeitnow.com/jobs/companies/1komma50/working-student-software-engineering-hamburg-437948</t>
        </is>
      </c>
      <c r="I1316" t="inlineStr">
        <is>
          <t>2026-09-30T02:09:26.484301+00:00</t>
        </is>
      </c>
    </row>
    <row r="1317">
      <c r="A1317" t="inlineStr">
        <is>
          <t>2026-09-29T14:00:45+00:00</t>
        </is>
      </c>
      <c r="B1317" t="inlineStr">
        <is>
          <t>ARBEITNOW</t>
        </is>
      </c>
      <c r="C1317" t="inlineStr">
        <is>
          <t>job_posting</t>
        </is>
      </c>
      <c r="D1317" t="inlineStr">
        <is>
          <t>Matera GmbH</t>
        </is>
      </c>
      <c r="G1317" t="inlineStr">
        <is>
          <t>Customer Care Representative | Scaling Phase</t>
        </is>
      </c>
      <c r="H1317" t="inlineStr">
        <is>
          <t>https://www.arbeitnow.com/jobs/companies/matera-gmbh/customer-care-representative-scaling-phase-berlin-368096</t>
        </is>
      </c>
      <c r="I1317" t="inlineStr">
        <is>
          <t>2026-09-30T02:09:26.485019+00:00</t>
        </is>
      </c>
    </row>
    <row r="1318">
      <c r="A1318" t="inlineStr">
        <is>
          <t>2026-09-29T14:00:45+00:00</t>
        </is>
      </c>
      <c r="B1318" t="inlineStr">
        <is>
          <t>ARBEITNOW</t>
        </is>
      </c>
      <c r="C1318" t="inlineStr">
        <is>
          <t>job_posting</t>
        </is>
      </c>
      <c r="D1318" t="inlineStr">
        <is>
          <t>Digital Trendteam</t>
        </is>
      </c>
      <c r="G1318" t="inlineStr">
        <is>
          <t>Praktikum HR-Management &amp; Employer Branding (m/w/d) in jungem Start-Up</t>
        </is>
      </c>
      <c r="H1318" t="inlineStr">
        <is>
          <t>https://www.arbeitnow.com/jobs/companies/digital-trendteam/praktikum-hr-management-employer-branding-in-jungem-start-up-mainz-68766</t>
        </is>
      </c>
      <c r="I1318" t="inlineStr">
        <is>
          <t>2026-09-30T02:09:26.484876+00:00</t>
        </is>
      </c>
    </row>
    <row r="1319">
      <c r="A1319" t="inlineStr">
        <is>
          <t>2026-09-29T13:55:13+00:00</t>
        </is>
      </c>
      <c r="B1319" t="inlineStr">
        <is>
          <t>ARBEITNOW</t>
        </is>
      </c>
      <c r="C1319" t="inlineStr">
        <is>
          <t>job_posting</t>
        </is>
      </c>
      <c r="D1319" t="inlineStr">
        <is>
          <t>Deliveroo</t>
        </is>
      </c>
      <c r="G1319" t="inlineStr">
        <is>
          <t>Account Manager - Ile de France - CDI</t>
        </is>
      </c>
      <c r="H1319" t="inlineStr">
        <is>
          <t>https://www.arbeitnow.fr/jobs/companies/deliveroo/account-manager-ile-de-france-cdi-paris-193716</t>
        </is>
      </c>
      <c r="I1319" t="inlineStr">
        <is>
          <t>2026-09-30T02:09:26.036730+00:00</t>
        </is>
      </c>
      <c r="J1319" t="inlineStr">
        <is>
          <t>Stockage / Backup</t>
        </is>
      </c>
    </row>
    <row r="1320">
      <c r="A1320" t="inlineStr">
        <is>
          <t>2026-09-29T13:55:08+00:00</t>
        </is>
      </c>
      <c r="B1320" t="inlineStr">
        <is>
          <t>ARBEITNOW</t>
        </is>
      </c>
      <c r="C1320" t="inlineStr">
        <is>
          <t>job_posting</t>
        </is>
      </c>
      <c r="D1320" t="inlineStr">
        <is>
          <t>idnow</t>
        </is>
      </c>
      <c r="G1320" t="inlineStr">
        <is>
          <t>(Senior) Product Manager, Trust Platform- Digital Identies (f/m/d) - 1 year fixed contract</t>
        </is>
      </c>
      <c r="H1320" t="inlineStr">
        <is>
          <t>https://www.arbeitnow.fr/jobs/companies/idnow/senior-product-manager-trust-platform-digital-identies-1-year-fixed-contract-paris-paris-rennes-ille-et-vilaine-169392</t>
        </is>
      </c>
      <c r="I1320" t="inlineStr">
        <is>
          <t>2026-09-30T02:09:26.037616+00:00</t>
        </is>
      </c>
      <c r="J1320" t="inlineStr">
        <is>
          <t>Finance / FinTech / Assurance,Media / Video / Gaming</t>
        </is>
      </c>
    </row>
    <row r="1321">
      <c r="A1321" t="inlineStr">
        <is>
          <t>2026-09-29T13:52:41+00:00</t>
        </is>
      </c>
      <c r="B1321" t="inlineStr">
        <is>
          <t>ARBEITNOW</t>
        </is>
      </c>
      <c r="C1321" t="inlineStr">
        <is>
          <t>job_posting</t>
        </is>
      </c>
      <c r="D1321" t="inlineStr">
        <is>
          <t>LunyOne GmbH</t>
        </is>
      </c>
      <c r="G1321" t="inlineStr">
        <is>
          <t>Campaign &amp; Account Manager DACH (all genders) - Mandarin (C2/Native Level)</t>
        </is>
      </c>
      <c r="H1321" t="inlineStr">
        <is>
          <t>https://www.arbeitnow.com/jobs/companies/lunyone-gmbh/campaign-account-manager-dach-mandarin-c2-native-level-langenfeld-163798</t>
        </is>
      </c>
      <c r="I1321" t="inlineStr">
        <is>
          <t>2026-09-30T02:09:26.822423+00:00</t>
        </is>
      </c>
      <c r="J1321" t="inlineStr">
        <is>
          <t>Media / Video / Gaming</t>
        </is>
      </c>
    </row>
    <row r="1322">
      <c r="A1322" t="inlineStr">
        <is>
          <t>2026-09-29T13:52:40+00:00</t>
        </is>
      </c>
      <c r="B1322" t="inlineStr">
        <is>
          <t>ARBEITNOW</t>
        </is>
      </c>
      <c r="C1322" t="inlineStr">
        <is>
          <t>job_posting</t>
        </is>
      </c>
      <c r="D1322" t="inlineStr">
        <is>
          <t>meetreet</t>
        </is>
      </c>
      <c r="G1322" t="inlineStr">
        <is>
          <t>Werkstudent B2B Sales &amp; Growth</t>
        </is>
      </c>
      <c r="H1322" t="inlineStr">
        <is>
          <t>https://www.arbeitnow.com/jobs/companies/meetreet/werkstudent-sales-marketing-hamburg-405886</t>
        </is>
      </c>
      <c r="I1322" t="inlineStr">
        <is>
          <t>2026-09-30T02:09:26.823016+00:00</t>
        </is>
      </c>
      <c r="J1322" t="inlineStr">
        <is>
          <t>Reseau Datacenter,Stockage / Backup,Sante / HealthTech</t>
        </is>
      </c>
    </row>
    <row r="1323">
      <c r="A1323" t="inlineStr">
        <is>
          <t>2026-09-29T13:52:40+00:00</t>
        </is>
      </c>
      <c r="B1323" t="inlineStr">
        <is>
          <t>ARBEITNOW</t>
        </is>
      </c>
      <c r="C1323" t="inlineStr">
        <is>
          <t>job_posting</t>
        </is>
      </c>
      <c r="D1323" t="inlineStr">
        <is>
          <t>meetreet</t>
        </is>
      </c>
      <c r="G1323" t="inlineStr">
        <is>
          <t>Market Place / Business Development Assistant</t>
        </is>
      </c>
      <c r="H1323" t="inlineStr">
        <is>
          <t>https://www.arbeitnow.com/jobs/companies/meetreet/market-place-operations-business-development-assistant-hamburg-189078</t>
        </is>
      </c>
      <c r="I1323" t="inlineStr">
        <is>
          <t>2026-09-30T02:09:26.822825+00:00</t>
        </is>
      </c>
      <c r="J1323" t="inlineStr">
        <is>
          <t>Reseau Datacenter,Stockage / Backup,Sante / HealthTech</t>
        </is>
      </c>
    </row>
    <row r="1324">
      <c r="A1324" t="inlineStr">
        <is>
          <t>2026-09-29T13:30:32+00:00</t>
        </is>
      </c>
      <c r="B1324" t="inlineStr">
        <is>
          <t>ARBEITNOW</t>
        </is>
      </c>
      <c r="C1324" t="inlineStr">
        <is>
          <t>job_posting</t>
        </is>
      </c>
      <c r="D1324" t="inlineStr">
        <is>
          <t>PANGEA GmbH</t>
        </is>
      </c>
      <c r="G1324" t="inlineStr">
        <is>
          <t>Standortleiter Gütersloh (m/w/d)</t>
        </is>
      </c>
      <c r="H1324" t="inlineStr">
        <is>
          <t>https://www.arbeitnow.com/jobs/companies/pangea-gmbh/standortleiter-gutersloh-232461</t>
        </is>
      </c>
      <c r="I1324" t="inlineStr">
        <is>
          <t>2026-09-30T02:09:26.485284+00:00</t>
        </is>
      </c>
      <c r="J1324" t="inlineStr">
        <is>
          <t>Stockage / Backup</t>
        </is>
      </c>
    </row>
    <row r="1325">
      <c r="A1325" t="inlineStr">
        <is>
          <t>2026-09-29T13:30:31+00:00</t>
        </is>
      </c>
      <c r="B1325" t="inlineStr">
        <is>
          <t>ARBEITNOW</t>
        </is>
      </c>
      <c r="C1325" t="inlineStr">
        <is>
          <t>job_posting</t>
        </is>
      </c>
      <c r="D1325" t="inlineStr">
        <is>
          <t>Median Technologies</t>
        </is>
      </c>
      <c r="G1325" t="inlineStr">
        <is>
          <t>Gestionnaire d'Images - Manip Radio H/F - CDD</t>
        </is>
      </c>
      <c r="H1325" t="inlineStr">
        <is>
          <t>https://www.arbeitnow.fr/jobs/companies/median-technologies/gestionnaire-dimages-manip-radio-h-f-cdd-valbonne-422217</t>
        </is>
      </c>
      <c r="I1325" t="inlineStr">
        <is>
          <t>2026-09-30T02:09:26.037772+00:00</t>
        </is>
      </c>
      <c r="J1325" t="inlineStr">
        <is>
          <t>Stockage / Backup,Sante / HealthTech</t>
        </is>
      </c>
    </row>
    <row r="1326">
      <c r="A1326" t="inlineStr">
        <is>
          <t>2026-09-29T13:30:31+00:00</t>
        </is>
      </c>
      <c r="B1326" t="inlineStr">
        <is>
          <t>ARBEITNOW</t>
        </is>
      </c>
      <c r="C1326" t="inlineStr">
        <is>
          <t>job_posting</t>
        </is>
      </c>
      <c r="D1326" t="inlineStr">
        <is>
          <t>Rapid Pioneers</t>
        </is>
      </c>
      <c r="G1326" t="inlineStr">
        <is>
          <t>Business Development Director (German-speaking)</t>
        </is>
      </c>
      <c r="H1326" t="inlineStr">
        <is>
          <t>https://www.arbeitnow.com/jobs/companies/rapid-pioneers/business-development-director-german-speaking-berlin-484374</t>
        </is>
      </c>
      <c r="I1326" t="inlineStr">
        <is>
          <t>2026-09-30T02:09:26.486000+00:00</t>
        </is>
      </c>
      <c r="J1326" t="inlineStr">
        <is>
          <t>Reseau Datacenter,Sante / HealthTech</t>
        </is>
      </c>
    </row>
    <row r="1327">
      <c r="A1327" t="inlineStr">
        <is>
          <t>2026-09-29T13:30:31+00:00</t>
        </is>
      </c>
      <c r="B1327" t="inlineStr">
        <is>
          <t>ARBEITNOW</t>
        </is>
      </c>
      <c r="C1327" t="inlineStr">
        <is>
          <t>job_posting</t>
        </is>
      </c>
      <c r="D1327" t="inlineStr">
        <is>
          <t>Coffee Circle</t>
        </is>
      </c>
      <c r="G1327" t="inlineStr">
        <is>
          <t>Café Marketing Manager (f/d/m)</t>
        </is>
      </c>
      <c r="H1327" t="inlineStr">
        <is>
          <t>https://www.arbeitnow.com/jobs/companies/coffee-circle/cafe-marketing-manager-berlin-207310</t>
        </is>
      </c>
      <c r="I1327" t="inlineStr">
        <is>
          <t>2026-09-30T02:09:26.485838+00:00</t>
        </is>
      </c>
    </row>
    <row r="1328">
      <c r="A1328" t="inlineStr">
        <is>
          <t>2026-09-29T13:30:30+00:00</t>
        </is>
      </c>
      <c r="B1328" t="inlineStr">
        <is>
          <t>ARBEITNOW</t>
        </is>
      </c>
      <c r="C1328" t="inlineStr">
        <is>
          <t>job_posting</t>
        </is>
      </c>
      <c r="D1328" t="inlineStr">
        <is>
          <t>Université de Technologie de Compiègne</t>
        </is>
      </c>
      <c r="G1328" t="inlineStr">
        <is>
          <t>Responsable bourses et mobilité internationale F/H</t>
        </is>
      </c>
      <c r="H1328" t="inlineStr">
        <is>
          <t>https://www.arbeitnow.fr/jobs/companies/universite-de-technologie-de-compiegne/responsable-bourses-et-mobilite-internationale-f-h-compiegne-427090</t>
        </is>
      </c>
      <c r="I1328" t="inlineStr">
        <is>
          <t>2026-09-30T02:09:26.038315+00:00</t>
        </is>
      </c>
      <c r="J1328" t="inlineStr">
        <is>
          <t>Reseau Datacenter,Stockage / Backup</t>
        </is>
      </c>
    </row>
    <row r="1329">
      <c r="A1329" t="inlineStr">
        <is>
          <t>2026-09-29T13:30:17+00:00</t>
        </is>
      </c>
      <c r="B1329" t="inlineStr">
        <is>
          <t>ARBEITNOW</t>
        </is>
      </c>
      <c r="C1329" t="inlineStr">
        <is>
          <t>job_posting</t>
        </is>
      </c>
      <c r="D1329" t="inlineStr">
        <is>
          <t>My Jewellery</t>
        </is>
      </c>
      <c r="G1329" t="inlineStr">
        <is>
          <t>Conseiller(ère) de vente Aix-en-Provence (24 heures)</t>
        </is>
      </c>
      <c r="H1329" t="inlineStr">
        <is>
          <t>https://www.arbeitnow.fr/jobs/companies/my-jewellery/conseillerere-de-vente-aix-en-provence-24-heures-416172</t>
        </is>
      </c>
      <c r="I1329" t="inlineStr">
        <is>
          <t>2026-09-30T02:09:26.038677+00:00</t>
        </is>
      </c>
      <c r="J1329" t="inlineStr">
        <is>
          <t>Stockage / Backup</t>
        </is>
      </c>
    </row>
    <row r="1330">
      <c r="A1330" t="inlineStr">
        <is>
          <t>2026-09-29T13:30:17+00:00</t>
        </is>
      </c>
      <c r="B1330" t="inlineStr">
        <is>
          <t>ARBEITNOW</t>
        </is>
      </c>
      <c r="C1330" t="inlineStr">
        <is>
          <t>job_posting</t>
        </is>
      </c>
      <c r="D1330" t="inlineStr">
        <is>
          <t>My Jewellery</t>
        </is>
      </c>
      <c r="G1330" t="inlineStr">
        <is>
          <t>Responsable de Boutique Aix-en-Provence</t>
        </is>
      </c>
      <c r="H1330" t="inlineStr">
        <is>
          <t>https://www.arbeitnow.fr/jobs/companies/my-jewellery/responsable-de-boutique-aix-en-provence-40744</t>
        </is>
      </c>
      <c r="I1330" t="inlineStr">
        <is>
          <t>2026-09-30T02:09:26.038528+00:00</t>
        </is>
      </c>
      <c r="J1330" t="inlineStr">
        <is>
          <t>Stockage / Backup</t>
        </is>
      </c>
    </row>
    <row r="1331">
      <c r="A1331" t="inlineStr">
        <is>
          <t>2026-09-29T13:24:48+00:00</t>
        </is>
      </c>
      <c r="B1331" t="inlineStr">
        <is>
          <t>ARBEITNOW</t>
        </is>
      </c>
      <c r="C1331" t="inlineStr">
        <is>
          <t>job_posting</t>
        </is>
      </c>
      <c r="D1331" t="inlineStr">
        <is>
          <t>Doctrine</t>
        </is>
      </c>
      <c r="G1331" t="inlineStr">
        <is>
          <t>STAGE - Junior SRE (Foundation squad)</t>
        </is>
      </c>
      <c r="H1331" t="inlineStr">
        <is>
          <t>https://www.arbeitnow.fr/jobs/companies/doctrine/stage-junior-sre-foundation-squad-paris-334619</t>
        </is>
      </c>
      <c r="I1331" t="inlineStr">
        <is>
          <t>2026-09-30T02:09:26.039201+00:00</t>
        </is>
      </c>
      <c r="J1331" t="inlineStr">
        <is>
          <t>Recrutement Infrastructure / IA,Stockage / Backup,Finance / FinTech / Assurance,IA / Machine Learning,Recrutement technique recent</t>
        </is>
      </c>
    </row>
    <row r="1332">
      <c r="A1332" t="inlineStr">
        <is>
          <t>2026-09-29T13:00:34+00:00</t>
        </is>
      </c>
      <c r="B1332" t="inlineStr">
        <is>
          <t>ARBEITNOW</t>
        </is>
      </c>
      <c r="C1332" t="inlineStr">
        <is>
          <t>job_posting</t>
        </is>
      </c>
      <c r="D1332" t="inlineStr">
        <is>
          <t>UBS Digital Art Museum</t>
        </is>
      </c>
      <c r="G1332" t="inlineStr">
        <is>
          <t>Audio-Visual (AV) &amp; IT Engineer (m/w/d) UBS Digital Art Museum, Hamburg</t>
        </is>
      </c>
      <c r="H1332" t="inlineStr">
        <is>
          <t>https://www.arbeitnow.com/jobs/companies/ubs-digital-art-museum/audio-visual-av-it-engineer-ubs-digital-art-museum-hamburg-435147</t>
        </is>
      </c>
      <c r="I1332" t="inlineStr">
        <is>
          <t>2026-09-30T02:09:26.486218+00:00</t>
        </is>
      </c>
      <c r="J1332" t="inlineStr">
        <is>
          <t>Reseau Datacenter,Serveurs / Compute,Stockage / Backup</t>
        </is>
      </c>
    </row>
    <row r="1333">
      <c r="A1333" t="inlineStr">
        <is>
          <t>2026-09-29T12:55:05+00:00</t>
        </is>
      </c>
      <c r="B1333" t="inlineStr">
        <is>
          <t>ARBEITNOW</t>
        </is>
      </c>
      <c r="C1333" t="inlineStr">
        <is>
          <t>job_posting</t>
        </is>
      </c>
      <c r="D1333" t="inlineStr">
        <is>
          <t>Nmcareers</t>
        </is>
      </c>
      <c r="G1333" t="inlineStr">
        <is>
          <t>Senior Meta Designer - Unannouced Project</t>
        </is>
      </c>
      <c r="H1333" t="inlineStr">
        <is>
          <t>https://www.arbeitnow.co.uk/jobs/companies/nmcareers/senior-meta-designer-unannouced-project-london-230821</t>
        </is>
      </c>
      <c r="I1333" t="inlineStr">
        <is>
          <t>2026-09-30T02:09:26.504494+00:00</t>
        </is>
      </c>
      <c r="J1333" t="inlineStr">
        <is>
          <t>Finance / FinTech / Assurance,Media / Video / Gaming</t>
        </is>
      </c>
    </row>
    <row r="1334">
      <c r="A1334" t="inlineStr">
        <is>
          <t>2026-09-29T12:55:05+00:00</t>
        </is>
      </c>
      <c r="B1334" t="inlineStr">
        <is>
          <t>ARBEITNOW</t>
        </is>
      </c>
      <c r="C1334" t="inlineStr">
        <is>
          <t>job_posting</t>
        </is>
      </c>
      <c r="D1334" t="inlineStr">
        <is>
          <t>Nmcareers</t>
        </is>
      </c>
      <c r="G1334" t="inlineStr">
        <is>
          <t>Lead UI/UX Designer - Unannounced Project</t>
        </is>
      </c>
      <c r="H1334" t="inlineStr">
        <is>
          <t>https://www.arbeitnow.co.uk/jobs/companies/nmcareers/lead-ui-ux-designer-unannounced-project-london-142830</t>
        </is>
      </c>
      <c r="I1334" t="inlineStr">
        <is>
          <t>2026-09-30T02:09:26.505045+00:00</t>
        </is>
      </c>
      <c r="J1334" t="inlineStr">
        <is>
          <t>Finance / FinTech / Assurance,Media / Video / Gaming</t>
        </is>
      </c>
    </row>
    <row r="1335">
      <c r="A1335" t="inlineStr">
        <is>
          <t>2026-09-29T12:40:13+00:00</t>
        </is>
      </c>
      <c r="B1335" t="inlineStr">
        <is>
          <t>ARBEITNOW</t>
        </is>
      </c>
      <c r="C1335" t="inlineStr">
        <is>
          <t>job_posting</t>
        </is>
      </c>
      <c r="D1335" t="inlineStr">
        <is>
          <t>Zip</t>
        </is>
      </c>
      <c r="G1335" t="inlineStr">
        <is>
          <t>Technical Acct Manager/Senior Customer Success Manager</t>
        </is>
      </c>
      <c r="H1335" t="inlineStr">
        <is>
          <t>https://www.arbeitnow.co.uk/jobs/companies/zip/technical-acct-manager-senior-customer-success-manager-london-48045</t>
        </is>
      </c>
      <c r="I1335" t="inlineStr">
        <is>
          <t>2026-09-30T02:09:26.505903+00:00</t>
        </is>
      </c>
      <c r="J1335" t="inlineStr">
        <is>
          <t>Stockage / Backup,Finance / FinTech / Assurance</t>
        </is>
      </c>
    </row>
    <row r="1336">
      <c r="A1336" t="inlineStr">
        <is>
          <t>2026-09-29T12:40:13+00:00</t>
        </is>
      </c>
      <c r="B1336" t="inlineStr">
        <is>
          <t>ARBEITNOW</t>
        </is>
      </c>
      <c r="C1336" t="inlineStr">
        <is>
          <t>job_posting</t>
        </is>
      </c>
      <c r="D1336" t="inlineStr">
        <is>
          <t>Tenex</t>
        </is>
      </c>
      <c r="G1336" t="inlineStr">
        <is>
          <t>Forward Deployed Implementation Engineer (EMEA)</t>
        </is>
      </c>
      <c r="H1336" t="inlineStr">
        <is>
          <t>https://www.arbeitnow.co.uk/jobs/companies/tenex/remote-forward-deployed-implementation-engineer-emea-577</t>
        </is>
      </c>
      <c r="I1336" t="inlineStr">
        <is>
          <t>2026-09-30T02:09:26.505270+00:00</t>
        </is>
      </c>
      <c r="J1336" t="inlineStr">
        <is>
          <t>Reseau Datacenter</t>
        </is>
      </c>
    </row>
    <row r="1337">
      <c r="A1337" t="inlineStr">
        <is>
          <t>2026-09-29T12:40:13+00:00</t>
        </is>
      </c>
      <c r="B1337" t="inlineStr">
        <is>
          <t>ARBEITNOW</t>
        </is>
      </c>
      <c r="C1337" t="inlineStr">
        <is>
          <t>job_posting</t>
        </is>
      </c>
      <c r="D1337" t="inlineStr">
        <is>
          <t>Clipboard</t>
        </is>
      </c>
      <c r="G1337" t="inlineStr">
        <is>
          <t>Operations Strategy Associate</t>
        </is>
      </c>
      <c r="H1337" t="inlineStr">
        <is>
          <t>https://www.arbeitnow.co.uk/jobs/companies/clipboard/operations-strategy-associate-london-112279</t>
        </is>
      </c>
      <c r="I1337" t="inlineStr">
        <is>
          <t>2026-09-30T02:09:26.505576+00:00</t>
        </is>
      </c>
      <c r="J1337" t="inlineStr">
        <is>
          <t>Stockage / Backup,Finance / FinTech / Assurance,Sante / HealthTech</t>
        </is>
      </c>
    </row>
    <row r="1338">
      <c r="A1338" t="inlineStr">
        <is>
          <t>2026-09-29T12:40:09+00:00</t>
        </is>
      </c>
      <c r="B1338" t="inlineStr">
        <is>
          <t>ARBEITNOW</t>
        </is>
      </c>
      <c r="C1338" t="inlineStr">
        <is>
          <t>job_posting</t>
        </is>
      </c>
      <c r="D1338" t="inlineStr">
        <is>
          <t>Owkin</t>
        </is>
      </c>
      <c r="G1338" t="inlineStr">
        <is>
          <t>Director, Life Science &amp; Biopharma Accounts</t>
        </is>
      </c>
      <c r="H1338" t="inlineStr">
        <is>
          <t>https://www.arbeitnow.co.uk/jobs/companies/owkin/director-life-science-biopharma-accounts-uk-435497</t>
        </is>
      </c>
      <c r="I1338" t="inlineStr">
        <is>
          <t>2026-09-30T02:09:26.506362+00:00</t>
        </is>
      </c>
      <c r="J1338" t="inlineStr">
        <is>
          <t>Reseau Datacenter,Stockage / Backup,Finance / FinTech / Assurance,Media / Video / Gaming</t>
        </is>
      </c>
    </row>
    <row r="1339">
      <c r="A1339" t="inlineStr">
        <is>
          <t>2026-09-29T12:40:06+00:00</t>
        </is>
      </c>
      <c r="B1339" t="inlineStr">
        <is>
          <t>ARBEITNOW</t>
        </is>
      </c>
      <c r="C1339" t="inlineStr">
        <is>
          <t>job_posting</t>
        </is>
      </c>
      <c r="D1339" t="inlineStr">
        <is>
          <t>Getground</t>
        </is>
      </c>
      <c r="G1339" t="inlineStr">
        <is>
          <t>Founders Associate</t>
        </is>
      </c>
      <c r="H1339" t="inlineStr">
        <is>
          <t>https://www.arbeitnow.co.uk/jobs/companies/getground/founders-associate-london-152735</t>
        </is>
      </c>
      <c r="I1339" t="inlineStr">
        <is>
          <t>2026-09-30T02:09:26.507049+00:00</t>
        </is>
      </c>
      <c r="J1339" t="inlineStr">
        <is>
          <t>Finance / FinTech / Assurance</t>
        </is>
      </c>
    </row>
    <row r="1340">
      <c r="A1340" t="inlineStr">
        <is>
          <t>2026-09-29T12:40:06+00:00</t>
        </is>
      </c>
      <c r="B1340" t="inlineStr">
        <is>
          <t>ARBEITNOW</t>
        </is>
      </c>
      <c r="C1340" t="inlineStr">
        <is>
          <t>job_posting</t>
        </is>
      </c>
      <c r="D1340" t="inlineStr">
        <is>
          <t>Plentific</t>
        </is>
      </c>
      <c r="G1340" t="inlineStr">
        <is>
          <t>Senior Engineering Manager</t>
        </is>
      </c>
      <c r="H1340" t="inlineStr">
        <is>
          <t>https://www.arbeitnow.co.uk/jobs/companies/plentific/senior-engineering-manager-london-489214</t>
        </is>
      </c>
      <c r="I1340" t="inlineStr">
        <is>
          <t>2026-09-30T02:09:26.510333+00:00</t>
        </is>
      </c>
      <c r="J1340" t="inlineStr">
        <is>
          <t>Finance / FinTech / Assurance,IA / Machine Learning,Logistique automatisee</t>
        </is>
      </c>
    </row>
    <row r="1341">
      <c r="A1341" t="inlineStr">
        <is>
          <t>2026-09-29T12:40:06+00:00</t>
        </is>
      </c>
      <c r="B1341" t="inlineStr">
        <is>
          <t>ARBEITNOW</t>
        </is>
      </c>
      <c r="C1341" t="inlineStr">
        <is>
          <t>job_posting</t>
        </is>
      </c>
      <c r="D1341" t="inlineStr">
        <is>
          <t>Plentific</t>
        </is>
      </c>
      <c r="G1341" t="inlineStr">
        <is>
          <t>Senior Product Manager</t>
        </is>
      </c>
      <c r="H1341" t="inlineStr">
        <is>
          <t>https://www.arbeitnow.co.uk/jobs/companies/plentific/senior-product-manager-london-457076</t>
        </is>
      </c>
      <c r="I1341" t="inlineStr">
        <is>
          <t>2026-09-30T02:09:26.510729+00:00</t>
        </is>
      </c>
      <c r="J1341" t="inlineStr">
        <is>
          <t>Biotech / Bioinformatique,Finance / FinTech / Assurance,IA / Machine Learning,Logistique automatisee,Sante / HealthTech</t>
        </is>
      </c>
    </row>
    <row r="1342">
      <c r="A1342" t="inlineStr">
        <is>
          <t>2026-09-29T12:40:06+00:00</t>
        </is>
      </c>
      <c r="B1342" t="inlineStr">
        <is>
          <t>ARBEITNOW</t>
        </is>
      </c>
      <c r="C1342" t="inlineStr">
        <is>
          <t>job_posting</t>
        </is>
      </c>
      <c r="D1342" t="inlineStr">
        <is>
          <t>Plentific</t>
        </is>
      </c>
      <c r="G1342" t="inlineStr">
        <is>
          <t>Senior Backend Engineer</t>
        </is>
      </c>
      <c r="H1342" t="inlineStr">
        <is>
          <t>https://www.arbeitnow.co.uk/jobs/companies/plentific/senior-backend-engineer-london-80845</t>
        </is>
      </c>
      <c r="I1342" t="inlineStr">
        <is>
          <t>2026-09-30T02:09:26.508894+00:00</t>
        </is>
      </c>
      <c r="J1342" t="inlineStr">
        <is>
          <t>Recrutement Infrastructure / IA,Finance / FinTech / Assurance,Recrutement technique recent</t>
        </is>
      </c>
    </row>
    <row r="1343">
      <c r="A1343" t="inlineStr">
        <is>
          <t>2026-09-29T12:40:06+00:00</t>
        </is>
      </c>
      <c r="B1343" t="inlineStr">
        <is>
          <t>ARBEITNOW</t>
        </is>
      </c>
      <c r="C1343" t="inlineStr">
        <is>
          <t>job_posting</t>
        </is>
      </c>
      <c r="D1343" t="inlineStr">
        <is>
          <t>Getground</t>
        </is>
      </c>
      <c r="G1343" t="inlineStr">
        <is>
          <t>Senior Legal Counsel</t>
        </is>
      </c>
      <c r="H1343" t="inlineStr">
        <is>
          <t>https://www.arbeitnow.co.uk/jobs/companies/getground/senior-legal-counsel-london-361697</t>
        </is>
      </c>
      <c r="I1343" t="inlineStr">
        <is>
          <t>2026-09-30T02:09:26.507876+00:00</t>
        </is>
      </c>
      <c r="J1343" t="inlineStr">
        <is>
          <t>Finance / FinTech / Assurance</t>
        </is>
      </c>
    </row>
    <row r="1344">
      <c r="A1344" t="inlineStr">
        <is>
          <t>2026-09-29T12:40:06+00:00</t>
        </is>
      </c>
      <c r="B1344" t="inlineStr">
        <is>
          <t>ARBEITNOW</t>
        </is>
      </c>
      <c r="C1344" t="inlineStr">
        <is>
          <t>job_posting</t>
        </is>
      </c>
      <c r="D1344" t="inlineStr">
        <is>
          <t>Getground</t>
        </is>
      </c>
      <c r="G1344" t="inlineStr">
        <is>
          <t>Compliance and Risk Lead</t>
        </is>
      </c>
      <c r="H1344" t="inlineStr">
        <is>
          <t>https://www.arbeitnow.co.uk/jobs/companies/getground/compliance-and-risk-lead-london-138430</t>
        </is>
      </c>
      <c r="I1344" t="inlineStr">
        <is>
          <t>2026-09-30T02:09:26.508118+00:00</t>
        </is>
      </c>
      <c r="J1344" t="inlineStr">
        <is>
          <t>Stockage / Backup,Finance / FinTech / Assurance</t>
        </is>
      </c>
    </row>
    <row r="1345">
      <c r="A1345" t="inlineStr">
        <is>
          <t>2026-09-29T12:40:06+00:00</t>
        </is>
      </c>
      <c r="B1345" t="inlineStr">
        <is>
          <t>ARBEITNOW</t>
        </is>
      </c>
      <c r="C1345" t="inlineStr">
        <is>
          <t>job_posting</t>
        </is>
      </c>
      <c r="D1345" t="inlineStr">
        <is>
          <t>Getground</t>
        </is>
      </c>
      <c r="G1345" t="inlineStr">
        <is>
          <t>Sales Operations Manager</t>
        </is>
      </c>
      <c r="H1345" t="inlineStr">
        <is>
          <t>https://www.arbeitnow.co.uk/jobs/companies/getground/sales-operations-manager-manchester-389859</t>
        </is>
      </c>
      <c r="I1345" t="inlineStr">
        <is>
          <t>2026-09-30T02:09:26.507336+00:00</t>
        </is>
      </c>
      <c r="J1345" t="inlineStr">
        <is>
          <t>Reseau Datacenter</t>
        </is>
      </c>
    </row>
    <row r="1346">
      <c r="A1346" t="inlineStr">
        <is>
          <t>2026-09-29T12:40:06+00:00</t>
        </is>
      </c>
      <c r="B1346" t="inlineStr">
        <is>
          <t>ARBEITNOW</t>
        </is>
      </c>
      <c r="C1346" t="inlineStr">
        <is>
          <t>job_posting</t>
        </is>
      </c>
      <c r="D1346" t="inlineStr">
        <is>
          <t>Plentific</t>
        </is>
      </c>
      <c r="G1346" t="inlineStr">
        <is>
          <t>Project Manager (FTC)</t>
        </is>
      </c>
      <c r="H1346" t="inlineStr">
        <is>
          <t>https://www.arbeitnow.co.uk/jobs/companies/plentific/project-manager-ftc-london-472888</t>
        </is>
      </c>
      <c r="I1346" t="inlineStr">
        <is>
          <t>2026-09-30T02:09:26.509143+00:00</t>
        </is>
      </c>
      <c r="J1346" t="inlineStr">
        <is>
          <t>Finance / FinTech / Assurance</t>
        </is>
      </c>
    </row>
    <row r="1347">
      <c r="A1347" t="inlineStr">
        <is>
          <t>2026-09-29T12:40:06+00:00</t>
        </is>
      </c>
      <c r="B1347" t="inlineStr">
        <is>
          <t>ARBEITNOW</t>
        </is>
      </c>
      <c r="C1347" t="inlineStr">
        <is>
          <t>job_posting</t>
        </is>
      </c>
      <c r="D1347" t="inlineStr">
        <is>
          <t>Getground</t>
        </is>
      </c>
      <c r="G1347" t="inlineStr">
        <is>
          <t>Property Manager</t>
        </is>
      </c>
      <c r="H1347" t="inlineStr">
        <is>
          <t>https://www.arbeitnow.co.uk/jobs/companies/getground/property-manager-birmingham-443926</t>
        </is>
      </c>
      <c r="I1347" t="inlineStr">
        <is>
          <t>2026-09-30T02:09:26.507596+00:00</t>
        </is>
      </c>
      <c r="J1347" t="inlineStr">
        <is>
          <t>Reseau Datacenter</t>
        </is>
      </c>
    </row>
    <row r="1348">
      <c r="A1348" t="inlineStr">
        <is>
          <t>2026-09-29T12:40:06+00:00</t>
        </is>
      </c>
      <c r="B1348" t="inlineStr">
        <is>
          <t>ARBEITNOW</t>
        </is>
      </c>
      <c r="C1348" t="inlineStr">
        <is>
          <t>job_posting</t>
        </is>
      </c>
      <c r="D1348" t="inlineStr">
        <is>
          <t>Plentific</t>
        </is>
      </c>
      <c r="G1348" t="inlineStr">
        <is>
          <t>Supply Chain Specialist</t>
        </is>
      </c>
      <c r="H1348" t="inlineStr">
        <is>
          <t>https://www.arbeitnow.co.uk/jobs/companies/plentific/supply-chain-specialist-london-183485</t>
        </is>
      </c>
      <c r="I1348" t="inlineStr">
        <is>
          <t>2026-09-30T02:09:26.509497+00:00</t>
        </is>
      </c>
      <c r="J1348" t="inlineStr">
        <is>
          <t>Recrutement Infrastructure / IA,Finance / FinTech / Assurance,Recrutement technique recent</t>
        </is>
      </c>
    </row>
    <row r="1349">
      <c r="A1349" t="inlineStr">
        <is>
          <t>2026-09-29T12:40:06+00:00</t>
        </is>
      </c>
      <c r="B1349" t="inlineStr">
        <is>
          <t>ARBEITNOW</t>
        </is>
      </c>
      <c r="C1349" t="inlineStr">
        <is>
          <t>job_posting</t>
        </is>
      </c>
      <c r="D1349" t="inlineStr">
        <is>
          <t>Plentific</t>
        </is>
      </c>
      <c r="G1349" t="inlineStr">
        <is>
          <t>Senior AI Solutions Engineer</t>
        </is>
      </c>
      <c r="H1349" t="inlineStr">
        <is>
          <t>https://www.arbeitnow.co.uk/jobs/companies/plentific/senior-ai-solutions-engineer-london-422289</t>
        </is>
      </c>
      <c r="I1349" t="inlineStr">
        <is>
          <t>2026-09-30T02:09:26.509884+00:00</t>
        </is>
      </c>
      <c r="J1349" t="inlineStr">
        <is>
          <t>Finance / FinTech / Assurance,IA / Machine Learning</t>
        </is>
      </c>
    </row>
    <row r="1350">
      <c r="A1350" t="inlineStr">
        <is>
          <t>2026-09-29T12:40:06+00:00</t>
        </is>
      </c>
      <c r="B1350" t="inlineStr">
        <is>
          <t>ARBEITNOW</t>
        </is>
      </c>
      <c r="C1350" t="inlineStr">
        <is>
          <t>job_posting</t>
        </is>
      </c>
      <c r="D1350" t="inlineStr">
        <is>
          <t>Plentific</t>
        </is>
      </c>
      <c r="G1350" t="inlineStr">
        <is>
          <t>Service Delivery Lead</t>
        </is>
      </c>
      <c r="H1350" t="inlineStr">
        <is>
          <t>https://www.arbeitnow.co.uk/jobs/companies/plentific/service-delivery-lead-london-188755</t>
        </is>
      </c>
      <c r="I1350" t="inlineStr">
        <is>
          <t>2026-09-30T02:09:26.508527+00:00</t>
        </is>
      </c>
      <c r="J1350" t="inlineStr">
        <is>
          <t>Finance / FinTech / Assurance</t>
        </is>
      </c>
    </row>
    <row r="1351">
      <c r="A1351" t="inlineStr">
        <is>
          <t>2026-09-29T12:40:06+00:00</t>
        </is>
      </c>
      <c r="B1351" t="inlineStr">
        <is>
          <t>ARBEITNOW</t>
        </is>
      </c>
      <c r="C1351" t="inlineStr">
        <is>
          <t>job_posting</t>
        </is>
      </c>
      <c r="D1351" t="inlineStr">
        <is>
          <t>Getground</t>
        </is>
      </c>
      <c r="G1351" t="inlineStr">
        <is>
          <t>Data Engineer</t>
        </is>
      </c>
      <c r="H1351" t="inlineStr">
        <is>
          <t>https://www.arbeitnow.co.uk/jobs/companies/getground/data-engineer-london-107704</t>
        </is>
      </c>
      <c r="I1351" t="inlineStr">
        <is>
          <t>2026-09-30T02:09:26.506828+00:00</t>
        </is>
      </c>
      <c r="J1351" t="inlineStr">
        <is>
          <t>Stockage / Backup,Finance / FinTech / Assurance</t>
        </is>
      </c>
    </row>
    <row r="1352">
      <c r="A1352" t="inlineStr">
        <is>
          <t>2026-09-29T12:40:05+00:00</t>
        </is>
      </c>
      <c r="B1352" t="inlineStr">
        <is>
          <t>ARBEITNOW</t>
        </is>
      </c>
      <c r="C1352" t="inlineStr">
        <is>
          <t>job_posting</t>
        </is>
      </c>
      <c r="D1352" t="inlineStr">
        <is>
          <t>Nous</t>
        </is>
      </c>
      <c r="G1352" t="inlineStr">
        <is>
          <t>Commercial Analyst</t>
        </is>
      </c>
      <c r="H1352" t="inlineStr">
        <is>
          <t>https://www.arbeitnow.co.uk/jobs/companies/nous/commercial-analyst-london-205878</t>
        </is>
      </c>
      <c r="I1352" t="inlineStr">
        <is>
          <t>2026-09-30T02:09:26.514779+00:00</t>
        </is>
      </c>
      <c r="J1352" t="inlineStr">
        <is>
          <t>Stockage / Backup,Finance / FinTech / Assurance</t>
        </is>
      </c>
    </row>
    <row r="1353">
      <c r="A1353" t="inlineStr">
        <is>
          <t>2026-09-29T12:40:05+00:00</t>
        </is>
      </c>
      <c r="B1353" t="inlineStr">
        <is>
          <t>ARBEITNOW</t>
        </is>
      </c>
      <c r="C1353" t="inlineStr">
        <is>
          <t>job_posting</t>
        </is>
      </c>
      <c r="D1353" t="inlineStr">
        <is>
          <t>Nous</t>
        </is>
      </c>
      <c r="G1353" t="inlineStr">
        <is>
          <t>Product Builder</t>
        </is>
      </c>
      <c r="H1353" t="inlineStr">
        <is>
          <t>https://www.arbeitnow.co.uk/jobs/companies/nous/product-builder-london-443930</t>
        </is>
      </c>
      <c r="I1353" t="inlineStr">
        <is>
          <t>2026-09-30T02:09:26.512621+00:00</t>
        </is>
      </c>
      <c r="J1353" t="inlineStr">
        <is>
          <t>Stockage / Backup,Finance / FinTech / Assurance,IA / Machine Learning</t>
        </is>
      </c>
    </row>
    <row r="1354">
      <c r="A1354" t="inlineStr">
        <is>
          <t>2026-09-29T12:40:05+00:00</t>
        </is>
      </c>
      <c r="B1354" t="inlineStr">
        <is>
          <t>ARBEITNOW</t>
        </is>
      </c>
      <c r="C1354" t="inlineStr">
        <is>
          <t>job_posting</t>
        </is>
      </c>
      <c r="D1354" t="inlineStr">
        <is>
          <t>Hive Autonomy</t>
        </is>
      </c>
      <c r="G1354" t="inlineStr">
        <is>
          <t>Founding Account Executive</t>
        </is>
      </c>
      <c r="H1354" t="inlineStr">
        <is>
          <t>https://www.arbeitnow.co.uk/jobs/companies/hive-autonomy/founding-account-executive-london-232096</t>
        </is>
      </c>
      <c r="I1354" t="inlineStr">
        <is>
          <t>2026-09-30T02:09:26.515268+00:00</t>
        </is>
      </c>
      <c r="J1354" t="inlineStr">
        <is>
          <t>Reseau Datacenter,Logistique automatisee</t>
        </is>
      </c>
    </row>
    <row r="1355">
      <c r="A1355" t="inlineStr">
        <is>
          <t>2026-09-29T12:40:05+00:00</t>
        </is>
      </c>
      <c r="B1355" t="inlineStr">
        <is>
          <t>ARBEITNOW</t>
        </is>
      </c>
      <c r="C1355" t="inlineStr">
        <is>
          <t>job_posting</t>
        </is>
      </c>
      <c r="D1355" t="inlineStr">
        <is>
          <t>Nous</t>
        </is>
      </c>
      <c r="G1355" t="inlineStr">
        <is>
          <t>Operations &amp; Automation Associate</t>
        </is>
      </c>
      <c r="H1355" t="inlineStr">
        <is>
          <t>https://www.arbeitnow.co.uk/jobs/companies/nous/operations-automation-associate-london-255095</t>
        </is>
      </c>
      <c r="I1355" t="inlineStr">
        <is>
          <t>2026-09-30T02:09:26.514249+00:00</t>
        </is>
      </c>
      <c r="J1355" t="inlineStr">
        <is>
          <t>Stockage / Backup,Finance / FinTech / Assurance</t>
        </is>
      </c>
    </row>
    <row r="1356">
      <c r="A1356" t="inlineStr">
        <is>
          <t>2026-09-29T12:40:05+00:00</t>
        </is>
      </c>
      <c r="B1356" t="inlineStr">
        <is>
          <t>ARBEITNOW</t>
        </is>
      </c>
      <c r="C1356" t="inlineStr">
        <is>
          <t>job_posting</t>
        </is>
      </c>
      <c r="D1356" t="inlineStr">
        <is>
          <t>Nous</t>
        </is>
      </c>
      <c r="G1356" t="inlineStr">
        <is>
          <t>Product Engineer (all levels)</t>
        </is>
      </c>
      <c r="H1356" t="inlineStr">
        <is>
          <t>https://www.arbeitnow.co.uk/jobs/companies/nous/product-engineer-all-levels-london-351310</t>
        </is>
      </c>
      <c r="I1356" t="inlineStr">
        <is>
          <t>2026-09-30T02:09:26.513888+00:00</t>
        </is>
      </c>
      <c r="J1356" t="inlineStr">
        <is>
          <t>Reseau Datacenter,Finance / FinTech / Assurance</t>
        </is>
      </c>
    </row>
    <row r="1357">
      <c r="A1357" t="inlineStr">
        <is>
          <t>2026-09-29T12:40:05+00:00</t>
        </is>
      </c>
      <c r="B1357" t="inlineStr">
        <is>
          <t>ARBEITNOW</t>
        </is>
      </c>
      <c r="C1357" t="inlineStr">
        <is>
          <t>job_posting</t>
        </is>
      </c>
      <c r="D1357" t="inlineStr">
        <is>
          <t>Hive Autonomy</t>
        </is>
      </c>
      <c r="G1357" t="inlineStr">
        <is>
          <t>Strategic Account Manager</t>
        </is>
      </c>
      <c r="H1357" t="inlineStr">
        <is>
          <t>https://www.arbeitnow.co.uk/jobs/companies/hive-autonomy/strategic-account-manager-london-142919</t>
        </is>
      </c>
      <c r="I1357" t="inlineStr">
        <is>
          <t>2026-09-30T02:09:26.515034+00:00</t>
        </is>
      </c>
      <c r="J1357" t="inlineStr">
        <is>
          <t>Logistique automatisee</t>
        </is>
      </c>
    </row>
    <row r="1358">
      <c r="A1358" t="inlineStr">
        <is>
          <t>2026-09-29T12:40:05+00:00</t>
        </is>
      </c>
      <c r="B1358" t="inlineStr">
        <is>
          <t>ARBEITNOW</t>
        </is>
      </c>
      <c r="C1358" t="inlineStr">
        <is>
          <t>job_posting</t>
        </is>
      </c>
      <c r="D1358" t="inlineStr">
        <is>
          <t>Nous</t>
        </is>
      </c>
      <c r="G1358" t="inlineStr">
        <is>
          <t>Finance Manager</t>
        </is>
      </c>
      <c r="H1358" t="inlineStr">
        <is>
          <t>https://www.arbeitnow.co.uk/jobs/companies/nous/finance-manager-london-471076</t>
        </is>
      </c>
      <c r="I1358" t="inlineStr">
        <is>
          <t>2026-09-30T02:09:26.513134+00:00</t>
        </is>
      </c>
      <c r="J1358" t="inlineStr">
        <is>
          <t>Stockage / Backup,Finance / FinTech / Assurance</t>
        </is>
      </c>
    </row>
    <row r="1359">
      <c r="A1359" t="inlineStr">
        <is>
          <t>2026-09-29T12:40:05+00:00</t>
        </is>
      </c>
      <c r="B1359" t="inlineStr">
        <is>
          <t>ARBEITNOW</t>
        </is>
      </c>
      <c r="C1359" t="inlineStr">
        <is>
          <t>job_posting</t>
        </is>
      </c>
      <c r="D1359" t="inlineStr">
        <is>
          <t>Fundamentalxr</t>
        </is>
      </c>
      <c r="G1359" t="inlineStr">
        <is>
          <t>Senior Sales Account Executive</t>
        </is>
      </c>
      <c r="H1359" t="inlineStr">
        <is>
          <t>https://www.arbeitnow.co.uk/jobs/companies/fundamentalxr/senior-sales-account-executive-london-256904</t>
        </is>
      </c>
      <c r="I1359" t="inlineStr">
        <is>
          <t>2026-09-30T02:09:26.511157+00:00</t>
        </is>
      </c>
      <c r="J1359" t="inlineStr">
        <is>
          <t>Finance / FinTech / Assurance</t>
        </is>
      </c>
    </row>
    <row r="1360">
      <c r="A1360" t="inlineStr">
        <is>
          <t>2026-09-29T12:40:05+00:00</t>
        </is>
      </c>
      <c r="B1360" t="inlineStr">
        <is>
          <t>ARBEITNOW</t>
        </is>
      </c>
      <c r="C1360" t="inlineStr">
        <is>
          <t>job_posting</t>
        </is>
      </c>
      <c r="D1360" t="inlineStr">
        <is>
          <t>Nous</t>
        </is>
      </c>
      <c r="G1360" t="inlineStr">
        <is>
          <t>Head of BI</t>
        </is>
      </c>
      <c r="H1360" t="inlineStr">
        <is>
          <t>https://www.arbeitnow.co.uk/jobs/companies/nous/head-of-bi-london-24832</t>
        </is>
      </c>
      <c r="I1360" t="inlineStr">
        <is>
          <t>2026-09-30T02:09:26.512102+00:00</t>
        </is>
      </c>
      <c r="J1360" t="inlineStr">
        <is>
          <t>Stockage / Backup,Finance / FinTech / Assurance</t>
        </is>
      </c>
    </row>
    <row r="1361">
      <c r="A1361" t="inlineStr">
        <is>
          <t>2026-09-29T12:40:05+00:00</t>
        </is>
      </c>
      <c r="B1361" t="inlineStr">
        <is>
          <t>ARBEITNOW</t>
        </is>
      </c>
      <c r="C1361" t="inlineStr">
        <is>
          <t>job_posting</t>
        </is>
      </c>
      <c r="D1361" t="inlineStr">
        <is>
          <t>Nous</t>
        </is>
      </c>
      <c r="G1361" t="inlineStr">
        <is>
          <t>Growth Lead</t>
        </is>
      </c>
      <c r="H1361" t="inlineStr">
        <is>
          <t>https://www.arbeitnow.co.uk/jobs/companies/nous/growth-lead-london-303137</t>
        </is>
      </c>
      <c r="I1361" t="inlineStr">
        <is>
          <t>2026-09-30T02:09:26.511472+00:00</t>
        </is>
      </c>
      <c r="J1361" t="inlineStr">
        <is>
          <t>Stockage / Backup,Finance / FinTech / Assurance</t>
        </is>
      </c>
    </row>
    <row r="1362">
      <c r="A1362" t="inlineStr">
        <is>
          <t>2026-09-29T12:40:05+00:00</t>
        </is>
      </c>
      <c r="B1362" t="inlineStr">
        <is>
          <t>ARBEITNOW</t>
        </is>
      </c>
      <c r="C1362" t="inlineStr">
        <is>
          <t>job_posting</t>
        </is>
      </c>
      <c r="D1362" t="inlineStr">
        <is>
          <t>Fundamentalxr</t>
        </is>
      </c>
      <c r="G1362" t="inlineStr">
        <is>
          <t>Lead Simulation Engineer</t>
        </is>
      </c>
      <c r="H1362" t="inlineStr">
        <is>
          <t>https://www.arbeitnow.co.uk/jobs/companies/fundamentalxr/lead-simulation-engineer-london-464046</t>
        </is>
      </c>
      <c r="I1362" t="inlineStr">
        <is>
          <t>2026-09-30T02:09:26.510909+00:00</t>
        </is>
      </c>
      <c r="J1362" t="inlineStr">
        <is>
          <t>Finance / FinTech / Assurance,Industrie 4.0,Media / Video / Gaming</t>
        </is>
      </c>
    </row>
    <row r="1363">
      <c r="A1363" t="inlineStr">
        <is>
          <t>2026-09-29T12:40:05+00:00</t>
        </is>
      </c>
      <c r="B1363" t="inlineStr">
        <is>
          <t>ARBEITNOW</t>
        </is>
      </c>
      <c r="C1363" t="inlineStr">
        <is>
          <t>job_posting</t>
        </is>
      </c>
      <c r="D1363" t="inlineStr">
        <is>
          <t>Hive Autonomy</t>
        </is>
      </c>
      <c r="G1363" t="inlineStr">
        <is>
          <t>Electrical Integration Engineer</t>
        </is>
      </c>
      <c r="H1363" t="inlineStr">
        <is>
          <t>https://www.arbeitnow.co.uk/jobs/companies/hive-autonomy/electrical-integration-engineer-london-178722</t>
        </is>
      </c>
      <c r="I1363" t="inlineStr">
        <is>
          <t>2026-09-30T02:09:26.515428+00:00</t>
        </is>
      </c>
      <c r="J1363" t="inlineStr">
        <is>
          <t>Logistique automatisee</t>
        </is>
      </c>
    </row>
    <row r="1364">
      <c r="A1364" t="inlineStr">
        <is>
          <t>2026-09-29T12:40:04+00:00</t>
        </is>
      </c>
      <c r="B1364" t="inlineStr">
        <is>
          <t>ARBEITNOW</t>
        </is>
      </c>
      <c r="C1364" t="inlineStr">
        <is>
          <t>job_posting</t>
        </is>
      </c>
      <c r="D1364" t="inlineStr">
        <is>
          <t>Uforce</t>
        </is>
      </c>
      <c r="G1364" t="inlineStr">
        <is>
          <t>Finance Transformation Lead (ERP Implementation)</t>
        </is>
      </c>
      <c r="H1364" t="inlineStr">
        <is>
          <t>https://www.arbeitnow.co.uk/jobs/companies/uforce/finance-transformation-lead-erp-implementation-london-282259</t>
        </is>
      </c>
      <c r="I1364" t="inlineStr">
        <is>
          <t>2026-09-30T02:09:26.517585+00:00</t>
        </is>
      </c>
    </row>
    <row r="1365">
      <c r="A1365" t="inlineStr">
        <is>
          <t>2026-09-29T12:40:04+00:00</t>
        </is>
      </c>
      <c r="B1365" t="inlineStr">
        <is>
          <t>ARBEITNOW</t>
        </is>
      </c>
      <c r="C1365" t="inlineStr">
        <is>
          <t>job_posting</t>
        </is>
      </c>
      <c r="D1365" t="inlineStr">
        <is>
          <t>Uforce</t>
        </is>
      </c>
      <c r="G1365" t="inlineStr">
        <is>
          <t>USV Operator / Coxswain</t>
        </is>
      </c>
      <c r="H1365" t="inlineStr">
        <is>
          <t>https://www.arbeitnow.co.uk/jobs/companies/uforce/usv-operator-coxswain-london-161775</t>
        </is>
      </c>
      <c r="I1365" t="inlineStr">
        <is>
          <t>2026-09-30T02:09:26.517049+00:00</t>
        </is>
      </c>
      <c r="J1365" t="inlineStr">
        <is>
          <t>Reseau Datacenter</t>
        </is>
      </c>
    </row>
    <row r="1366">
      <c r="A1366" t="inlineStr">
        <is>
          <t>2026-09-29T12:40:04+00:00</t>
        </is>
      </c>
      <c r="B1366" t="inlineStr">
        <is>
          <t>ARBEITNOW</t>
        </is>
      </c>
      <c r="C1366" t="inlineStr">
        <is>
          <t>job_posting</t>
        </is>
      </c>
      <c r="D1366" t="inlineStr">
        <is>
          <t>Uforce</t>
        </is>
      </c>
      <c r="G1366" t="inlineStr">
        <is>
          <t>Senior/Staff Software Engineer (Autonomy)</t>
        </is>
      </c>
      <c r="H1366" t="inlineStr">
        <is>
          <t>https://www.arbeitnow.co.uk/jobs/companies/uforce/senior-staff-software-engineer-autonomy-london-156031</t>
        </is>
      </c>
      <c r="I1366" t="inlineStr">
        <is>
          <t>2026-09-30T02:09:26.515647+00:00</t>
        </is>
      </c>
      <c r="J1366" t="inlineStr">
        <is>
          <t>Industrie 4.0</t>
        </is>
      </c>
    </row>
    <row r="1367">
      <c r="A1367" t="inlineStr">
        <is>
          <t>2026-09-29T12:40:04+00:00</t>
        </is>
      </c>
      <c r="B1367" t="inlineStr">
        <is>
          <t>ARBEITNOW</t>
        </is>
      </c>
      <c r="C1367" t="inlineStr">
        <is>
          <t>job_posting</t>
        </is>
      </c>
      <c r="D1367" t="inlineStr">
        <is>
          <t>Uforce</t>
        </is>
      </c>
      <c r="G1367" t="inlineStr">
        <is>
          <t>Forward Deployed Engineer</t>
        </is>
      </c>
      <c r="H1367" t="inlineStr">
        <is>
          <t>https://www.arbeitnow.co.uk/jobs/companies/uforce/forward-deployed-engineer-london-431032</t>
        </is>
      </c>
      <c r="I1367" t="inlineStr">
        <is>
          <t>2026-09-30T02:09:26.515862+00:00</t>
        </is>
      </c>
      <c r="J1367" t="inlineStr">
        <is>
          <t>Stockage / Backup</t>
        </is>
      </c>
    </row>
    <row r="1368">
      <c r="A1368" t="inlineStr">
        <is>
          <t>2026-09-29T12:40:04+00:00</t>
        </is>
      </c>
      <c r="B1368" t="inlineStr">
        <is>
          <t>ARBEITNOW</t>
        </is>
      </c>
      <c r="C1368" t="inlineStr">
        <is>
          <t>job_posting</t>
        </is>
      </c>
      <c r="D1368" t="inlineStr">
        <is>
          <t>Breakmark</t>
        </is>
      </c>
      <c r="G1368" t="inlineStr">
        <is>
          <t>CTO UK</t>
        </is>
      </c>
      <c r="H1368" t="inlineStr">
        <is>
          <t>https://www.arbeitnow.co.uk/jobs/companies/breakmark/cto-uk-225142</t>
        </is>
      </c>
      <c r="I1368" t="inlineStr">
        <is>
          <t>2026-09-30T02:09:26.518315+00:00</t>
        </is>
      </c>
    </row>
    <row r="1369">
      <c r="A1369" t="inlineStr">
        <is>
          <t>2026-09-29T12:40:04+00:00</t>
        </is>
      </c>
      <c r="B1369" t="inlineStr">
        <is>
          <t>ARBEITNOW</t>
        </is>
      </c>
      <c r="C1369" t="inlineStr">
        <is>
          <t>job_posting</t>
        </is>
      </c>
      <c r="D1369" t="inlineStr">
        <is>
          <t>Numeric</t>
        </is>
      </c>
      <c r="G1369" t="inlineStr">
        <is>
          <t>Business Development Representative (BDR) - UK</t>
        </is>
      </c>
      <c r="H1369" t="inlineStr">
        <is>
          <t>https://www.arbeitnow.co.uk/jobs/companies/numeric/business-development-representative-bdr-uk-london-436929</t>
        </is>
      </c>
      <c r="I1369" t="inlineStr">
        <is>
          <t>2026-09-30T02:09:26.518103+00:00</t>
        </is>
      </c>
    </row>
    <row r="1370">
      <c r="A1370" t="inlineStr">
        <is>
          <t>2026-09-29T12:40:04+00:00</t>
        </is>
      </c>
      <c r="B1370" t="inlineStr">
        <is>
          <t>ARBEITNOW</t>
        </is>
      </c>
      <c r="C1370" t="inlineStr">
        <is>
          <t>job_posting</t>
        </is>
      </c>
      <c r="D1370" t="inlineStr">
        <is>
          <t>Uforce</t>
        </is>
      </c>
      <c r="G1370" t="inlineStr">
        <is>
          <t>Staff AI Engineer</t>
        </is>
      </c>
      <c r="H1370" t="inlineStr">
        <is>
          <t>https://www.arbeitnow.co.uk/jobs/companies/uforce/staff-ai-engineer-london-104587</t>
        </is>
      </c>
      <c r="I1370" t="inlineStr">
        <is>
          <t>2026-09-30T02:09:26.517333+00:00</t>
        </is>
      </c>
      <c r="J1370" t="inlineStr">
        <is>
          <t>Recrutement Infrastructure / IA,IA / Machine Learning,Recrutement technique recent</t>
        </is>
      </c>
    </row>
    <row r="1371">
      <c r="A1371" t="inlineStr">
        <is>
          <t>2026-09-29T12:40:04+00:00</t>
        </is>
      </c>
      <c r="B1371" t="inlineStr">
        <is>
          <t>ARBEITNOW</t>
        </is>
      </c>
      <c r="C1371" t="inlineStr">
        <is>
          <t>job_posting</t>
        </is>
      </c>
      <c r="D1371" t="inlineStr">
        <is>
          <t>Numeric</t>
        </is>
      </c>
      <c r="G1371" t="inlineStr">
        <is>
          <t>Sales Engineer</t>
        </is>
      </c>
      <c r="H1371" t="inlineStr">
        <is>
          <t>https://www.arbeitnow.co.uk/jobs/companies/numeric/sales-engineer-london-189744</t>
        </is>
      </c>
      <c r="I1371" t="inlineStr">
        <is>
          <t>2026-09-30T02:09:26.517840+00:00</t>
        </is>
      </c>
    </row>
    <row r="1372">
      <c r="A1372" t="inlineStr">
        <is>
          <t>2026-09-29T12:40:04+00:00</t>
        </is>
      </c>
      <c r="B1372" t="inlineStr">
        <is>
          <t>ARBEITNOW</t>
        </is>
      </c>
      <c r="C1372" t="inlineStr">
        <is>
          <t>job_posting</t>
        </is>
      </c>
      <c r="D1372" t="inlineStr">
        <is>
          <t>Breakmark</t>
        </is>
      </c>
      <c r="G1372" t="inlineStr">
        <is>
          <t>Global Head of Customer Solutions</t>
        </is>
      </c>
      <c r="H1372" t="inlineStr">
        <is>
          <t>https://www.arbeitnow.co.uk/jobs/companies/breakmark/remote-global-head-of-customer-solutions-196262</t>
        </is>
      </c>
      <c r="I1372" t="inlineStr">
        <is>
          <t>2026-09-30T02:09:26.518582+00:00</t>
        </is>
      </c>
      <c r="J1372" t="inlineStr">
        <is>
          <t>Finance / FinTech / Assurance</t>
        </is>
      </c>
    </row>
    <row r="1373">
      <c r="A1373" t="inlineStr">
        <is>
          <t>2026-09-29T12:40:04+00:00</t>
        </is>
      </c>
      <c r="B1373" t="inlineStr">
        <is>
          <t>ARBEITNOW</t>
        </is>
      </c>
      <c r="C1373" t="inlineStr">
        <is>
          <t>job_posting</t>
        </is>
      </c>
      <c r="D1373" t="inlineStr">
        <is>
          <t>Breakmark</t>
        </is>
      </c>
      <c r="G1373" t="inlineStr">
        <is>
          <t>CTO CIS</t>
        </is>
      </c>
      <c r="H1373" t="inlineStr">
        <is>
          <t>https://www.arbeitnow.co.uk/jobs/companies/breakmark/remote-cto-cis-205556</t>
        </is>
      </c>
      <c r="I1373" t="inlineStr">
        <is>
          <t>2026-09-30T02:09:26.518212+00:00</t>
        </is>
      </c>
    </row>
    <row r="1374">
      <c r="A1374" t="inlineStr">
        <is>
          <t>2026-09-29T12:40:04+00:00</t>
        </is>
      </c>
      <c r="B1374" t="inlineStr">
        <is>
          <t>ARBEITNOW</t>
        </is>
      </c>
      <c r="C1374" t="inlineStr">
        <is>
          <t>job_posting</t>
        </is>
      </c>
      <c r="D1374" t="inlineStr">
        <is>
          <t>Uforce</t>
        </is>
      </c>
      <c r="G1374" t="inlineStr">
        <is>
          <t>Head of Maritime Engineering</t>
        </is>
      </c>
      <c r="H1374" t="inlineStr">
        <is>
          <t>https://www.arbeitnow.co.uk/jobs/companies/uforce/head-of-maritime-engineering-london-443465</t>
        </is>
      </c>
      <c r="I1374" t="inlineStr">
        <is>
          <t>2026-09-30T02:09:26.516857+00:00</t>
        </is>
      </c>
      <c r="J1374" t="inlineStr">
        <is>
          <t>Finance / FinTech / Assurance</t>
        </is>
      </c>
    </row>
    <row r="1375">
      <c r="A1375" t="inlineStr">
        <is>
          <t>2026-09-29T12:40:04+00:00</t>
        </is>
      </c>
      <c r="B1375" t="inlineStr">
        <is>
          <t>ARBEITNOW</t>
        </is>
      </c>
      <c r="C1375" t="inlineStr">
        <is>
          <t>job_posting</t>
        </is>
      </c>
      <c r="D1375" t="inlineStr">
        <is>
          <t>Uforce</t>
        </is>
      </c>
      <c r="G1375" t="inlineStr">
        <is>
          <t>Senior/Staff Software Engineer (Nova Core)</t>
        </is>
      </c>
      <c r="H1375" t="inlineStr">
        <is>
          <t>https://www.arbeitnow.co.uk/jobs/companies/uforce/senior-staff-software-engineer-nova-core-london-226292</t>
        </is>
      </c>
      <c r="I1375" t="inlineStr">
        <is>
          <t>2026-09-30T02:09:26.516133+00:00</t>
        </is>
      </c>
    </row>
    <row r="1376">
      <c r="A1376" t="inlineStr">
        <is>
          <t>2026-09-29T12:40:04+00:00</t>
        </is>
      </c>
      <c r="B1376" t="inlineStr">
        <is>
          <t>ARBEITNOW</t>
        </is>
      </c>
      <c r="C1376" t="inlineStr">
        <is>
          <t>job_posting</t>
        </is>
      </c>
      <c r="D1376" t="inlineStr">
        <is>
          <t>Uforce</t>
        </is>
      </c>
      <c r="G1376" t="inlineStr">
        <is>
          <t>Head of Platform / Senior Platform Manager</t>
        </is>
      </c>
      <c r="H1376" t="inlineStr">
        <is>
          <t>https://www.arbeitnow.co.uk/jobs/companies/uforce/head-of-platform-senior-platform-manager-london-42950</t>
        </is>
      </c>
      <c r="I1376" t="inlineStr">
        <is>
          <t>2026-09-30T02:09:26.516385+00:00</t>
        </is>
      </c>
      <c r="J1376" t="inlineStr">
        <is>
          <t>Recrutement Infrastructure / IA,Reseau Datacenter,Stockage / Backup,Finance / FinTech / Assurance,Recrutement technique recent</t>
        </is>
      </c>
    </row>
    <row r="1377">
      <c r="A1377" t="inlineStr">
        <is>
          <t>2026-09-29T12:40:04+00:00</t>
        </is>
      </c>
      <c r="B1377" t="inlineStr">
        <is>
          <t>ARBEITNOW</t>
        </is>
      </c>
      <c r="C1377" t="inlineStr">
        <is>
          <t>job_posting</t>
        </is>
      </c>
      <c r="D1377" t="inlineStr">
        <is>
          <t>Uforce</t>
        </is>
      </c>
      <c r="G1377" t="inlineStr">
        <is>
          <t>Project Manager Business Operations</t>
        </is>
      </c>
      <c r="H1377" t="inlineStr">
        <is>
          <t>https://www.arbeitnow.co.uk/jobs/companies/uforce/project-manager-business-operations-london-34954</t>
        </is>
      </c>
      <c r="I1377" t="inlineStr">
        <is>
          <t>2026-09-30T02:09:26.516673+00:00</t>
        </is>
      </c>
      <c r="J1377" t="inlineStr">
        <is>
          <t>Stockage / Backup</t>
        </is>
      </c>
    </row>
    <row r="1378">
      <c r="A1378" t="inlineStr">
        <is>
          <t>2026-09-29T12:40:04+00:00</t>
        </is>
      </c>
      <c r="B1378" t="inlineStr">
        <is>
          <t>ARBEITNOW</t>
        </is>
      </c>
      <c r="C1378" t="inlineStr">
        <is>
          <t>job_posting</t>
        </is>
      </c>
      <c r="D1378" t="inlineStr">
        <is>
          <t>Breakmark</t>
        </is>
      </c>
      <c r="G1378" t="inlineStr">
        <is>
          <t>Forward Deployed Engineer</t>
        </is>
      </c>
      <c r="H1378" t="inlineStr">
        <is>
          <t>https://www.arbeitnow.co.uk/jobs/companies/breakmark/remote-forward-deployed-engineer-170708</t>
        </is>
      </c>
      <c r="I1378" t="inlineStr">
        <is>
          <t>2026-09-30T02:09:26.518697+00:00</t>
        </is>
      </c>
    </row>
    <row r="1379">
      <c r="A1379" t="inlineStr">
        <is>
          <t>2026-09-29T12:40:03+00:00</t>
        </is>
      </c>
      <c r="B1379" t="inlineStr">
        <is>
          <t>ARBEITNOW</t>
        </is>
      </c>
      <c r="C1379" t="inlineStr">
        <is>
          <t>job_posting</t>
        </is>
      </c>
      <c r="D1379" t="inlineStr">
        <is>
          <t>Zoe</t>
        </is>
      </c>
      <c r="G1379" t="inlineStr">
        <is>
          <t>Performance Creative Editor</t>
        </is>
      </c>
      <c r="H1379" t="inlineStr">
        <is>
          <t>https://www.arbeitnow.co.uk/jobs/companies/zoe/performance-creative-editor-london-392065</t>
        </is>
      </c>
      <c r="I1379" t="inlineStr">
        <is>
          <t>2026-09-30T02:09:26.520523+00:00</t>
        </is>
      </c>
      <c r="J1379" t="inlineStr">
        <is>
          <t>Media / Video / Gaming</t>
        </is>
      </c>
    </row>
    <row r="1380">
      <c r="A1380" t="inlineStr">
        <is>
          <t>2026-09-29T12:40:03+00:00</t>
        </is>
      </c>
      <c r="B1380" t="inlineStr">
        <is>
          <t>ARBEITNOW</t>
        </is>
      </c>
      <c r="C1380" t="inlineStr">
        <is>
          <t>job_posting</t>
        </is>
      </c>
      <c r="D1380" t="inlineStr">
        <is>
          <t>Zoe</t>
        </is>
      </c>
      <c r="G1380" t="inlineStr">
        <is>
          <t>Senior Operations Associate</t>
        </is>
      </c>
      <c r="H1380" t="inlineStr">
        <is>
          <t>https://www.arbeitnow.co.uk/jobs/companies/zoe/senior-operations-associate-london-149411</t>
        </is>
      </c>
      <c r="I1380" t="inlineStr">
        <is>
          <t>2026-09-30T02:09:26.520079+00:00</t>
        </is>
      </c>
      <c r="J1380" t="inlineStr">
        <is>
          <t>IA / Machine Learning,Logistique automatisee</t>
        </is>
      </c>
    </row>
    <row r="1381">
      <c r="A1381" t="inlineStr">
        <is>
          <t>2026-09-29T12:40:03+00:00</t>
        </is>
      </c>
      <c r="B1381" t="inlineStr">
        <is>
          <t>ARBEITNOW</t>
        </is>
      </c>
      <c r="C1381" t="inlineStr">
        <is>
          <t>job_posting</t>
        </is>
      </c>
      <c r="D1381" t="inlineStr">
        <is>
          <t>Zoe</t>
        </is>
      </c>
      <c r="G1381" t="inlineStr">
        <is>
          <t>Quality &amp; Technical Specialist</t>
        </is>
      </c>
      <c r="H1381" t="inlineStr">
        <is>
          <t>https://www.arbeitnow.co.uk/jobs/companies/zoe/quality-technical-specialist-uk-380089</t>
        </is>
      </c>
      <c r="I1381" t="inlineStr">
        <is>
          <t>2026-09-30T02:09:26.519151+00:00</t>
        </is>
      </c>
      <c r="J1381" t="inlineStr">
        <is>
          <t>IA / Machine Learning</t>
        </is>
      </c>
    </row>
    <row r="1382">
      <c r="A1382" t="inlineStr">
        <is>
          <t>2026-09-29T12:40:03+00:00</t>
        </is>
      </c>
      <c r="B1382" t="inlineStr">
        <is>
          <t>ARBEITNOW</t>
        </is>
      </c>
      <c r="C1382" t="inlineStr">
        <is>
          <t>job_posting</t>
        </is>
      </c>
      <c r="D1382" t="inlineStr">
        <is>
          <t>Zoe</t>
        </is>
      </c>
      <c r="G1382" t="inlineStr">
        <is>
          <t>National Retail Account Manager</t>
        </is>
      </c>
      <c r="H1382" t="inlineStr">
        <is>
          <t>https://www.arbeitnow.co.uk/jobs/companies/zoe/national-retail-account-manager-uk-430372</t>
        </is>
      </c>
      <c r="I1382" t="inlineStr">
        <is>
          <t>2026-09-30T02:09:26.519669+00:00</t>
        </is>
      </c>
      <c r="J1382" t="inlineStr">
        <is>
          <t>Finance / FinTech / Assurance,Logistique automatisee</t>
        </is>
      </c>
    </row>
    <row r="1383">
      <c r="A1383" t="inlineStr">
        <is>
          <t>2026-09-29T12:30:29+00:00</t>
        </is>
      </c>
      <c r="B1383" t="inlineStr">
        <is>
          <t>ARBEITNOW</t>
        </is>
      </c>
      <c r="C1383" t="inlineStr">
        <is>
          <t>job_posting</t>
        </is>
      </c>
      <c r="D1383" t="inlineStr">
        <is>
          <t>Horbach Beratungen Berlin</t>
        </is>
      </c>
      <c r="G1383" t="inlineStr">
        <is>
          <t>Trainee (m/w/d) Spanish Financial Consulting &amp; Entrepreneurship</t>
        </is>
      </c>
      <c r="H1383" t="inlineStr">
        <is>
          <t>https://www.arbeitnow.com/jobs/companies/horbach-beratungen-berlin/trainee-spanish-financial-consulting-entrepreneurship-berlin-212328</t>
        </is>
      </c>
      <c r="I1383" t="inlineStr">
        <is>
          <t>2026-09-30T02:09:26.486459+00:00</t>
        </is>
      </c>
      <c r="J1383" t="inlineStr">
        <is>
          <t>Reseau Datacenter,Finance / FinTech / Assurance</t>
        </is>
      </c>
    </row>
    <row r="1384">
      <c r="A1384" t="inlineStr">
        <is>
          <t>2026-09-29T12:30:29+00:00</t>
        </is>
      </c>
      <c r="B1384" t="inlineStr">
        <is>
          <t>ARBEITNOW</t>
        </is>
      </c>
      <c r="C1384" t="inlineStr">
        <is>
          <t>job_posting</t>
        </is>
      </c>
      <c r="D1384" t="inlineStr">
        <is>
          <t>GeneralMind</t>
        </is>
      </c>
      <c r="G1384" t="inlineStr">
        <is>
          <t>Senior Frontend Engineer (Berlin)</t>
        </is>
      </c>
      <c r="H1384" t="inlineStr">
        <is>
          <t>https://www.arbeitnow.com/jobs/companies/generalmind/senior-frontend-engineer-berlin-335322</t>
        </is>
      </c>
      <c r="I1384" t="inlineStr">
        <is>
          <t>2026-09-30T02:09:26.486659+00:00</t>
        </is>
      </c>
      <c r="J1384" t="inlineStr">
        <is>
          <t>Serveurs / Compute,Logistique automatisee</t>
        </is>
      </c>
    </row>
    <row r="1385">
      <c r="A1385" t="inlineStr">
        <is>
          <t>2026-09-29T12:30:28+00:00</t>
        </is>
      </c>
      <c r="B1385" t="inlineStr">
        <is>
          <t>ARBEITNOW</t>
        </is>
      </c>
      <c r="C1385" t="inlineStr">
        <is>
          <t>job_posting</t>
        </is>
      </c>
      <c r="D1385" t="inlineStr">
        <is>
          <t>mammaly</t>
        </is>
      </c>
      <c r="G1385" t="inlineStr">
        <is>
          <t>Sustainability &amp; Project Manager (all genders) – ESG &amp; COO Office</t>
        </is>
      </c>
      <c r="H1385" t="inlineStr">
        <is>
          <t>https://www.arbeitnow.com/jobs/companies/mammaly/sustainability-project-manager-all-genders-esg-coo-office-berlin-496932</t>
        </is>
      </c>
      <c r="I1385" t="inlineStr">
        <is>
          <t>2026-09-30T02:09:26.486804+00:00</t>
        </is>
      </c>
      <c r="J1385" t="inlineStr">
        <is>
          <t>Stockage / Backup</t>
        </is>
      </c>
    </row>
    <row r="1386">
      <c r="A1386" t="inlineStr">
        <is>
          <t>2026-09-29T12:30:28+00:00</t>
        </is>
      </c>
      <c r="B1386" t="inlineStr">
        <is>
          <t>ARBEITNOW</t>
        </is>
      </c>
      <c r="C1386" t="inlineStr">
        <is>
          <t>job_posting</t>
        </is>
      </c>
      <c r="D1386" t="inlineStr">
        <is>
          <t>CBAM Estimator GmbH</t>
        </is>
      </c>
      <c r="G1386" t="inlineStr">
        <is>
          <t>Working Student (m/f/d) Full-Stack Developer - Next.js</t>
        </is>
      </c>
      <c r="H1386" t="inlineStr">
        <is>
          <t>https://www.arbeitnow.com/jobs/companies/cbam-estimator-gmbh/working-student-full-stack-developer-nextjs-stuttgart-79721</t>
        </is>
      </c>
      <c r="I1386" t="inlineStr">
        <is>
          <t>2026-09-30T02:09:26.486994+00:00</t>
        </is>
      </c>
      <c r="J1386" t="inlineStr">
        <is>
          <t>Finance / FinTech / Assurance</t>
        </is>
      </c>
    </row>
    <row r="1387">
      <c r="A1387" t="inlineStr">
        <is>
          <t>2026-09-29T12:00:37+00:00</t>
        </is>
      </c>
      <c r="B1387" t="inlineStr">
        <is>
          <t>ARBEITNOW</t>
        </is>
      </c>
      <c r="C1387" t="inlineStr">
        <is>
          <t>job_posting</t>
        </is>
      </c>
      <c r="D1387" t="inlineStr">
        <is>
          <t>Bots and People Product GmbH</t>
        </is>
      </c>
      <c r="G1387" t="inlineStr">
        <is>
          <t>Senior Enterprise Content Marketer (m/f/d)</t>
        </is>
      </c>
      <c r="H1387" t="inlineStr">
        <is>
          <t>https://www.arbeitnow.com/jobs/companies/bots-and-people-product-gmbh/senior-enterprise-content-marketer-berlin-454123</t>
        </is>
      </c>
      <c r="I1387" t="inlineStr">
        <is>
          <t>2026-09-30T02:09:26.487250+00:00</t>
        </is>
      </c>
      <c r="J1387" t="inlineStr">
        <is>
          <t>Media / Video / Gaming</t>
        </is>
      </c>
    </row>
    <row r="1388">
      <c r="A1388" t="inlineStr">
        <is>
          <t>2026-09-29T12:00:37+00:00</t>
        </is>
      </c>
      <c r="B1388" t="inlineStr">
        <is>
          <t>ARBEITNOW</t>
        </is>
      </c>
      <c r="C1388" t="inlineStr">
        <is>
          <t>job_posting</t>
        </is>
      </c>
      <c r="D1388" t="inlineStr">
        <is>
          <t>KPS Kottmeier &amp; Partner Steuerberater</t>
        </is>
      </c>
      <c r="G1388" t="inlineStr">
        <is>
          <t>Steuerfachangestellter/Finanzbuchhalter (m/w/d)</t>
        </is>
      </c>
      <c r="H1388" t="inlineStr">
        <is>
          <t>https://www.arbeitnow.com/jobs/companies/kps-kottmeier-partner-steuerberater/steuerfachangestellter-finanzbuchhalter-bad-oeynhausen-469216</t>
        </is>
      </c>
      <c r="I1388" t="inlineStr">
        <is>
          <t>2026-09-30T02:09:26.487365+00:00</t>
        </is>
      </c>
    </row>
    <row r="1389">
      <c r="A1389" t="inlineStr">
        <is>
          <t>2026-09-29T12:00:36+00:00</t>
        </is>
      </c>
      <c r="B1389" t="inlineStr">
        <is>
          <t>ARBEITNOW</t>
        </is>
      </c>
      <c r="C1389" t="inlineStr">
        <is>
          <t>job_posting</t>
        </is>
      </c>
      <c r="D1389" t="inlineStr">
        <is>
          <t>Bayerische Landeszentrale für neue Medien (BLM)</t>
        </is>
      </c>
      <c r="G1389" t="inlineStr">
        <is>
          <t>Leitung Rechnungswesen (m/w/d)</t>
        </is>
      </c>
      <c r="H1389" t="inlineStr">
        <is>
          <t>https://www.arbeitnow.com/jobs/companies/bayerische-landeszentrale-fur-neue-medien-blm/leitung-rechnungswesen-munich-272433</t>
        </is>
      </c>
      <c r="I1389" t="inlineStr">
        <is>
          <t>2026-09-30T02:09:26.487703+00:00</t>
        </is>
      </c>
      <c r="J1389" t="inlineStr">
        <is>
          <t>Recrutement Infrastructure / IA,Finance / FinTech / Assurance,Recrutement technique recent</t>
        </is>
      </c>
    </row>
    <row r="1390">
      <c r="A1390" t="inlineStr">
        <is>
          <t>2026-09-29T12:00:36+00:00</t>
        </is>
      </c>
      <c r="B1390" t="inlineStr">
        <is>
          <t>ARBEITNOW</t>
        </is>
      </c>
      <c r="C1390" t="inlineStr">
        <is>
          <t>job_posting</t>
        </is>
      </c>
      <c r="D1390" t="inlineStr">
        <is>
          <t>JSC Schirra</t>
        </is>
      </c>
      <c r="G1390" t="inlineStr">
        <is>
          <t>Inhouse Consultant ERP / Microsoft Dynamics 365 Business Central (m/w/d)</t>
        </is>
      </c>
      <c r="H1390" t="inlineStr">
        <is>
          <t>https://www.arbeitnow.com/jobs/companies/jsc-schirra/inhouse-consultant-erp-microsoft-dynamics-365-business-central-merzig-23612</t>
        </is>
      </c>
      <c r="I1390" t="inlineStr">
        <is>
          <t>2026-09-30T02:09:26.487552+00:00</t>
        </is>
      </c>
      <c r="J1390" t="inlineStr">
        <is>
          <t>IA / Machine Learning</t>
        </is>
      </c>
    </row>
    <row r="1391">
      <c r="A1391" t="inlineStr">
        <is>
          <t>2026-09-29T11:40:13+00:00</t>
        </is>
      </c>
      <c r="B1391" t="inlineStr">
        <is>
          <t>ARBEITNOW</t>
        </is>
      </c>
      <c r="C1391" t="inlineStr">
        <is>
          <t>job_posting</t>
        </is>
      </c>
      <c r="D1391" t="inlineStr">
        <is>
          <t>Share</t>
        </is>
      </c>
      <c r="G1391" t="inlineStr">
        <is>
          <t>Network Operation Engineer</t>
        </is>
      </c>
      <c r="H1391" t="inlineStr">
        <is>
          <t>https://www.arbeitnow.ch/jobs/companies/share/remote-network-operation-engineer-411432</t>
        </is>
      </c>
      <c r="I1391" t="inlineStr">
        <is>
          <t>2026-09-30T02:09:26.052832+00:00</t>
        </is>
      </c>
      <c r="J1391" t="inlineStr">
        <is>
          <t>Recrutement Infrastructure / IA,Reseau Datacenter,Serveurs / Compute,IA / Machine Learning,Recrutement technique recent</t>
        </is>
      </c>
    </row>
    <row r="1392">
      <c r="A1392" t="inlineStr">
        <is>
          <t>2026-09-29T11:40:13+00:00</t>
        </is>
      </c>
      <c r="B1392" t="inlineStr">
        <is>
          <t>ARBEITNOW</t>
        </is>
      </c>
      <c r="C1392" t="inlineStr">
        <is>
          <t>job_posting</t>
        </is>
      </c>
      <c r="D1392" t="inlineStr">
        <is>
          <t>Share</t>
        </is>
      </c>
      <c r="G1392" t="inlineStr">
        <is>
          <t>Network Developer</t>
        </is>
      </c>
      <c r="H1392" t="inlineStr">
        <is>
          <t>https://www.arbeitnow.ch/jobs/companies/share/remote-network-developer-269751</t>
        </is>
      </c>
      <c r="I1392" t="inlineStr">
        <is>
          <t>2026-09-30T02:09:26.052393+00:00</t>
        </is>
      </c>
      <c r="J1392" t="inlineStr">
        <is>
          <t>Datacenter / Salle IT,Recrutement Infrastructure / IA,Reseau Datacenter,Stockage / Backup,Media / Video / Gaming,Recrutement technique recent</t>
        </is>
      </c>
    </row>
    <row r="1393">
      <c r="A1393" t="inlineStr">
        <is>
          <t>2026-09-29T11:40:11+00:00</t>
        </is>
      </c>
      <c r="B1393" t="inlineStr">
        <is>
          <t>ARBEITNOW</t>
        </is>
      </c>
      <c r="C1393" t="inlineStr">
        <is>
          <t>job_posting</t>
        </is>
      </c>
      <c r="D1393" t="inlineStr">
        <is>
          <t>Tacto</t>
        </is>
      </c>
      <c r="G1393" t="inlineStr">
        <is>
          <t>(Intern) Founder's Associate</t>
        </is>
      </c>
      <c r="H1393" t="inlineStr">
        <is>
          <t>https://www.arbeitnow.com/jobs/companies/tacto/intern-founders-associate-munich-240916</t>
        </is>
      </c>
      <c r="I1393" t="inlineStr">
        <is>
          <t>2026-09-30T02:09:26.489486+00:00</t>
        </is>
      </c>
      <c r="J1393" t="inlineStr">
        <is>
          <t>Finance / FinTech / Assurance</t>
        </is>
      </c>
    </row>
    <row r="1394">
      <c r="A1394" t="inlineStr">
        <is>
          <t>2026-09-29T11:40:11+00:00</t>
        </is>
      </c>
      <c r="B1394" t="inlineStr">
        <is>
          <t>ARBEITNOW</t>
        </is>
      </c>
      <c r="C1394" t="inlineStr">
        <is>
          <t>job_posting</t>
        </is>
      </c>
      <c r="D1394" t="inlineStr">
        <is>
          <t>Tacto</t>
        </is>
      </c>
      <c r="G1394" t="inlineStr">
        <is>
          <t>(Senior) Account Manager</t>
        </is>
      </c>
      <c r="H1394" t="inlineStr">
        <is>
          <t>https://www.arbeitnow.com/jobs/companies/tacto/senior-account-manager-munich-96914</t>
        </is>
      </c>
      <c r="I1394" t="inlineStr">
        <is>
          <t>2026-09-30T02:09:26.488181+00:00</t>
        </is>
      </c>
    </row>
    <row r="1395">
      <c r="A1395" t="inlineStr">
        <is>
          <t>2026-09-29T11:40:11+00:00</t>
        </is>
      </c>
      <c r="B1395" t="inlineStr">
        <is>
          <t>ARBEITNOW</t>
        </is>
      </c>
      <c r="C1395" t="inlineStr">
        <is>
          <t>job_posting</t>
        </is>
      </c>
      <c r="D1395" t="inlineStr">
        <is>
          <t>Tacto</t>
        </is>
      </c>
      <c r="G1395" t="inlineStr">
        <is>
          <t>Forward Deployed Engineering Team Lead</t>
        </is>
      </c>
      <c r="H1395" t="inlineStr">
        <is>
          <t>https://www.arbeitnow.com/jobs/companies/tacto/forward-deployed-engineering-team-lead-munich-216208</t>
        </is>
      </c>
      <c r="I1395" t="inlineStr">
        <is>
          <t>2026-09-30T02:09:26.488669+00:00</t>
        </is>
      </c>
    </row>
    <row r="1396">
      <c r="A1396" t="inlineStr">
        <is>
          <t>2026-09-29T11:40:11+00:00</t>
        </is>
      </c>
      <c r="B1396" t="inlineStr">
        <is>
          <t>ARBEITNOW</t>
        </is>
      </c>
      <c r="C1396" t="inlineStr">
        <is>
          <t>job_posting</t>
        </is>
      </c>
      <c r="D1396" t="inlineStr">
        <is>
          <t>Tacto</t>
        </is>
      </c>
      <c r="G1396" t="inlineStr">
        <is>
          <t>(Intern) Videographer &amp; Creative Mind</t>
        </is>
      </c>
      <c r="H1396" t="inlineStr">
        <is>
          <t>https://www.arbeitnow.com/jobs/companies/tacto/intern-videographer-creative-mind-munich-255922</t>
        </is>
      </c>
      <c r="I1396" t="inlineStr">
        <is>
          <t>2026-09-30T02:09:26.489884+00:00</t>
        </is>
      </c>
      <c r="J1396" t="inlineStr">
        <is>
          <t>Media / Video / Gaming</t>
        </is>
      </c>
    </row>
    <row r="1397">
      <c r="A1397" t="inlineStr">
        <is>
          <t>2026-09-29T11:40:11+00:00</t>
        </is>
      </c>
      <c r="B1397" t="inlineStr">
        <is>
          <t>ARBEITNOW</t>
        </is>
      </c>
      <c r="C1397" t="inlineStr">
        <is>
          <t>job_posting</t>
        </is>
      </c>
      <c r="D1397" t="inlineStr">
        <is>
          <t>Tacto</t>
        </is>
      </c>
      <c r="G1397" t="inlineStr">
        <is>
          <t>(Senior) Value Engineer</t>
        </is>
      </c>
      <c r="H1397" t="inlineStr">
        <is>
          <t>https://www.arbeitnow.com/jobs/companies/tacto/senior-value-engineer-munich-450607</t>
        </is>
      </c>
      <c r="I1397" t="inlineStr">
        <is>
          <t>2026-09-30T02:09:26.489159+00:00</t>
        </is>
      </c>
    </row>
    <row r="1398">
      <c r="A1398" t="inlineStr">
        <is>
          <t>2026-09-29T11:40:10+00:00</t>
        </is>
      </c>
      <c r="B1398" t="inlineStr">
        <is>
          <t>ARBEITNOW</t>
        </is>
      </c>
      <c r="C1398" t="inlineStr">
        <is>
          <t>job_posting</t>
        </is>
      </c>
      <c r="D1398" t="inlineStr">
        <is>
          <t>DeepJudge</t>
        </is>
      </c>
      <c r="G1398" t="inlineStr">
        <is>
          <t>Backend Software Engineer - Indexing</t>
        </is>
      </c>
      <c r="H1398" t="inlineStr">
        <is>
          <t>https://www.arbeitnow.ch/jobs/companies/deepjudge/backend-software-engineer-indexing-zurich-240473</t>
        </is>
      </c>
      <c r="I1398" t="inlineStr">
        <is>
          <t>2026-09-30T02:09:26.053096+00:00</t>
        </is>
      </c>
    </row>
    <row r="1399">
      <c r="A1399" t="inlineStr">
        <is>
          <t>2026-09-29T11:40:09+00:00</t>
        </is>
      </c>
      <c r="B1399" t="inlineStr">
        <is>
          <t>ARBEITNOW</t>
        </is>
      </c>
      <c r="C1399" t="inlineStr">
        <is>
          <t>job_posting</t>
        </is>
      </c>
      <c r="D1399" t="inlineStr">
        <is>
          <t>BLP Digital AG</t>
        </is>
      </c>
      <c r="G1399" t="inlineStr">
        <is>
          <t>Software Engineer - Delta Platform</t>
        </is>
      </c>
      <c r="H1399" t="inlineStr">
        <is>
          <t>https://www.arbeitnow.ch/jobs/companies/blp-digital-ag/software-engineer-delta-platform-zurich-204451</t>
        </is>
      </c>
      <c r="I1399" t="inlineStr">
        <is>
          <t>2026-09-30T02:09:26.053295+00:00</t>
        </is>
      </c>
    </row>
    <row r="1400">
      <c r="A1400" t="inlineStr">
        <is>
          <t>2026-09-29T11:40:08+00:00</t>
        </is>
      </c>
      <c r="B1400" t="inlineStr">
        <is>
          <t>ARBEITNOW</t>
        </is>
      </c>
      <c r="C1400" t="inlineStr">
        <is>
          <t>job_posting</t>
        </is>
      </c>
      <c r="D1400" t="inlineStr">
        <is>
          <t>VREY</t>
        </is>
      </c>
      <c r="G1400" t="inlineStr">
        <is>
          <t>(Junior) Energy Data Scientist – Energiedaten &amp; Automatisierung (MSB) (m/w/d)</t>
        </is>
      </c>
      <c r="H1400" t="inlineStr">
        <is>
          <t>https://www.arbeitnow.com/jobs/companies/vrey/junior-energy-data-scientist-energiedaten-automatisierung-msb-berlin-311279</t>
        </is>
      </c>
      <c r="I1400" t="inlineStr">
        <is>
          <t>2026-09-30T02:09:26.490275+00:00</t>
        </is>
      </c>
      <c r="J1400" t="inlineStr">
        <is>
          <t>Recrutement Infrastructure / IA,Stockage / Backup,Hebergement / MSP / Cloud prive,IA / Machine Learning,Recrutement technique recent</t>
        </is>
      </c>
    </row>
    <row r="1401">
      <c r="A1401" t="inlineStr">
        <is>
          <t>2026-09-29T11:40:07+00:00</t>
        </is>
      </c>
      <c r="B1401" t="inlineStr">
        <is>
          <t>ARBEITNOW</t>
        </is>
      </c>
      <c r="C1401" t="inlineStr">
        <is>
          <t>job_posting</t>
        </is>
      </c>
      <c r="D1401" t="inlineStr">
        <is>
          <t>Amber</t>
        </is>
      </c>
      <c r="G1401" t="inlineStr">
        <is>
          <t>DevSecOps / Security Engineer (M/F/*)</t>
        </is>
      </c>
      <c r="H1401" t="inlineStr">
        <is>
          <t>https://www.arbeitnow.com/jobs/companies/amber/devsecops-security-engineer-m-f-aachen-454982</t>
        </is>
      </c>
      <c r="I1401" t="inlineStr">
        <is>
          <t>2026-09-30T02:09:26.490523+00:00</t>
        </is>
      </c>
      <c r="J1401" t="inlineStr">
        <is>
          <t>Recrutement Infrastructure / IA,Stockage / Backup,Recrutement technique recent</t>
        </is>
      </c>
    </row>
    <row r="1402">
      <c r="A1402" t="inlineStr">
        <is>
          <t>2026-09-29T11:40:05+00:00</t>
        </is>
      </c>
      <c r="B1402" t="inlineStr">
        <is>
          <t>ARBEITNOW</t>
        </is>
      </c>
      <c r="C1402" t="inlineStr">
        <is>
          <t>job_posting</t>
        </is>
      </c>
      <c r="D1402" t="inlineStr">
        <is>
          <t>Differential.bio</t>
        </is>
      </c>
      <c r="G1402" t="inlineStr">
        <is>
          <t>Research Working Student, Microbiology</t>
        </is>
      </c>
      <c r="H1402" t="inlineStr">
        <is>
          <t>https://www.arbeitnow.com/jobs/companies/differentialbio/research-working-student-microbiology-munich-238890</t>
        </is>
      </c>
      <c r="I1402" t="inlineStr">
        <is>
          <t>2026-09-30T02:09:26.490776+00:00</t>
        </is>
      </c>
    </row>
    <row r="1403">
      <c r="A1403" t="inlineStr">
        <is>
          <t>2026-09-29T11:40:05+00:00</t>
        </is>
      </c>
      <c r="B1403" t="inlineStr">
        <is>
          <t>ARBEITNOW</t>
        </is>
      </c>
      <c r="C1403" t="inlineStr">
        <is>
          <t>job_posting</t>
        </is>
      </c>
      <c r="D1403" t="inlineStr">
        <is>
          <t>Differential.bio</t>
        </is>
      </c>
      <c r="G1403" t="inlineStr">
        <is>
          <t>Automation Engineer, Wet Lab</t>
        </is>
      </c>
      <c r="H1403" t="inlineStr">
        <is>
          <t>https://www.arbeitnow.com/jobs/companies/differentialbio/automation-engineer-wet-lab-munich-155745</t>
        </is>
      </c>
      <c r="I1403" t="inlineStr">
        <is>
          <t>2026-09-30T02:09:26.491332+00:00</t>
        </is>
      </c>
      <c r="J1403" t="inlineStr">
        <is>
          <t>Stockage / Backup,Industrie 4.0</t>
        </is>
      </c>
    </row>
    <row r="1404">
      <c r="A1404" t="inlineStr">
        <is>
          <t>2026-09-29T11:40:05+00:00</t>
        </is>
      </c>
      <c r="B1404" t="inlineStr">
        <is>
          <t>ARBEITNOW</t>
        </is>
      </c>
      <c r="C1404" t="inlineStr">
        <is>
          <t>job_posting</t>
        </is>
      </c>
      <c r="D1404" t="inlineStr">
        <is>
          <t>Zoe</t>
        </is>
      </c>
      <c r="G1404" t="inlineStr">
        <is>
          <t>Country Marketing &amp; Communication Lead - Germany</t>
        </is>
      </c>
      <c r="H1404" t="inlineStr">
        <is>
          <t>https://www.arbeitnow.com/jobs/companies/zoe/country-marketing-communication-lead-germany-berlin-397613</t>
        </is>
      </c>
      <c r="I1404" t="inlineStr">
        <is>
          <t>2026-09-30T02:09:26.491916+00:00</t>
        </is>
      </c>
      <c r="J1404" t="inlineStr">
        <is>
          <t>Reseau Datacenter</t>
        </is>
      </c>
    </row>
    <row r="1405">
      <c r="A1405" t="inlineStr">
        <is>
          <t>2026-09-29T11:40:05+00:00</t>
        </is>
      </c>
      <c r="B1405" t="inlineStr">
        <is>
          <t>ARBEITNOW</t>
        </is>
      </c>
      <c r="C1405" t="inlineStr">
        <is>
          <t>job_posting</t>
        </is>
      </c>
      <c r="D1405" t="inlineStr">
        <is>
          <t>Differential.bio</t>
        </is>
      </c>
      <c r="G1405" t="inlineStr">
        <is>
          <t>Senior Scientist, Upstream Fermentation R&amp;D</t>
        </is>
      </c>
      <c r="H1405" t="inlineStr">
        <is>
          <t>https://www.arbeitnow.com/jobs/companies/differentialbio/senior-scientist-upstream-fermentation-rd-munich-395768</t>
        </is>
      </c>
      <c r="I1405" t="inlineStr">
        <is>
          <t>2026-09-30T02:09:26.491024+00:00</t>
        </is>
      </c>
      <c r="J1405" t="inlineStr">
        <is>
          <t>Biotech / Bioinformatique</t>
        </is>
      </c>
    </row>
    <row r="1406">
      <c r="A1406" t="inlineStr">
        <is>
          <t>2026-09-29T11:40:04+00:00</t>
        </is>
      </c>
      <c r="B1406" t="inlineStr">
        <is>
          <t>ARBEITNOW</t>
        </is>
      </c>
      <c r="C1406" t="inlineStr">
        <is>
          <t>job_posting</t>
        </is>
      </c>
      <c r="D1406" t="inlineStr">
        <is>
          <t>Holidu</t>
        </is>
      </c>
      <c r="G1406" t="inlineStr">
        <is>
          <t>(Junior) Accountant (m/w/d)</t>
        </is>
      </c>
      <c r="H1406" t="inlineStr">
        <is>
          <t>https://www.arbeitnow.com/jobs/companies/holidu/junior-accountant-munich-182827</t>
        </is>
      </c>
      <c r="I1406" t="inlineStr">
        <is>
          <t>2026-09-30T02:09:26.665107+00:00</t>
        </is>
      </c>
    </row>
    <row r="1407">
      <c r="A1407" t="inlineStr">
        <is>
          <t>2026-09-29T11:40:04+00:00</t>
        </is>
      </c>
      <c r="B1407" t="inlineStr">
        <is>
          <t>ARBEITNOW</t>
        </is>
      </c>
      <c r="C1407" t="inlineStr">
        <is>
          <t>job_posting</t>
        </is>
      </c>
      <c r="D1407" t="inlineStr">
        <is>
          <t>Holidu</t>
        </is>
      </c>
      <c r="G1407" t="inlineStr">
        <is>
          <t>Senior Data Scientist - Rankings &amp; Recommendations (all genders)</t>
        </is>
      </c>
      <c r="H1407" t="inlineStr">
        <is>
          <t>https://www.arbeitnow.com/jobs/companies/holidu/senior-data-scientist-rankings-recommendations-all-genders-munich-370617</t>
        </is>
      </c>
      <c r="I1407" t="inlineStr">
        <is>
          <t>2026-09-30T02:09:26.492527+00:00</t>
        </is>
      </c>
      <c r="J1407" t="inlineStr">
        <is>
          <t>Stockage / Backup,IA / Machine Learning</t>
        </is>
      </c>
    </row>
    <row r="1408">
      <c r="A1408" t="inlineStr">
        <is>
          <t>2026-09-29T11:40:04+00:00</t>
        </is>
      </c>
      <c r="B1408" t="inlineStr">
        <is>
          <t>ARBEITNOW</t>
        </is>
      </c>
      <c r="C1408" t="inlineStr">
        <is>
          <t>job_posting</t>
        </is>
      </c>
      <c r="D1408" t="inlineStr">
        <is>
          <t>Holidu</t>
        </is>
      </c>
      <c r="G1408" t="inlineStr">
        <is>
          <t>DevOps Engineer (all genders)</t>
        </is>
      </c>
      <c r="H1408" t="inlineStr">
        <is>
          <t>https://www.arbeitnow.com/jobs/companies/holidu/devops-engineer-all-genders-munich-18773</t>
        </is>
      </c>
      <c r="I1408" t="inlineStr">
        <is>
          <t>2026-09-30T02:09:26.663851+00:00</t>
        </is>
      </c>
      <c r="J1408" t="inlineStr">
        <is>
          <t>Recrutement Infrastructure / IA,Reseau Datacenter,Stockage / Backup,Hebergement / MSP / Cloud prive,Recrutement technique recent</t>
        </is>
      </c>
    </row>
    <row r="1409">
      <c r="A1409" t="inlineStr">
        <is>
          <t>2026-09-29T11:40:04+00:00</t>
        </is>
      </c>
      <c r="B1409" t="inlineStr">
        <is>
          <t>ARBEITNOW</t>
        </is>
      </c>
      <c r="C1409" t="inlineStr">
        <is>
          <t>job_posting</t>
        </is>
      </c>
      <c r="D1409" t="inlineStr">
        <is>
          <t>Holidu</t>
        </is>
      </c>
      <c r="G1409" t="inlineStr">
        <is>
          <t>Intern/Working Student Legal - German Speaking (all genders)</t>
        </is>
      </c>
      <c r="H1409" t="inlineStr">
        <is>
          <t>https://www.arbeitnow.com/jobs/companies/holidu/intern-working-student-legal-german-speaking-all-genders-munich-371319</t>
        </is>
      </c>
      <c r="I1409" t="inlineStr">
        <is>
          <t>2026-09-30T02:09:26.664802+00:00</t>
        </is>
      </c>
      <c r="J1409" t="inlineStr">
        <is>
          <t>Stockage / Backup,Hebergement / MSP / Cloud prive</t>
        </is>
      </c>
    </row>
    <row r="1410">
      <c r="A1410" t="inlineStr">
        <is>
          <t>2026-09-29T11:40:04+00:00</t>
        </is>
      </c>
      <c r="B1410" t="inlineStr">
        <is>
          <t>ARBEITNOW</t>
        </is>
      </c>
      <c r="C1410" t="inlineStr">
        <is>
          <t>job_posting</t>
        </is>
      </c>
      <c r="D1410" t="inlineStr">
        <is>
          <t>Holidu</t>
        </is>
      </c>
      <c r="G1410" t="inlineStr">
        <is>
          <t>(Senior) DevOps Engineer (all genders)</t>
        </is>
      </c>
      <c r="H1410" t="inlineStr">
        <is>
          <t>https://www.arbeitnow.com/jobs/companies/holidu/senior-devops-engineer-all-genders-munich-73774</t>
        </is>
      </c>
      <c r="I1410" t="inlineStr">
        <is>
          <t>2026-09-30T02:09:26.493484+00:00</t>
        </is>
      </c>
      <c r="J1410" t="inlineStr">
        <is>
          <t>Recrutement Infrastructure / IA,Reseau Datacenter,Stockage / Backup,Hebergement / MSP / Cloud prive,Recrutement technique recent</t>
        </is>
      </c>
    </row>
    <row r="1411">
      <c r="A1411" t="inlineStr">
        <is>
          <t>2026-09-29T11:40:04+00:00</t>
        </is>
      </c>
      <c r="B1411" t="inlineStr">
        <is>
          <t>ARBEITNOW</t>
        </is>
      </c>
      <c r="C1411" t="inlineStr">
        <is>
          <t>job_posting</t>
        </is>
      </c>
      <c r="D1411" t="inlineStr">
        <is>
          <t>Holidu</t>
        </is>
      </c>
      <c r="G1411" t="inlineStr">
        <is>
          <t>(Senior) AI Product Engineer – Agentic Experience</t>
        </is>
      </c>
      <c r="H1411" t="inlineStr">
        <is>
          <t>https://www.arbeitnow.com/jobs/companies/holidu/senior-ai-product-engineer-agentic-experience-munich-488814</t>
        </is>
      </c>
      <c r="I1411" t="inlineStr">
        <is>
          <t>2026-09-30T02:09:26.664529+00:00</t>
        </is>
      </c>
      <c r="J1411" t="inlineStr">
        <is>
          <t>Recrutement Infrastructure / IA,Stockage / Backup,Hebergement / MSP / Cloud prive,IA / Machine Learning,Recrutement technique recent</t>
        </is>
      </c>
    </row>
    <row r="1412">
      <c r="A1412" t="inlineStr">
        <is>
          <t>2026-09-29T11:40:04+00:00</t>
        </is>
      </c>
      <c r="B1412" t="inlineStr">
        <is>
          <t>ARBEITNOW</t>
        </is>
      </c>
      <c r="C1412" t="inlineStr">
        <is>
          <t>job_posting</t>
        </is>
      </c>
      <c r="D1412" t="inlineStr">
        <is>
          <t>Holidu</t>
        </is>
      </c>
      <c r="G1412" t="inlineStr">
        <is>
          <t>Staff Data Scientist (all genders)</t>
        </is>
      </c>
      <c r="H1412" t="inlineStr">
        <is>
          <t>https://www.arbeitnow.com/jobs/companies/holidu/staff-data-scientist-all-genders-munich-141005</t>
        </is>
      </c>
      <c r="I1412" t="inlineStr">
        <is>
          <t>2026-09-30T02:09:26.492164+00:00</t>
        </is>
      </c>
      <c r="J1412" t="inlineStr">
        <is>
          <t>Recrutement Infrastructure / IA,IA / Machine Learning,Recrutement technique recent</t>
        </is>
      </c>
    </row>
    <row r="1413">
      <c r="A1413" t="inlineStr">
        <is>
          <t>2026-09-29T11:40:04+00:00</t>
        </is>
      </c>
      <c r="B1413" t="inlineStr">
        <is>
          <t>ARBEITNOW</t>
        </is>
      </c>
      <c r="C1413" t="inlineStr">
        <is>
          <t>job_posting</t>
        </is>
      </c>
      <c r="D1413" t="inlineStr">
        <is>
          <t>Holidu</t>
        </is>
      </c>
      <c r="G1413" t="inlineStr">
        <is>
          <t>Data Scientist – Mid-level/Senior</t>
        </is>
      </c>
      <c r="H1413" t="inlineStr">
        <is>
          <t>https://www.arbeitnow.com/jobs/companies/holidu/data-scientist-mid-level-senior-munich-188039</t>
        </is>
      </c>
      <c r="I1413" t="inlineStr">
        <is>
          <t>2026-09-30T02:09:26.493069+00:00</t>
        </is>
      </c>
      <c r="J1413" t="inlineStr">
        <is>
          <t>Stockage / Backup,IA / Machine Learning</t>
        </is>
      </c>
    </row>
    <row r="1414">
      <c r="A1414" t="inlineStr">
        <is>
          <t>2026-09-29T11:40:04+00:00</t>
        </is>
      </c>
      <c r="B1414" t="inlineStr">
        <is>
          <t>ARBEITNOW</t>
        </is>
      </c>
      <c r="C1414" t="inlineStr">
        <is>
          <t>job_posting</t>
        </is>
      </c>
      <c r="D1414" t="inlineStr">
        <is>
          <t>Holidu</t>
        </is>
      </c>
      <c r="G1414" t="inlineStr">
        <is>
          <t>(Junior) Performance Marketing Manager (all genders)</t>
        </is>
      </c>
      <c r="H1414" t="inlineStr">
        <is>
          <t>https://www.arbeitnow.com/jobs/companies/holidu/junior-performance-marketing-manager-all-genders-munich-440794</t>
        </is>
      </c>
      <c r="I1414" t="inlineStr">
        <is>
          <t>2026-09-30T02:09:26.492776+00:00</t>
        </is>
      </c>
      <c r="J1414" t="inlineStr">
        <is>
          <t>Stockage / Backup,Hebergement / MSP / Cloud prive,IA / Machine Learning</t>
        </is>
      </c>
    </row>
    <row r="1415">
      <c r="A1415" t="inlineStr">
        <is>
          <t>2026-09-29T11:40:04+00:00</t>
        </is>
      </c>
      <c r="B1415" t="inlineStr">
        <is>
          <t>ARBEITNOW</t>
        </is>
      </c>
      <c r="C1415" t="inlineStr">
        <is>
          <t>job_posting</t>
        </is>
      </c>
      <c r="D1415" t="inlineStr">
        <is>
          <t>Holidu</t>
        </is>
      </c>
      <c r="G1415" t="inlineStr">
        <is>
          <t>Senior Data Science - Dynamic Pricing &amp; Revenue Management</t>
        </is>
      </c>
      <c r="H1415" t="inlineStr">
        <is>
          <t>https://www.arbeitnow.com/jobs/companies/holidu/senior-data-science-dynamic-pricing-revenue-management-munich-472578</t>
        </is>
      </c>
      <c r="I1415" t="inlineStr">
        <is>
          <t>2026-09-30T02:09:26.664181+00:00</t>
        </is>
      </c>
      <c r="J1415" t="inlineStr">
        <is>
          <t>Stockage / Backup,IA / Machine Learning</t>
        </is>
      </c>
    </row>
    <row r="1416">
      <c r="A1416" t="inlineStr">
        <is>
          <t>2026-09-29T11:40:03+00:00</t>
        </is>
      </c>
      <c r="B1416" t="inlineStr">
        <is>
          <t>ARBEITNOW</t>
        </is>
      </c>
      <c r="C1416" t="inlineStr">
        <is>
          <t>job_posting</t>
        </is>
      </c>
      <c r="D1416" t="inlineStr">
        <is>
          <t>Greenlight Workforce Solutions</t>
        </is>
      </c>
      <c r="G1416" t="inlineStr">
        <is>
          <t>Event Manager, Germany (FTC, 6 months)</t>
        </is>
      </c>
      <c r="H1416" t="inlineStr">
        <is>
          <t>https://www.arbeitnow.com/jobs/companies/greenlight-workforce-solutions/event-manager-germany-ftc-6-months-munich-265646</t>
        </is>
      </c>
      <c r="I1416" t="inlineStr">
        <is>
          <t>2026-09-30T02:09:26.666633+00:00</t>
        </is>
      </c>
      <c r="J1416" t="inlineStr">
        <is>
          <t>IA / Machine Learning</t>
        </is>
      </c>
    </row>
    <row r="1417">
      <c r="A1417" t="inlineStr">
        <is>
          <t>2026-09-29T11:40:03+00:00</t>
        </is>
      </c>
      <c r="B1417" t="inlineStr">
        <is>
          <t>ARBEITNOW</t>
        </is>
      </c>
      <c r="C1417" t="inlineStr">
        <is>
          <t>job_posting</t>
        </is>
      </c>
      <c r="D1417" t="inlineStr">
        <is>
          <t>Neuverge Tron</t>
        </is>
      </c>
      <c r="G1417" t="inlineStr">
        <is>
          <t>Testing Engineer (m/f/d)</t>
        </is>
      </c>
      <c r="H1417" t="inlineStr">
        <is>
          <t>https://www.arbeitnow.com/jobs/companies/neuverge-tron/testing-engineer-munich-19313</t>
        </is>
      </c>
      <c r="I1417" t="inlineStr">
        <is>
          <t>2026-09-30T02:09:26.665770+00:00</t>
        </is>
      </c>
      <c r="J1417" t="inlineStr">
        <is>
          <t>Serveurs / Compute,Stockage / Backup</t>
        </is>
      </c>
    </row>
    <row r="1418">
      <c r="A1418" t="inlineStr">
        <is>
          <t>2026-09-29T11:40:03+00:00</t>
        </is>
      </c>
      <c r="B1418" t="inlineStr">
        <is>
          <t>ARBEITNOW</t>
        </is>
      </c>
      <c r="C1418" t="inlineStr">
        <is>
          <t>job_posting</t>
        </is>
      </c>
      <c r="D1418" t="inlineStr">
        <is>
          <t>Neuverge Tron</t>
        </is>
      </c>
      <c r="G1418" t="inlineStr">
        <is>
          <t>Penetration Tester - Europe (m/f/d)</t>
        </is>
      </c>
      <c r="H1418" t="inlineStr">
        <is>
          <t>https://www.arbeitnow.com/jobs/companies/neuverge-tron/penetration-tester-europe-munich-211038</t>
        </is>
      </c>
      <c r="I1418" t="inlineStr">
        <is>
          <t>2026-09-30T02:09:26.666031+00:00</t>
        </is>
      </c>
    </row>
    <row r="1419">
      <c r="A1419" t="inlineStr">
        <is>
          <t>2026-09-29T11:40:03+00:00</t>
        </is>
      </c>
      <c r="B1419" t="inlineStr">
        <is>
          <t>ARBEITNOW</t>
        </is>
      </c>
      <c r="C1419" t="inlineStr">
        <is>
          <t>job_posting</t>
        </is>
      </c>
      <c r="D1419" t="inlineStr">
        <is>
          <t>Neuverge Tron</t>
        </is>
      </c>
      <c r="G1419" t="inlineStr">
        <is>
          <t>Senior iOS Developer (f/m/d)</t>
        </is>
      </c>
      <c r="H1419" t="inlineStr">
        <is>
          <t>https://www.arbeitnow.com/jobs/companies/neuverge-tron/senior-ios-developer-munich-151544</t>
        </is>
      </c>
      <c r="I1419" t="inlineStr">
        <is>
          <t>2026-09-30T02:09:26.665622+00:00</t>
        </is>
      </c>
      <c r="J1419" t="inlineStr">
        <is>
          <t>Reseau Datacenter,Media / Video / Gaming</t>
        </is>
      </c>
    </row>
    <row r="1420">
      <c r="A1420" t="inlineStr">
        <is>
          <t>2026-09-29T11:40:03+00:00</t>
        </is>
      </c>
      <c r="B1420" t="inlineStr">
        <is>
          <t>ARBEITNOW</t>
        </is>
      </c>
      <c r="C1420" t="inlineStr">
        <is>
          <t>job_posting</t>
        </is>
      </c>
      <c r="D1420" t="inlineStr">
        <is>
          <t>Neuverge Tron</t>
        </is>
      </c>
      <c r="G1420" t="inlineStr">
        <is>
          <t>User Operation Intern (m/f/d)</t>
        </is>
      </c>
      <c r="H1420" t="inlineStr">
        <is>
          <t>https://www.arbeitnow.com/jobs/companies/neuverge-tron/user-operation-intern-munich-469464</t>
        </is>
      </c>
      <c r="I1420" t="inlineStr">
        <is>
          <t>2026-09-30T02:09:26.666127+00:00</t>
        </is>
      </c>
    </row>
    <row r="1421">
      <c r="A1421" t="inlineStr">
        <is>
          <t>2026-09-29T11:40:03+00:00</t>
        </is>
      </c>
      <c r="B1421" t="inlineStr">
        <is>
          <t>ARBEITNOW</t>
        </is>
      </c>
      <c r="C1421" t="inlineStr">
        <is>
          <t>job_posting</t>
        </is>
      </c>
      <c r="D1421" t="inlineStr">
        <is>
          <t>Neuverge Tron</t>
        </is>
      </c>
      <c r="G1421" t="inlineStr">
        <is>
          <t>Web Developer (m/f/d)</t>
        </is>
      </c>
      <c r="H1421" t="inlineStr">
        <is>
          <t>https://www.arbeitnow.com/jobs/companies/neuverge-tron/web-developer-munich-15138</t>
        </is>
      </c>
      <c r="I1421" t="inlineStr">
        <is>
          <t>2026-09-30T02:09:26.665454+00:00</t>
        </is>
      </c>
      <c r="J1421" t="inlineStr">
        <is>
          <t>Reseau Datacenter</t>
        </is>
      </c>
    </row>
    <row r="1422">
      <c r="A1422" t="inlineStr">
        <is>
          <t>2026-09-29T11:40:03+00:00</t>
        </is>
      </c>
      <c r="B1422" t="inlineStr">
        <is>
          <t>ARBEITNOW</t>
        </is>
      </c>
      <c r="C1422" t="inlineStr">
        <is>
          <t>job_posting</t>
        </is>
      </c>
      <c r="D1422" t="inlineStr">
        <is>
          <t>Neuverge Tron</t>
        </is>
      </c>
      <c r="G1422" t="inlineStr">
        <is>
          <t>Security Operations Engineer (m/f/d)</t>
        </is>
      </c>
      <c r="H1422" t="inlineStr">
        <is>
          <t>https://www.arbeitnow.com/jobs/companies/neuverge-tron/security-operations-engineer-munich-315892</t>
        </is>
      </c>
      <c r="I1422" t="inlineStr">
        <is>
          <t>2026-09-30T02:09:26.665890+00:00</t>
        </is>
      </c>
    </row>
    <row r="1423">
      <c r="A1423" t="inlineStr">
        <is>
          <t>2026-09-29T11:40:03+00:00</t>
        </is>
      </c>
      <c r="B1423" t="inlineStr">
        <is>
          <t>ARBEITNOW</t>
        </is>
      </c>
      <c r="C1423" t="inlineStr">
        <is>
          <t>job_posting</t>
        </is>
      </c>
      <c r="D1423" t="inlineStr">
        <is>
          <t>Neuverge Tron</t>
        </is>
      </c>
      <c r="G1423" t="inlineStr">
        <is>
          <t>Cybersecurity System Engineer / Technical Expert</t>
        </is>
      </c>
      <c r="H1423" t="inlineStr">
        <is>
          <t>https://www.arbeitnow.com/jobs/companies/neuverge-tron/cybersecurity-system-engineer-technical-expert-munich-480064</t>
        </is>
      </c>
      <c r="I1423" t="inlineStr">
        <is>
          <t>2026-09-30T02:09:26.665275+00:00</t>
        </is>
      </c>
    </row>
    <row r="1424">
      <c r="A1424" t="inlineStr">
        <is>
          <t>2026-09-29T11:40:03+00:00</t>
        </is>
      </c>
      <c r="B1424" t="inlineStr">
        <is>
          <t>ARBEITNOW</t>
        </is>
      </c>
      <c r="C1424" t="inlineStr">
        <is>
          <t>job_posting</t>
        </is>
      </c>
      <c r="D1424" t="inlineStr">
        <is>
          <t>Neuverge Tron</t>
        </is>
      </c>
      <c r="G1424" t="inlineStr">
        <is>
          <t>Technical Pre-sales Solution Engineer (f/m/d)</t>
        </is>
      </c>
      <c r="H1424" t="inlineStr">
        <is>
          <t>https://www.arbeitnow.com/jobs/companies/neuverge-tron/technical-pre-sales-solution-engineer-munich-199213</t>
        </is>
      </c>
      <c r="I1424" t="inlineStr">
        <is>
          <t>2026-09-30T02:09:26.666449+00:00</t>
        </is>
      </c>
      <c r="J1424" t="inlineStr">
        <is>
          <t>Reseau Datacenter,Serveurs / Compute,Stockage / Backup</t>
        </is>
      </c>
    </row>
    <row r="1425">
      <c r="A1425" t="inlineStr">
        <is>
          <t>2026-09-29T11:40:02+00:00</t>
        </is>
      </c>
      <c r="B1425" t="inlineStr">
        <is>
          <t>ARBEITNOW</t>
        </is>
      </c>
      <c r="C1425" t="inlineStr">
        <is>
          <t>job_posting</t>
        </is>
      </c>
      <c r="D1425" t="inlineStr">
        <is>
          <t>Momentumaerospace</t>
        </is>
      </c>
      <c r="G1425" t="inlineStr">
        <is>
          <t>Chemical Engineer (Solid Propellants)</t>
        </is>
      </c>
      <c r="H1425" t="inlineStr">
        <is>
          <t>https://www.arbeitnow.com/jobs/companies/momentumaerospace/chemical-engineer-solid-propellants-germany-140407</t>
        </is>
      </c>
      <c r="I1425" t="inlineStr">
        <is>
          <t>2026-09-30T02:09:26.667602+00:00</t>
        </is>
      </c>
    </row>
    <row r="1426">
      <c r="A1426" t="inlineStr">
        <is>
          <t>2026-09-29T11:40:02+00:00</t>
        </is>
      </c>
      <c r="B1426" t="inlineStr">
        <is>
          <t>ARBEITNOW</t>
        </is>
      </c>
      <c r="C1426" t="inlineStr">
        <is>
          <t>job_posting</t>
        </is>
      </c>
      <c r="D1426" t="inlineStr">
        <is>
          <t>Momentumaerospace</t>
        </is>
      </c>
      <c r="G1426" t="inlineStr">
        <is>
          <t>Propulsion Engineer</t>
        </is>
      </c>
      <c r="H1426" t="inlineStr">
        <is>
          <t>https://www.arbeitnow.com/jobs/companies/momentumaerospace/propulsion-engineer-germany-51513</t>
        </is>
      </c>
      <c r="I1426" t="inlineStr">
        <is>
          <t>2026-09-30T02:09:26.667907+00:00</t>
        </is>
      </c>
      <c r="J1426" t="inlineStr">
        <is>
          <t>Industrie 4.0</t>
        </is>
      </c>
    </row>
    <row r="1427">
      <c r="A1427" t="inlineStr">
        <is>
          <t>2026-09-29T11:40:02+00:00</t>
        </is>
      </c>
      <c r="B1427" t="inlineStr">
        <is>
          <t>ARBEITNOW</t>
        </is>
      </c>
      <c r="C1427" t="inlineStr">
        <is>
          <t>job_posting</t>
        </is>
      </c>
      <c r="D1427" t="inlineStr">
        <is>
          <t>Sagelabs.ai</t>
        </is>
      </c>
      <c r="G1427" t="inlineStr">
        <is>
          <t>Senior Backend Engineer, Shopping Agents</t>
        </is>
      </c>
      <c r="H1427" t="inlineStr">
        <is>
          <t>https://www.arbeitnow.com/jobs/companies/sagelabsai/senior-backend-engineer-shopping-agents-munich-278411</t>
        </is>
      </c>
      <c r="I1427" t="inlineStr">
        <is>
          <t>2026-09-30T02:09:26.666790+00:00</t>
        </is>
      </c>
      <c r="J1427" t="inlineStr">
        <is>
          <t>Stockage / Backup,IA / Machine Learning</t>
        </is>
      </c>
    </row>
    <row r="1428">
      <c r="A1428" t="inlineStr">
        <is>
          <t>2026-09-29T11:40:02+00:00</t>
        </is>
      </c>
      <c r="B1428" t="inlineStr">
        <is>
          <t>ARBEITNOW</t>
        </is>
      </c>
      <c r="C1428" t="inlineStr">
        <is>
          <t>job_posting</t>
        </is>
      </c>
      <c r="D1428" t="inlineStr">
        <is>
          <t>Momentumaerospace</t>
        </is>
      </c>
      <c r="G1428" t="inlineStr">
        <is>
          <t>Propulsion Test Engineer</t>
        </is>
      </c>
      <c r="H1428" t="inlineStr">
        <is>
          <t>https://www.arbeitnow.com/jobs/companies/momentumaerospace/propulsion-test-engineer-germany-114592</t>
        </is>
      </c>
      <c r="I1428" t="inlineStr">
        <is>
          <t>2026-09-30T02:09:26.667375+00:00</t>
        </is>
      </c>
      <c r="J1428" t="inlineStr">
        <is>
          <t>Industrie 4.0</t>
        </is>
      </c>
    </row>
    <row r="1429">
      <c r="A1429" t="inlineStr">
        <is>
          <t>2026-09-29T11:40:02+00:00</t>
        </is>
      </c>
      <c r="B1429" t="inlineStr">
        <is>
          <t>ARBEITNOW</t>
        </is>
      </c>
      <c r="C1429" t="inlineStr">
        <is>
          <t>job_posting</t>
        </is>
      </c>
      <c r="D1429" t="inlineStr">
        <is>
          <t>Momentumaerospace</t>
        </is>
      </c>
      <c r="G1429" t="inlineStr">
        <is>
          <t>Procurement Specialist</t>
        </is>
      </c>
      <c r="H1429" t="inlineStr">
        <is>
          <t>https://www.arbeitnow.com/jobs/companies/momentumaerospace/procurement-specialist-germany-213836</t>
        </is>
      </c>
      <c r="I1429" t="inlineStr">
        <is>
          <t>2026-09-30T02:09:26.667153+00:00</t>
        </is>
      </c>
    </row>
    <row r="1430">
      <c r="A1430" t="inlineStr">
        <is>
          <t>2026-09-29T11:40:02+00:00</t>
        </is>
      </c>
      <c r="B1430" t="inlineStr">
        <is>
          <t>ARBEITNOW</t>
        </is>
      </c>
      <c r="C1430" t="inlineStr">
        <is>
          <t>job_posting</t>
        </is>
      </c>
      <c r="D1430" t="inlineStr">
        <is>
          <t>Sagelabs.ai</t>
        </is>
      </c>
      <c r="G1430" t="inlineStr">
        <is>
          <t>Senior Backend Engineer, Shopping Agents</t>
        </is>
      </c>
      <c r="H1430" t="inlineStr">
        <is>
          <t>https://www.arbeitnow.com/jobs/companies/sagelabsai/senior-backend-engineer-shopping-agents-berlin-143700</t>
        </is>
      </c>
      <c r="I1430" t="inlineStr">
        <is>
          <t>2026-09-30T02:09:26.666940+00:00</t>
        </is>
      </c>
      <c r="J1430" t="inlineStr">
        <is>
          <t>Stockage / Backup,IA / Machine Learning</t>
        </is>
      </c>
    </row>
    <row r="1431">
      <c r="A1431" t="inlineStr">
        <is>
          <t>2026-09-29T11:40:02+00:00</t>
        </is>
      </c>
      <c r="B1431" t="inlineStr">
        <is>
          <t>ARBEITNOW</t>
        </is>
      </c>
      <c r="C1431" t="inlineStr">
        <is>
          <t>job_posting</t>
        </is>
      </c>
      <c r="D1431" t="inlineStr">
        <is>
          <t>Momentumaerospace</t>
        </is>
      </c>
      <c r="G1431" t="inlineStr">
        <is>
          <t>Lead Propulsion Engineer</t>
        </is>
      </c>
      <c r="H1431" t="inlineStr">
        <is>
          <t>https://www.arbeitnow.com/jobs/companies/momentumaerospace/lead-propulsion-engineer-germany-96045</t>
        </is>
      </c>
      <c r="I1431" t="inlineStr">
        <is>
          <t>2026-09-30T02:09:26.668304+00:00</t>
        </is>
      </c>
      <c r="J1431" t="inlineStr">
        <is>
          <t>Industrie 4.0</t>
        </is>
      </c>
    </row>
    <row r="1432">
      <c r="A1432" t="inlineStr">
        <is>
          <t>2026-09-29T11:40:02+00:00</t>
        </is>
      </c>
      <c r="B1432" t="inlineStr">
        <is>
          <t>ARBEITNOW</t>
        </is>
      </c>
      <c r="C1432" t="inlineStr">
        <is>
          <t>job_posting</t>
        </is>
      </c>
      <c r="D1432" t="inlineStr">
        <is>
          <t>Momentumaerospace</t>
        </is>
      </c>
      <c r="G1432" t="inlineStr">
        <is>
          <t>Senior Propulsion Engineer</t>
        </is>
      </c>
      <c r="H1432" t="inlineStr">
        <is>
          <t>https://www.arbeitnow.com/jobs/companies/momentumaerospace/senior-propulsion-engineer-germany-70348</t>
        </is>
      </c>
      <c r="I1432" t="inlineStr">
        <is>
          <t>2026-09-30T02:09:26.668105+00:00</t>
        </is>
      </c>
    </row>
    <row r="1433">
      <c r="A1433" t="inlineStr">
        <is>
          <t>2026-09-29T11:30:30+00:00</t>
        </is>
      </c>
      <c r="B1433" t="inlineStr">
        <is>
          <t>ARBEITNOW</t>
        </is>
      </c>
      <c r="C1433" t="inlineStr">
        <is>
          <t>job_posting</t>
        </is>
      </c>
      <c r="D1433" t="inlineStr">
        <is>
          <t>Brandl Nutrition GmbH</t>
        </is>
      </c>
      <c r="G1433" t="inlineStr">
        <is>
          <t>Praktikant/in Influencer Marketing im Fitness-Nutrition-Unternehmen</t>
        </is>
      </c>
      <c r="H1433" t="inlineStr">
        <is>
          <t>https://www.arbeitnow.com/jobs/companies/brandl-nutrition-gmbh/praktikant-in-influencer-marketing-im-fitness-nutrition-unternehmen-munich-295893</t>
        </is>
      </c>
      <c r="I1433" t="inlineStr">
        <is>
          <t>2026-09-30T02:09:26.668545+00:00</t>
        </is>
      </c>
    </row>
    <row r="1434">
      <c r="A1434" t="inlineStr">
        <is>
          <t>2026-09-29T11:30:29+00:00</t>
        </is>
      </c>
      <c r="B1434" t="inlineStr">
        <is>
          <t>ARBEITNOW</t>
        </is>
      </c>
      <c r="C1434" t="inlineStr">
        <is>
          <t>job_posting</t>
        </is>
      </c>
      <c r="D1434" t="inlineStr">
        <is>
          <t>Storytailors</t>
        </is>
      </c>
      <c r="G1434" t="inlineStr">
        <is>
          <t>Social Media Manager (Teilzeit) (m/w/d)</t>
        </is>
      </c>
      <c r="H1434" t="inlineStr">
        <is>
          <t>https://www.arbeitnow.com/jobs/companies/storytailors/social-media-manager-teilzeit-berlin-210068</t>
        </is>
      </c>
      <c r="I1434" t="inlineStr">
        <is>
          <t>2026-09-30T02:09:26.668645+00:00</t>
        </is>
      </c>
      <c r="J1434" t="inlineStr">
        <is>
          <t>Media / Video / Gaming</t>
        </is>
      </c>
    </row>
    <row r="1435">
      <c r="A1435" t="inlineStr">
        <is>
          <t>2026-09-29T11:30:28+00:00</t>
        </is>
      </c>
      <c r="B1435" t="inlineStr">
        <is>
          <t>ARBEITNOW</t>
        </is>
      </c>
      <c r="C1435" t="inlineStr">
        <is>
          <t>job_posting</t>
        </is>
      </c>
      <c r="D1435" t="inlineStr">
        <is>
          <t>BDF EXPERTS</t>
        </is>
      </c>
      <c r="G1435" t="inlineStr">
        <is>
          <t>SAP Senior Berater PLM/ SCM/ EAM / PM / CS (M/W/D)</t>
        </is>
      </c>
      <c r="H1435" t="inlineStr">
        <is>
          <t>https://www.arbeitnow.com/jobs/companies/bdf-experts/sap-senior-berater-plm-scm-eam-pm-cs-dusseldorf-308973</t>
        </is>
      </c>
      <c r="I1435" t="inlineStr">
        <is>
          <t>2026-09-30T02:09:26.668775+00:00</t>
        </is>
      </c>
    </row>
    <row r="1436">
      <c r="A1436" t="inlineStr">
        <is>
          <t>2026-09-29T11:30:27+00:00</t>
        </is>
      </c>
      <c r="B1436" t="inlineStr">
        <is>
          <t>ARBEITNOW</t>
        </is>
      </c>
      <c r="C1436" t="inlineStr">
        <is>
          <t>job_posting</t>
        </is>
      </c>
      <c r="D1436" t="inlineStr">
        <is>
          <t>Palais &amp; Residenz OpCo GmbH</t>
        </is>
      </c>
      <c r="G1436" t="inlineStr">
        <is>
          <t>Financial Controller / Leitung Finanzen &amp; Rechnungswesen</t>
        </is>
      </c>
      <c r="H1436" t="inlineStr">
        <is>
          <t>https://www.arbeitnow.com/jobs/companies/palais-residenz-opco-gmbh/financial-controller-leitung-finanzen-rechnungswesen-dresden-18783</t>
        </is>
      </c>
      <c r="I1436" t="inlineStr">
        <is>
          <t>2026-09-30T02:09:26.669010+00:00</t>
        </is>
      </c>
      <c r="J1436" t="inlineStr">
        <is>
          <t>Stockage / Backup</t>
        </is>
      </c>
    </row>
    <row r="1437">
      <c r="A1437" t="inlineStr">
        <is>
          <t>2026-09-29T11:30:14+00:00</t>
        </is>
      </c>
      <c r="B1437" t="inlineStr">
        <is>
          <t>ARBEITNOW</t>
        </is>
      </c>
      <c r="C1437" t="inlineStr">
        <is>
          <t>job_posting</t>
        </is>
      </c>
      <c r="D1437" t="inlineStr">
        <is>
          <t>60 seconds to napoli Holding GmbH</t>
        </is>
      </c>
      <c r="G1437" t="inlineStr">
        <is>
          <t>Regional Director Operations (Süd) (m/w/d)</t>
        </is>
      </c>
      <c r="H1437" t="inlineStr">
        <is>
          <t>https://www.arbeitnow.com/jobs/companies/60-seconds-to-napoli-holding-gmbh/regional-director-operations-sud-bundesweit-471038</t>
        </is>
      </c>
      <c r="I1437" t="inlineStr">
        <is>
          <t>2026-09-30T02:09:26.669197+00:00</t>
        </is>
      </c>
      <c r="J1437" t="inlineStr">
        <is>
          <t>Hebergement / MSP / Cloud prive</t>
        </is>
      </c>
    </row>
    <row r="1438">
      <c r="A1438" t="inlineStr">
        <is>
          <t>2026-09-29T11:24:33+00:00</t>
        </is>
      </c>
      <c r="B1438" t="inlineStr">
        <is>
          <t>ARBEITNOW</t>
        </is>
      </c>
      <c r="C1438" t="inlineStr">
        <is>
          <t>job_posting</t>
        </is>
      </c>
      <c r="D1438" t="inlineStr">
        <is>
          <t>Jobgether</t>
        </is>
      </c>
      <c r="G1438" t="inlineStr">
        <is>
          <t>[People] Hunter / Talent Acquisition Assistant</t>
        </is>
      </c>
      <c r="H1438" t="inlineStr">
        <is>
          <t>https://www.arbeitnow.ch/jobs/companies/jobgether/people-hunter-talent-acquisition-assistant-switzerland-273927</t>
        </is>
      </c>
      <c r="I1438" t="inlineStr">
        <is>
          <t>2026-09-30T02:09:26.054548+00:00</t>
        </is>
      </c>
      <c r="J1438" t="inlineStr">
        <is>
          <t>Finance / FinTech / Assurance</t>
        </is>
      </c>
    </row>
    <row r="1439">
      <c r="A1439" t="inlineStr">
        <is>
          <t>2026-09-29T11:24:33+00:00</t>
        </is>
      </c>
      <c r="B1439" t="inlineStr">
        <is>
          <t>ARBEITNOW</t>
        </is>
      </c>
      <c r="C1439" t="inlineStr">
        <is>
          <t>job_posting</t>
        </is>
      </c>
      <c r="D1439" t="inlineStr">
        <is>
          <t>Jobgether</t>
        </is>
      </c>
      <c r="G1439" t="inlineStr">
        <is>
          <t>AI Process Forward Deployed Engineer</t>
        </is>
      </c>
      <c r="H1439" t="inlineStr">
        <is>
          <t>https://www.arbeitnow.ch/jobs/companies/jobgether/ai-process-forward-deployed-engineer-switzerland-349251</t>
        </is>
      </c>
      <c r="I1439" t="inlineStr">
        <is>
          <t>2026-09-30T02:09:26.053642+00:00</t>
        </is>
      </c>
      <c r="J1439" t="inlineStr">
        <is>
          <t>Finance / FinTech / Assurance</t>
        </is>
      </c>
    </row>
    <row r="1440">
      <c r="A1440" t="inlineStr">
        <is>
          <t>2026-09-29T11:24:33+00:00</t>
        </is>
      </c>
      <c r="B1440" t="inlineStr">
        <is>
          <t>ARBEITNOW</t>
        </is>
      </c>
      <c r="C1440" t="inlineStr">
        <is>
          <t>job_posting</t>
        </is>
      </c>
      <c r="D1440" t="inlineStr">
        <is>
          <t>Jobgether</t>
        </is>
      </c>
      <c r="G1440" t="inlineStr">
        <is>
          <t>Account Director</t>
        </is>
      </c>
      <c r="H1440" t="inlineStr">
        <is>
          <t>https://www.arbeitnow.ch/jobs/companies/jobgether/account-director-switzerland-319396</t>
        </is>
      </c>
      <c r="I1440" t="inlineStr">
        <is>
          <t>2026-09-30T02:09:26.054313+00:00</t>
        </is>
      </c>
    </row>
    <row r="1441">
      <c r="A1441" t="inlineStr">
        <is>
          <t>2026-09-29T11:24:33+00:00</t>
        </is>
      </c>
      <c r="B1441" t="inlineStr">
        <is>
          <t>ARBEITNOW</t>
        </is>
      </c>
      <c r="C1441" t="inlineStr">
        <is>
          <t>job_posting</t>
        </is>
      </c>
      <c r="D1441" t="inlineStr">
        <is>
          <t>Jobgether</t>
        </is>
      </c>
      <c r="G1441" t="inlineStr">
        <is>
          <t>Account Director, Client Solutions</t>
        </is>
      </c>
      <c r="H1441" t="inlineStr">
        <is>
          <t>https://www.arbeitnow.ch/jobs/companies/jobgether/account-director-client-solutions-switzerland-103298</t>
        </is>
      </c>
      <c r="I1441" t="inlineStr">
        <is>
          <t>2026-09-30T02:09:26.054036+00:00</t>
        </is>
      </c>
    </row>
    <row r="1442">
      <c r="A1442" t="inlineStr">
        <is>
          <t>2026-09-29T11:24:33+00:00</t>
        </is>
      </c>
      <c r="B1442" t="inlineStr">
        <is>
          <t>ARBEITNOW</t>
        </is>
      </c>
      <c r="C1442" t="inlineStr">
        <is>
          <t>job_posting</t>
        </is>
      </c>
      <c r="D1442" t="inlineStr">
        <is>
          <t>Jobgether</t>
        </is>
      </c>
      <c r="G1442" t="inlineStr">
        <is>
          <t>(Senior or Staff) Backend Engineer, AI tooling</t>
        </is>
      </c>
      <c r="H1442" t="inlineStr">
        <is>
          <t>https://www.arbeitnow.ch/jobs/companies/jobgether/senior-or-staff-backend-engineer-ai-tooling-switzerland-10901</t>
        </is>
      </c>
      <c r="I1442" t="inlineStr">
        <is>
          <t>2026-09-30T02:09:26.054844+00:00</t>
        </is>
      </c>
    </row>
    <row r="1443">
      <c r="A1443" t="inlineStr">
        <is>
          <t>2026-09-29T11:20:11+00:00</t>
        </is>
      </c>
      <c r="B1443" t="inlineStr">
        <is>
          <t>ARBEITNOW</t>
        </is>
      </c>
      <c r="C1443" t="inlineStr">
        <is>
          <t>job_posting</t>
        </is>
      </c>
      <c r="D1443" t="inlineStr">
        <is>
          <t>accilium Group GmbH</t>
        </is>
      </c>
      <c r="G1443" t="inlineStr">
        <is>
          <t>Consultant - Automotive Value Chain Transformation (f/m/x)</t>
        </is>
      </c>
      <c r="H1443" t="inlineStr">
        <is>
          <t>https://www.arbeitnow.com/jobs/companies/accilium-group-gmbh/consultant-automotive-value-chain-transformation-berlin-454699</t>
        </is>
      </c>
      <c r="I1443" t="inlineStr">
        <is>
          <t>2026-09-30T02:09:26.669682+00:00</t>
        </is>
      </c>
    </row>
    <row r="1444">
      <c r="A1444" t="inlineStr">
        <is>
          <t>2026-09-29T11:09:58+00:00</t>
        </is>
      </c>
      <c r="B1444" t="inlineStr">
        <is>
          <t>ARBEITNOW</t>
        </is>
      </c>
      <c r="C1444" t="inlineStr">
        <is>
          <t>job_posting</t>
        </is>
      </c>
      <c r="D1444" t="inlineStr">
        <is>
          <t>Its Gruppe</t>
        </is>
      </c>
      <c r="G1444" t="inlineStr">
        <is>
          <t>Applikations- und Softwarebetreuer*in (m/w/d)</t>
        </is>
      </c>
      <c r="H1444" t="inlineStr">
        <is>
          <t>https://www.arbeitnow.com/jobs/companies/its-gruppe/applikations-und-softwarebetreuerin-dortmund-hamburg-erfurt-karlsruhe-leipzig-266847</t>
        </is>
      </c>
      <c r="I1444" t="inlineStr">
        <is>
          <t>2026-09-30T02:09:26.669826+00:00</t>
        </is>
      </c>
      <c r="J1444" t="inlineStr">
        <is>
          <t>Recrutement Infrastructure / IA,Recrutement technique recent</t>
        </is>
      </c>
    </row>
    <row r="1445">
      <c r="A1445" t="inlineStr">
        <is>
          <t>2026-09-29T11:09:56+00:00</t>
        </is>
      </c>
      <c r="B1445" t="inlineStr">
        <is>
          <t>ARBEITNOW</t>
        </is>
      </c>
      <c r="C1445" t="inlineStr">
        <is>
          <t>job_posting</t>
        </is>
      </c>
      <c r="D1445" t="inlineStr">
        <is>
          <t>Invensity Group</t>
        </is>
      </c>
      <c r="G1445" t="inlineStr">
        <is>
          <t>Embedded Software &amp; Systems Consultant (all genders)</t>
        </is>
      </c>
      <c r="H1445" t="inlineStr">
        <is>
          <t>https://www.arbeitnow.com/jobs/companies/invensity-group/embedded-software-systems-consultant-all-genders-wiesbaden-wie-199404</t>
        </is>
      </c>
      <c r="I1445" t="inlineStr">
        <is>
          <t>2026-09-30T02:09:26.670049+00:00</t>
        </is>
      </c>
      <c r="J1445" t="inlineStr">
        <is>
          <t>Recrutement Infrastructure / IA,Reseau Datacenter,Recrutement technique recent</t>
        </is>
      </c>
    </row>
    <row r="1446">
      <c r="A1446" t="inlineStr">
        <is>
          <t>2026-09-29T11:09:55+00:00</t>
        </is>
      </c>
      <c r="B1446" t="inlineStr">
        <is>
          <t>ARBEITNOW</t>
        </is>
      </c>
      <c r="C1446" t="inlineStr">
        <is>
          <t>job_posting</t>
        </is>
      </c>
      <c r="D1446" t="inlineStr">
        <is>
          <t>Pink University Gmbh</t>
        </is>
      </c>
      <c r="G1446" t="inlineStr">
        <is>
          <t>Werkstudent:in Vertrieb / Sales Development Representative (m/w/d)</t>
        </is>
      </c>
      <c r="H1446" t="inlineStr">
        <is>
          <t>https://www.arbeitnow.com/jobs/companies/pink-university-gmbh/werkstudentin-vertrieb-sales-development-representative-hamburg-102320</t>
        </is>
      </c>
      <c r="I1446" t="inlineStr">
        <is>
          <t>2026-09-30T02:09:26.670209+00:00</t>
        </is>
      </c>
    </row>
    <row r="1447">
      <c r="A1447" t="inlineStr">
        <is>
          <t>2026-09-29T11:09:49+00:00</t>
        </is>
      </c>
      <c r="B1447" t="inlineStr">
        <is>
          <t>ARBEITNOW</t>
        </is>
      </c>
      <c r="C1447" t="inlineStr">
        <is>
          <t>job_posting</t>
        </is>
      </c>
      <c r="D1447" t="inlineStr">
        <is>
          <t>Trusteq Gmbh</t>
        </is>
      </c>
      <c r="G1447" t="inlineStr">
        <is>
          <t>Cybersecurity Management Consultant(m/w/d)</t>
        </is>
      </c>
      <c r="H1447" t="inlineStr">
        <is>
          <t>https://www.arbeitnow.com/jobs/companies/trusteq-gmbh/cybersecurity-management-consultant-munchen-321775</t>
        </is>
      </c>
      <c r="I1447" t="inlineStr">
        <is>
          <t>2026-09-30T02:09:26.670921+00:00</t>
        </is>
      </c>
    </row>
    <row r="1448">
      <c r="A1448" t="inlineStr">
        <is>
          <t>2026-09-29T11:09:49+00:00</t>
        </is>
      </c>
      <c r="B1448" t="inlineStr">
        <is>
          <t>ARBEITNOW</t>
        </is>
      </c>
      <c r="C1448" t="inlineStr">
        <is>
          <t>job_posting</t>
        </is>
      </c>
      <c r="D1448" t="inlineStr">
        <is>
          <t>Trusteq Gmbh</t>
        </is>
      </c>
      <c r="G1448" t="inlineStr">
        <is>
          <t>Data Engineer Working Student (m/w/d)</t>
        </is>
      </c>
      <c r="H1448" t="inlineStr">
        <is>
          <t>https://www.arbeitnow.com/jobs/companies/trusteq-gmbh/data-engineer-working-student-koln-87018</t>
        </is>
      </c>
      <c r="I1448" t="inlineStr">
        <is>
          <t>2026-09-30T02:09:26.670690+00:00</t>
        </is>
      </c>
    </row>
    <row r="1449">
      <c r="A1449" t="inlineStr">
        <is>
          <t>2026-09-29T11:09:49+00:00</t>
        </is>
      </c>
      <c r="B1449" t="inlineStr">
        <is>
          <t>ARBEITNOW</t>
        </is>
      </c>
      <c r="C1449" t="inlineStr">
        <is>
          <t>job_posting</t>
        </is>
      </c>
      <c r="D1449" t="inlineStr">
        <is>
          <t>Trusteq Gmbh</t>
        </is>
      </c>
      <c r="G1449" t="inlineStr">
        <is>
          <t>Governance, Risk &amp; Compliance (Senior) Consultant (m/w/d)</t>
        </is>
      </c>
      <c r="H1449" t="inlineStr">
        <is>
          <t>https://www.arbeitnow.com/jobs/companies/trusteq-gmbh/governance-risk-compliance-senior-consultant-munchen-484119</t>
        </is>
      </c>
      <c r="I1449" t="inlineStr">
        <is>
          <t>2026-09-30T02:09:26.670528+00:00</t>
        </is>
      </c>
      <c r="J1449" t="inlineStr">
        <is>
          <t>Recrutement Infrastructure / IA,Stockage / Backup,IA / Machine Learning,Recrutement technique recent</t>
        </is>
      </c>
    </row>
    <row r="1450">
      <c r="A1450" t="inlineStr">
        <is>
          <t>2026-09-29T11:09:48+00:00</t>
        </is>
      </c>
      <c r="B1450" t="inlineStr">
        <is>
          <t>ARBEITNOW</t>
        </is>
      </c>
      <c r="C1450" t="inlineStr">
        <is>
          <t>job_posting</t>
        </is>
      </c>
      <c r="D1450" t="inlineStr">
        <is>
          <t>Semdor Pharma Group GmbH</t>
        </is>
      </c>
      <c r="G1450" t="inlineStr">
        <is>
          <t>Fullstack Developer (m/w/d)</t>
        </is>
      </c>
      <c r="H1450" t="inlineStr">
        <is>
          <t>https://www.arbeitnow.com/jobs/companies/semdor-pharma-group-gmbh/fullstack-developer-koln-493394</t>
        </is>
      </c>
      <c r="I1450" t="inlineStr">
        <is>
          <t>2026-09-30T02:09:26.671470+00:00</t>
        </is>
      </c>
      <c r="J1450" t="inlineStr">
        <is>
          <t>Stockage / Backup,Finance / FinTech / Assurance</t>
        </is>
      </c>
    </row>
    <row r="1451">
      <c r="A1451" t="inlineStr">
        <is>
          <t>2026-09-29T11:09:48+00:00</t>
        </is>
      </c>
      <c r="B1451" t="inlineStr">
        <is>
          <t>ARBEITNOW</t>
        </is>
      </c>
      <c r="C1451" t="inlineStr">
        <is>
          <t>job_posting</t>
        </is>
      </c>
      <c r="D1451" t="inlineStr">
        <is>
          <t>Semdor Pharma Group GmbH</t>
        </is>
      </c>
      <c r="G1451" t="inlineStr">
        <is>
          <t>Head of Quality Assurance (m/w/d)</t>
        </is>
      </c>
      <c r="H1451" t="inlineStr">
        <is>
          <t>https://www.arbeitnow.com/jobs/companies/semdor-pharma-group-gmbh/head-of-quality-assurance-koln-393437</t>
        </is>
      </c>
      <c r="I1451" t="inlineStr">
        <is>
          <t>2026-09-30T02:09:26.671271+00:00</t>
        </is>
      </c>
      <c r="J1451" t="inlineStr">
        <is>
          <t>Finance / FinTech / Assurance</t>
        </is>
      </c>
    </row>
    <row r="1452">
      <c r="A1452" t="inlineStr">
        <is>
          <t>2026-09-29T11:09:48+00:00</t>
        </is>
      </c>
      <c r="B1452" t="inlineStr">
        <is>
          <t>ARBEITNOW</t>
        </is>
      </c>
      <c r="C1452" t="inlineStr">
        <is>
          <t>job_posting</t>
        </is>
      </c>
      <c r="D1452" t="inlineStr">
        <is>
          <t>Semdor Pharma Group GmbH</t>
        </is>
      </c>
      <c r="G1452" t="inlineStr">
        <is>
          <t>Werkstudent Quality Assurance (m/w/d) - Medizinalcannabis</t>
        </is>
      </c>
      <c r="H1452" t="inlineStr">
        <is>
          <t>https://www.arbeitnow.com/jobs/companies/semdor-pharma-group-gmbh/werkstudent-quality-assurance-medizinalcannabis-koln-69832</t>
        </is>
      </c>
      <c r="I1452" t="inlineStr">
        <is>
          <t>2026-09-30T02:09:26.671077+00:00</t>
        </is>
      </c>
      <c r="J1452" t="inlineStr">
        <is>
          <t>Recrutement Infrastructure / IA,Finance / FinTech / Assurance,Recrutement technique recent</t>
        </is>
      </c>
    </row>
    <row r="1453">
      <c r="A1453" t="inlineStr">
        <is>
          <t>2026-09-29T11:09:47+00:00</t>
        </is>
      </c>
      <c r="B1453" t="inlineStr">
        <is>
          <t>ARBEITNOW</t>
        </is>
      </c>
      <c r="C1453" t="inlineStr">
        <is>
          <t>job_posting</t>
        </is>
      </c>
      <c r="D1453" t="inlineStr">
        <is>
          <t>Renewa</t>
        </is>
      </c>
      <c r="G1453" t="inlineStr">
        <is>
          <t>Trainee (m/w/d) in der energetischen Sanierung</t>
        </is>
      </c>
      <c r="H1453" t="inlineStr">
        <is>
          <t>https://www.arbeitnow.com/jobs/companies/renewa/trainee-in-der-energetischen-sanierung-renewa-koln-92737</t>
        </is>
      </c>
      <c r="I1453" t="inlineStr">
        <is>
          <t>2026-09-30T02:09:26.671624+00:00</t>
        </is>
      </c>
      <c r="J1453" t="inlineStr">
        <is>
          <t>Recrutement Infrastructure / IA,Stockage / Backup,Recrutement technique recent</t>
        </is>
      </c>
    </row>
    <row r="1454">
      <c r="A1454" t="inlineStr">
        <is>
          <t>2026-09-29T11:09:47+00:00</t>
        </is>
      </c>
      <c r="B1454" t="inlineStr">
        <is>
          <t>ARBEITNOW</t>
        </is>
      </c>
      <c r="C1454" t="inlineStr">
        <is>
          <t>job_posting</t>
        </is>
      </c>
      <c r="D1454" t="inlineStr">
        <is>
          <t>Renewa</t>
        </is>
      </c>
      <c r="G1454" t="inlineStr">
        <is>
          <t>Trainee (m/w/d) in der energetischen Sanierung</t>
        </is>
      </c>
      <c r="H1454" t="inlineStr">
        <is>
          <t>https://www.arbeitnow.com/jobs/companies/renewa/trainee-in-der-energetischen-sanierung-renewa-munchen-388743</t>
        </is>
      </c>
      <c r="I1454" t="inlineStr">
        <is>
          <t>2026-09-30T02:09:26.671769+00:00</t>
        </is>
      </c>
      <c r="J1454" t="inlineStr">
        <is>
          <t>Recrutement Infrastructure / IA,Stockage / Backup,Recrutement technique recent</t>
        </is>
      </c>
    </row>
    <row r="1455">
      <c r="A1455" t="inlineStr">
        <is>
          <t>2026-09-29T11:09:41+00:00</t>
        </is>
      </c>
      <c r="B1455" t="inlineStr">
        <is>
          <t>ARBEITNOW</t>
        </is>
      </c>
      <c r="C1455" t="inlineStr">
        <is>
          <t>job_posting</t>
        </is>
      </c>
      <c r="D1455" t="inlineStr">
        <is>
          <t>Ottonova</t>
        </is>
      </c>
      <c r="G1455" t="inlineStr">
        <is>
          <t>Werkstudent – Kommunikationsdesign (m/w/d)</t>
        </is>
      </c>
      <c r="H1455" t="inlineStr">
        <is>
          <t>https://www.arbeitnow.com/jobs/companies/ottonova/werkstudent-kommunikationsdesign-munchen-318924</t>
        </is>
      </c>
      <c r="I1455" t="inlineStr">
        <is>
          <t>2026-09-30T02:09:26.671965+00:00</t>
        </is>
      </c>
      <c r="J1455" t="inlineStr">
        <is>
          <t>Stockage / Backup</t>
        </is>
      </c>
    </row>
    <row r="1456">
      <c r="A1456" t="inlineStr">
        <is>
          <t>2026-09-29T11:09:41+00:00</t>
        </is>
      </c>
      <c r="B1456" t="inlineStr">
        <is>
          <t>ARBEITNOW</t>
        </is>
      </c>
      <c r="C1456" t="inlineStr">
        <is>
          <t>job_posting</t>
        </is>
      </c>
      <c r="D1456" t="inlineStr">
        <is>
          <t>Ottonova</t>
        </is>
      </c>
      <c r="G1456" t="inlineStr">
        <is>
          <t>Talent Acquisition Manager (m/w/d)</t>
        </is>
      </c>
      <c r="H1456" t="inlineStr">
        <is>
          <t>https://www.arbeitnow.com/jobs/companies/ottonova/talent-acquisition-manager-munchen-162350</t>
        </is>
      </c>
      <c r="I1456" t="inlineStr">
        <is>
          <t>2026-09-30T02:09:26.672212+00:00</t>
        </is>
      </c>
      <c r="J1456" t="inlineStr">
        <is>
          <t>Stockage / Backup</t>
        </is>
      </c>
    </row>
    <row r="1457">
      <c r="A1457" t="inlineStr">
        <is>
          <t>2026-09-29T11:09:39+00:00</t>
        </is>
      </c>
      <c r="B1457" t="inlineStr">
        <is>
          <t>ARBEITNOW</t>
        </is>
      </c>
      <c r="C1457" t="inlineStr">
        <is>
          <t>job_posting</t>
        </is>
      </c>
      <c r="D1457" t="inlineStr">
        <is>
          <t>UnternehmerTUM gGmbH</t>
        </is>
      </c>
      <c r="G1457" t="inlineStr">
        <is>
          <t>Working Student (f/m/d) Business Development &amp; Operations</t>
        </is>
      </c>
      <c r="H1457" t="inlineStr">
        <is>
          <t>https://www.arbeitnow.com/jobs/companies/unternehmertum-ggmbh/working-student-business-development-operations-garching-munchen-430805</t>
        </is>
      </c>
      <c r="I1457" t="inlineStr">
        <is>
          <t>2026-09-30T02:09:26.672444+00:00</t>
        </is>
      </c>
      <c r="J1457" t="inlineStr">
        <is>
          <t>Reseau Datacenter</t>
        </is>
      </c>
    </row>
    <row r="1458">
      <c r="A1458" t="inlineStr">
        <is>
          <t>2026-09-29T11:09:35+00:00</t>
        </is>
      </c>
      <c r="B1458" t="inlineStr">
        <is>
          <t>ARBEITNOW</t>
        </is>
      </c>
      <c r="C1458" t="inlineStr">
        <is>
          <t>job_posting</t>
        </is>
      </c>
      <c r="D1458" t="inlineStr">
        <is>
          <t>Westwing Group SE</t>
        </is>
      </c>
      <c r="G1458" t="inlineStr">
        <is>
          <t>(Senior) Commercial Producer (m/f/d)</t>
        </is>
      </c>
      <c r="H1458" t="inlineStr">
        <is>
          <t>https://www.arbeitnow.com/jobs/companies/westwing-group-se/senior-commercial-producer-munich-office-423396</t>
        </is>
      </c>
      <c r="I1458" t="inlineStr">
        <is>
          <t>2026-09-30T02:09:26.673684+00:00</t>
        </is>
      </c>
      <c r="J1458" t="inlineStr">
        <is>
          <t>Logistique automatisee</t>
        </is>
      </c>
    </row>
    <row r="1459">
      <c r="A1459" t="inlineStr">
        <is>
          <t>2026-09-29T11:09:35+00:00</t>
        </is>
      </c>
      <c r="B1459" t="inlineStr">
        <is>
          <t>ARBEITNOW</t>
        </is>
      </c>
      <c r="C1459" t="inlineStr">
        <is>
          <t>job_posting</t>
        </is>
      </c>
      <c r="D1459" t="inlineStr">
        <is>
          <t>Westwing Group SE</t>
        </is>
      </c>
      <c r="G1459" t="inlineStr">
        <is>
          <t>(Senior) International B2B Account Manager (m/f/d)</t>
        </is>
      </c>
      <c r="H1459" t="inlineStr">
        <is>
          <t>https://www.arbeitnow.com/jobs/companies/westwing-group-se/senior-international-b2b-account-manager-munich-office-444197</t>
        </is>
      </c>
      <c r="I1459" t="inlineStr">
        <is>
          <t>2026-09-30T02:09:26.673358+00:00</t>
        </is>
      </c>
      <c r="J1459" t="inlineStr">
        <is>
          <t>Reseau Datacenter</t>
        </is>
      </c>
    </row>
    <row r="1460">
      <c r="A1460" t="inlineStr">
        <is>
          <t>2026-09-29T11:09:35+00:00</t>
        </is>
      </c>
      <c r="B1460" t="inlineStr">
        <is>
          <t>ARBEITNOW</t>
        </is>
      </c>
      <c r="C1460" t="inlineStr">
        <is>
          <t>job_posting</t>
        </is>
      </c>
      <c r="D1460" t="inlineStr">
        <is>
          <t>Westwing Group SE</t>
        </is>
      </c>
      <c r="G1460" t="inlineStr">
        <is>
          <t>Working Student Category Management (m/f/d)</t>
        </is>
      </c>
      <c r="H1460" t="inlineStr">
        <is>
          <t>https://www.arbeitnow.com/jobs/companies/westwing-group-se/working-student-category-management-munich-office-140773</t>
        </is>
      </c>
      <c r="I1460" t="inlineStr">
        <is>
          <t>2026-09-30T02:09:26.672741+00:00</t>
        </is>
      </c>
    </row>
    <row r="1461">
      <c r="A1461" t="inlineStr">
        <is>
          <t>2026-09-29T11:09:35+00:00</t>
        </is>
      </c>
      <c r="B1461" t="inlineStr">
        <is>
          <t>ARBEITNOW</t>
        </is>
      </c>
      <c r="C1461" t="inlineStr">
        <is>
          <t>job_posting</t>
        </is>
      </c>
      <c r="D1461" t="inlineStr">
        <is>
          <t>Westwing Group SE</t>
        </is>
      </c>
      <c r="G1461" t="inlineStr">
        <is>
          <t>Senior MS Dynamics Business Central Developer (m/f/d)</t>
        </is>
      </c>
      <c r="H1461" t="inlineStr">
        <is>
          <t>https://www.arbeitnow.com/jobs/companies/westwing-group-se/senior-ms-dynamics-business-central-developer-munich-office-299302</t>
        </is>
      </c>
      <c r="I1461" t="inlineStr">
        <is>
          <t>2026-09-30T02:09:26.673039+00:00</t>
        </is>
      </c>
    </row>
    <row r="1462">
      <c r="A1462" t="inlineStr">
        <is>
          <t>2026-09-29T11:09:34+00:00</t>
        </is>
      </c>
      <c r="B1462" t="inlineStr">
        <is>
          <t>ARBEITNOW</t>
        </is>
      </c>
      <c r="C1462" t="inlineStr">
        <is>
          <t>job_posting</t>
        </is>
      </c>
      <c r="D1462" t="inlineStr">
        <is>
          <t>Hubject Gmbh</t>
        </is>
      </c>
      <c r="G1462" t="inlineStr">
        <is>
          <t>Working Student Finance (all genders)</t>
        </is>
      </c>
      <c r="H1462" t="inlineStr">
        <is>
          <t>https://www.arbeitnow.com/jobs/companies/hubject-gmbh/working-student-finance-all-genders-deutschland-berlin-254414</t>
        </is>
      </c>
      <c r="I1462" t="inlineStr">
        <is>
          <t>2026-09-30T02:09:26.673856+00:00</t>
        </is>
      </c>
    </row>
    <row r="1463">
      <c r="A1463" t="inlineStr">
        <is>
          <t>2026-09-29T11:09:34+00:00</t>
        </is>
      </c>
      <c r="B1463" t="inlineStr">
        <is>
          <t>ARBEITNOW</t>
        </is>
      </c>
      <c r="C1463" t="inlineStr">
        <is>
          <t>job_posting</t>
        </is>
      </c>
      <c r="D1463" t="inlineStr">
        <is>
          <t>Hubject Gmbh</t>
        </is>
      </c>
      <c r="G1463" t="inlineStr">
        <is>
          <t>Senior Full Stack Developer (all genders)</t>
        </is>
      </c>
      <c r="H1463" t="inlineStr">
        <is>
          <t>https://www.arbeitnow.com/jobs/companies/hubject-gmbh/senior-full-stack-developer-all-genders-deutschland-berlin-413704</t>
        </is>
      </c>
      <c r="I1463" t="inlineStr">
        <is>
          <t>2026-09-30T02:09:26.674055+00:00</t>
        </is>
      </c>
      <c r="J1463" t="inlineStr">
        <is>
          <t>Recrutement Infrastructure / IA,Recrutement technique recent</t>
        </is>
      </c>
    </row>
    <row r="1464">
      <c r="A1464" t="inlineStr">
        <is>
          <t>2026-09-29T11:09:32+00:00</t>
        </is>
      </c>
      <c r="B1464" t="inlineStr">
        <is>
          <t>ARBEITNOW</t>
        </is>
      </c>
      <c r="C1464" t="inlineStr">
        <is>
          <t>job_posting</t>
        </is>
      </c>
      <c r="D1464" t="inlineStr">
        <is>
          <t>Mynaric</t>
        </is>
      </c>
      <c r="G1464" t="inlineStr">
        <is>
          <t>Senior Sales &amp; Business Development Manager, Asia-Pacific (m/f/x)</t>
        </is>
      </c>
      <c r="H1464" t="inlineStr">
        <is>
          <t>https://www.arbeitnow.com/jobs/companies/mynaric/senior-sales-business-development-manager-asia-pacific-munchen-265456</t>
        </is>
      </c>
      <c r="I1464" t="inlineStr">
        <is>
          <t>2026-09-30T02:09:26.674551+00:00</t>
        </is>
      </c>
      <c r="J1464" t="inlineStr">
        <is>
          <t>Reseau Datacenter</t>
        </is>
      </c>
    </row>
    <row r="1465">
      <c r="A1465" t="inlineStr">
        <is>
          <t>2026-09-29T11:09:32+00:00</t>
        </is>
      </c>
      <c r="B1465" t="inlineStr">
        <is>
          <t>ARBEITNOW</t>
        </is>
      </c>
      <c r="C1465" t="inlineStr">
        <is>
          <t>job_posting</t>
        </is>
      </c>
      <c r="D1465" t="inlineStr">
        <is>
          <t>Mynaric</t>
        </is>
      </c>
      <c r="G1465" t="inlineStr">
        <is>
          <t>Working Student (m/f/d) for Planning &amp; Procurement</t>
        </is>
      </c>
      <c r="H1465" t="inlineStr">
        <is>
          <t>https://www.arbeitnow.com/jobs/companies/mynaric/working-student-for-planning-procurement-munchen-372304</t>
        </is>
      </c>
      <c r="I1465" t="inlineStr">
        <is>
          <t>2026-09-30T02:09:26.674222+00:00</t>
        </is>
      </c>
    </row>
    <row r="1466">
      <c r="A1466" t="inlineStr">
        <is>
          <t>2026-09-29T11:09:21+00:00</t>
        </is>
      </c>
      <c r="B1466" t="inlineStr">
        <is>
          <t>ARBEITNOW</t>
        </is>
      </c>
      <c r="C1466" t="inlineStr">
        <is>
          <t>job_posting</t>
        </is>
      </c>
      <c r="D1466" t="inlineStr">
        <is>
          <t>Alteos</t>
        </is>
      </c>
      <c r="G1466" t="inlineStr">
        <is>
          <t>Customer Care &amp; Claims Agent Netherlands (m/f/d)</t>
        </is>
      </c>
      <c r="H1466" t="inlineStr">
        <is>
          <t>https://www.arbeitnow.com/jobs/companies/alteos/customer-care-claims-agent-netherlands-berlin-275213</t>
        </is>
      </c>
      <c r="I1466" t="inlineStr">
        <is>
          <t>2026-09-30T02:09:26.674875+00:00</t>
        </is>
      </c>
      <c r="J1466" t="inlineStr">
        <is>
          <t>Finance / FinTech / Assurance</t>
        </is>
      </c>
    </row>
    <row r="1467">
      <c r="A1467" t="inlineStr">
        <is>
          <t>2026-09-29T11:09:21+00:00</t>
        </is>
      </c>
      <c r="B1467" t="inlineStr">
        <is>
          <t>ARBEITNOW</t>
        </is>
      </c>
      <c r="C1467" t="inlineStr">
        <is>
          <t>job_posting</t>
        </is>
      </c>
      <c r="D1467" t="inlineStr">
        <is>
          <t>Alteos</t>
        </is>
      </c>
      <c r="G1467" t="inlineStr">
        <is>
          <t>Lead Software Engineer (m/f/d)</t>
        </is>
      </c>
      <c r="H1467" t="inlineStr">
        <is>
          <t>https://www.arbeitnow.com/jobs/companies/alteos/lead-software-engineer-berlin-90541</t>
        </is>
      </c>
      <c r="I1467" t="inlineStr">
        <is>
          <t>2026-09-30T02:09:26.674720+00:00</t>
        </is>
      </c>
      <c r="J1467" t="inlineStr">
        <is>
          <t>Finance / FinTech / Assurance</t>
        </is>
      </c>
    </row>
    <row r="1468">
      <c r="A1468" t="inlineStr">
        <is>
          <t>2026-09-29T11:09:17+00:00</t>
        </is>
      </c>
      <c r="B1468" t="inlineStr">
        <is>
          <t>ARBEITNOW</t>
        </is>
      </c>
      <c r="C1468" t="inlineStr">
        <is>
          <t>job_posting</t>
        </is>
      </c>
      <c r="D1468" t="inlineStr">
        <is>
          <t>Glovis Europe GmbH</t>
        </is>
      </c>
      <c r="G1468" t="inlineStr">
        <is>
          <t>Working Student (m/f/d) - Freight Forwarding</t>
        </is>
      </c>
      <c r="H1468" t="inlineStr">
        <is>
          <t>https://www.arbeitnow.com/jobs/companies/glovis-europe-gmbh/working-student-freight-forwarding-hamburg-office-462908</t>
        </is>
      </c>
      <c r="I1468" t="inlineStr">
        <is>
          <t>2026-09-30T02:09:26.674966+00:00</t>
        </is>
      </c>
      <c r="J1468" t="inlineStr">
        <is>
          <t>Stockage / Backup</t>
        </is>
      </c>
    </row>
    <row r="1469">
      <c r="A1469" t="inlineStr">
        <is>
          <t>2026-09-29T11:09:15+00:00</t>
        </is>
      </c>
      <c r="B1469" t="inlineStr">
        <is>
          <t>ARBEITNOW</t>
        </is>
      </c>
      <c r="C1469" t="inlineStr">
        <is>
          <t>job_posting</t>
        </is>
      </c>
      <c r="D1469" t="inlineStr">
        <is>
          <t>Studysmarter</t>
        </is>
      </c>
      <c r="G1469" t="inlineStr">
        <is>
          <t>AI Growth Marketer (m/w/d) - remote</t>
        </is>
      </c>
      <c r="H1469" t="inlineStr">
        <is>
          <t>https://www.arbeitnow.com/jobs/companies/studysmarter/ai-growth-marketer-remote-491461</t>
        </is>
      </c>
      <c r="I1469" t="inlineStr">
        <is>
          <t>2026-09-30T02:09:26.675586+00:00</t>
        </is>
      </c>
      <c r="J1469" t="inlineStr">
        <is>
          <t>Media / Video / Gaming</t>
        </is>
      </c>
    </row>
    <row r="1470">
      <c r="A1470" t="inlineStr">
        <is>
          <t>2026-09-29T11:09:15+00:00</t>
        </is>
      </c>
      <c r="B1470" t="inlineStr">
        <is>
          <t>ARBEITNOW</t>
        </is>
      </c>
      <c r="C1470" t="inlineStr">
        <is>
          <t>job_posting</t>
        </is>
      </c>
      <c r="D1470" t="inlineStr">
        <is>
          <t>Studysmarter</t>
        </is>
      </c>
      <c r="G1470" t="inlineStr">
        <is>
          <t>(Junior) Campaign Manager (m/w/d) – remote</t>
        </is>
      </c>
      <c r="H1470" t="inlineStr">
        <is>
          <t>https://www.arbeitnow.com/jobs/companies/studysmarter/junior-campaign-manager-remote-460024</t>
        </is>
      </c>
      <c r="I1470" t="inlineStr">
        <is>
          <t>2026-09-30T02:09:26.675850+00:00</t>
        </is>
      </c>
      <c r="J1470" t="inlineStr">
        <is>
          <t>Recrutement Infrastructure / IA,Recrutement technique recent</t>
        </is>
      </c>
    </row>
    <row r="1471">
      <c r="A1471" t="inlineStr">
        <is>
          <t>2026-09-29T11:09:15+00:00</t>
        </is>
      </c>
      <c r="B1471" t="inlineStr">
        <is>
          <t>ARBEITNOW</t>
        </is>
      </c>
      <c r="C1471" t="inlineStr">
        <is>
          <t>job_posting</t>
        </is>
      </c>
      <c r="D1471" t="inlineStr">
        <is>
          <t>Studysmarter</t>
        </is>
      </c>
      <c r="G1471" t="inlineStr">
        <is>
          <t>Senior Accountant/ Finance Specialist (m/w/d) - remote</t>
        </is>
      </c>
      <c r="H1471" t="inlineStr">
        <is>
          <t>https://www.arbeitnow.com/jobs/companies/studysmarter/senior-accountant-finance-specialist-remote-335993</t>
        </is>
      </c>
      <c r="I1471" t="inlineStr">
        <is>
          <t>2026-09-30T02:09:26.675283+00:00</t>
        </is>
      </c>
      <c r="J1471" t="inlineStr">
        <is>
          <t>Finance / FinTech / Assurance</t>
        </is>
      </c>
    </row>
    <row r="1472">
      <c r="A1472" t="inlineStr">
        <is>
          <t>2026-09-29T11:09:14+00:00</t>
        </is>
      </c>
      <c r="B1472" t="inlineStr">
        <is>
          <t>ARBEITNOW</t>
        </is>
      </c>
      <c r="C1472" t="inlineStr">
        <is>
          <t>job_posting</t>
        </is>
      </c>
      <c r="D1472" t="inlineStr">
        <is>
          <t>Init Ag</t>
        </is>
      </c>
      <c r="G1472" t="inlineStr">
        <is>
          <t>(Senior) Project Manager (all genders)</t>
        </is>
      </c>
      <c r="H1472" t="inlineStr">
        <is>
          <t>https://www.arbeitnow.com/jobs/companies/init-ag/senior-project-manager-all-genders-munchen-15213</t>
        </is>
      </c>
      <c r="I1472" t="inlineStr">
        <is>
          <t>2026-09-30T02:09:26.686875+00:00</t>
        </is>
      </c>
    </row>
    <row r="1473">
      <c r="A1473" t="inlineStr">
        <is>
          <t>2026-09-29T11:09:14+00:00</t>
        </is>
      </c>
      <c r="B1473" t="inlineStr">
        <is>
          <t>ARBEITNOW</t>
        </is>
      </c>
      <c r="C1473" t="inlineStr">
        <is>
          <t>job_posting</t>
        </is>
      </c>
      <c r="D1473" t="inlineStr">
        <is>
          <t>Init Ag</t>
        </is>
      </c>
      <c r="G1473" t="inlineStr">
        <is>
          <t>Senior Sales Manager Bildungsverwaltung (all genders)</t>
        </is>
      </c>
      <c r="H1473" t="inlineStr">
        <is>
          <t>https://www.arbeitnow.com/jobs/companies/init-ag/senior-sales-manager-bildungsverwaltung-all-genders-hamburg-190010</t>
        </is>
      </c>
      <c r="I1473" t="inlineStr">
        <is>
          <t>2026-09-30T02:09:26.677736+00:00</t>
        </is>
      </c>
    </row>
    <row r="1474">
      <c r="A1474" t="inlineStr">
        <is>
          <t>2026-09-29T11:09:14+00:00</t>
        </is>
      </c>
      <c r="B1474" t="inlineStr">
        <is>
          <t>ARBEITNOW</t>
        </is>
      </c>
      <c r="C1474" t="inlineStr">
        <is>
          <t>job_posting</t>
        </is>
      </c>
      <c r="D1474" t="inlineStr">
        <is>
          <t>Init Ag</t>
        </is>
      </c>
      <c r="G1474" t="inlineStr">
        <is>
          <t>Senior Project Manager - Digital Communications (all genders)</t>
        </is>
      </c>
      <c r="H1474" t="inlineStr">
        <is>
          <t>https://www.arbeitnow.com/jobs/companies/init-ag/senior-project-manager-digital-communications-all-genders-mainz-102635</t>
        </is>
      </c>
      <c r="I1474" t="inlineStr">
        <is>
          <t>2026-09-30T02:09:26.681942+00:00</t>
        </is>
      </c>
      <c r="J1474" t="inlineStr">
        <is>
          <t>Stockage / Backup</t>
        </is>
      </c>
    </row>
    <row r="1475">
      <c r="A1475" t="inlineStr">
        <is>
          <t>2026-09-29T11:09:14+00:00</t>
        </is>
      </c>
      <c r="B1475" t="inlineStr">
        <is>
          <t>ARBEITNOW</t>
        </is>
      </c>
      <c r="C1475" t="inlineStr">
        <is>
          <t>job_posting</t>
        </is>
      </c>
      <c r="D1475" t="inlineStr">
        <is>
          <t>Init Ag</t>
        </is>
      </c>
      <c r="G1475" t="inlineStr">
        <is>
          <t>Senior Project Manager für digitale Verwaltungsprojekte - Migration und Inneres (all genders)</t>
        </is>
      </c>
      <c r="H1475" t="inlineStr">
        <is>
          <t>https://www.arbeitnow.com/jobs/companies/init-ag/senior-project-manager-fur-digitale-verwaltungsprojekte-migration-und-inneres-all-genders-mainz-430439</t>
        </is>
      </c>
      <c r="I1475" t="inlineStr">
        <is>
          <t>2026-09-30T02:09:26.678707+00:00</t>
        </is>
      </c>
    </row>
    <row r="1476">
      <c r="A1476" t="inlineStr">
        <is>
          <t>2026-09-29T11:09:14+00:00</t>
        </is>
      </c>
      <c r="B1476" t="inlineStr">
        <is>
          <t>ARBEITNOW</t>
        </is>
      </c>
      <c r="C1476" t="inlineStr">
        <is>
          <t>job_posting</t>
        </is>
      </c>
      <c r="D1476" t="inlineStr">
        <is>
          <t>Init Ag</t>
        </is>
      </c>
      <c r="G1476" t="inlineStr">
        <is>
          <t>Senior Project Manager - Digital Communications (all genders)</t>
        </is>
      </c>
      <c r="H1476" t="inlineStr">
        <is>
          <t>https://www.arbeitnow.com/jobs/companies/init-ag/senior-project-manager-digital-communications-all-genders-stuttgart-484316</t>
        </is>
      </c>
      <c r="I1476" t="inlineStr">
        <is>
          <t>2026-09-30T02:09:26.681438+00:00</t>
        </is>
      </c>
      <c r="J1476" t="inlineStr">
        <is>
          <t>Stockage / Backup</t>
        </is>
      </c>
    </row>
    <row r="1477">
      <c r="A1477" t="inlineStr">
        <is>
          <t>2026-09-29T11:09:14+00:00</t>
        </is>
      </c>
      <c r="B1477" t="inlineStr">
        <is>
          <t>ARBEITNOW</t>
        </is>
      </c>
      <c r="C1477" t="inlineStr">
        <is>
          <t>job_posting</t>
        </is>
      </c>
      <c r="D1477" t="inlineStr">
        <is>
          <t>Init Ag</t>
        </is>
      </c>
      <c r="G1477" t="inlineStr">
        <is>
          <t>Senior Consultant für digitale Verwaltungsprojekte - Migration und Inneres (all genders)</t>
        </is>
      </c>
      <c r="H1477" t="inlineStr">
        <is>
          <t>https://www.arbeitnow.com/jobs/companies/init-ag/senior-consultant-fur-digitale-verwaltungsprojekte-migration-und-inneres-all-genders-berlin-55328</t>
        </is>
      </c>
      <c r="I1477" t="inlineStr">
        <is>
          <t>2026-09-30T02:09:26.686369+00:00</t>
        </is>
      </c>
      <c r="J1477" t="inlineStr">
        <is>
          <t>Stockage / Backup</t>
        </is>
      </c>
    </row>
    <row r="1478">
      <c r="A1478" t="inlineStr">
        <is>
          <t>2026-09-29T11:09:14+00:00</t>
        </is>
      </c>
      <c r="B1478" t="inlineStr">
        <is>
          <t>ARBEITNOW</t>
        </is>
      </c>
      <c r="C1478" t="inlineStr">
        <is>
          <t>job_posting</t>
        </is>
      </c>
      <c r="D1478" t="inlineStr">
        <is>
          <t>Init Ag</t>
        </is>
      </c>
      <c r="G1478" t="inlineStr">
        <is>
          <t>Senior Consultant für digitale Verwaltungsprojekte - Migration und Inneres (all genders)</t>
        </is>
      </c>
      <c r="H1478" t="inlineStr">
        <is>
          <t>https://www.arbeitnow.com/jobs/companies/init-ag/senior-consultant-fur-digitale-verwaltungsprojekte-migration-und-inneres-all-genders-mainz-166811</t>
        </is>
      </c>
      <c r="I1478" t="inlineStr">
        <is>
          <t>2026-09-30T02:09:26.685576+00:00</t>
        </is>
      </c>
      <c r="J1478" t="inlineStr">
        <is>
          <t>Stockage / Backup</t>
        </is>
      </c>
    </row>
    <row r="1479">
      <c r="A1479" t="inlineStr">
        <is>
          <t>2026-09-29T11:09:14+00:00</t>
        </is>
      </c>
      <c r="B1479" t="inlineStr">
        <is>
          <t>ARBEITNOW</t>
        </is>
      </c>
      <c r="C1479" t="inlineStr">
        <is>
          <t>job_posting</t>
        </is>
      </c>
      <c r="D1479" t="inlineStr">
        <is>
          <t>Init Ag</t>
        </is>
      </c>
      <c r="G1479" t="inlineStr">
        <is>
          <t>(Senior) Project Manager (all genders)</t>
        </is>
      </c>
      <c r="H1479" t="inlineStr">
        <is>
          <t>https://www.arbeitnow.com/jobs/companies/init-ag/senior-project-manager-all-genders-hamburg-166341</t>
        </is>
      </c>
      <c r="I1479" t="inlineStr">
        <is>
          <t>2026-09-30T02:09:26.687653+00:00</t>
        </is>
      </c>
    </row>
    <row r="1480">
      <c r="A1480" t="inlineStr">
        <is>
          <t>2026-09-29T11:09:14+00:00</t>
        </is>
      </c>
      <c r="B1480" t="inlineStr">
        <is>
          <t>ARBEITNOW</t>
        </is>
      </c>
      <c r="C1480" t="inlineStr">
        <is>
          <t>job_posting</t>
        </is>
      </c>
      <c r="D1480" t="inlineStr">
        <is>
          <t>Init Ag</t>
        </is>
      </c>
      <c r="G1480" t="inlineStr">
        <is>
          <t>Senior Sales Manager Bildungsverwaltung (all genders)</t>
        </is>
      </c>
      <c r="H1480" t="inlineStr">
        <is>
          <t>https://www.arbeitnow.com/jobs/companies/init-ag/senior-sales-manager-bildungsverwaltung-all-genders-koln-275668</t>
        </is>
      </c>
      <c r="I1480" t="inlineStr">
        <is>
          <t>2026-09-30T02:09:26.677510+00:00</t>
        </is>
      </c>
    </row>
    <row r="1481">
      <c r="A1481" t="inlineStr">
        <is>
          <t>2026-09-29T11:09:14+00:00</t>
        </is>
      </c>
      <c r="B1481" t="inlineStr">
        <is>
          <t>ARBEITNOW</t>
        </is>
      </c>
      <c r="C1481" t="inlineStr">
        <is>
          <t>job_posting</t>
        </is>
      </c>
      <c r="D1481" t="inlineStr">
        <is>
          <t>Init Ag</t>
        </is>
      </c>
      <c r="G1481" t="inlineStr">
        <is>
          <t>Senior Sales Manager Bildungsverwaltung (all genders)</t>
        </is>
      </c>
      <c r="H1481" t="inlineStr">
        <is>
          <t>https://www.arbeitnow.com/jobs/companies/init-ag/senior-sales-manager-bildungsverwaltung-all-genders-berlin-85667</t>
        </is>
      </c>
      <c r="I1481" t="inlineStr">
        <is>
          <t>2026-09-30T02:09:26.678172+00:00</t>
        </is>
      </c>
    </row>
    <row r="1482">
      <c r="A1482" t="inlineStr">
        <is>
          <t>2026-09-29T11:09:14+00:00</t>
        </is>
      </c>
      <c r="B1482" t="inlineStr">
        <is>
          <t>ARBEITNOW</t>
        </is>
      </c>
      <c r="C1482" t="inlineStr">
        <is>
          <t>job_posting</t>
        </is>
      </c>
      <c r="D1482" t="inlineStr">
        <is>
          <t>Init Ag</t>
        </is>
      </c>
      <c r="G1482" t="inlineStr">
        <is>
          <t>(Senior) Project Manager (all genders)</t>
        </is>
      </c>
      <c r="H1482" t="inlineStr">
        <is>
          <t>https://www.arbeitnow.com/jobs/companies/init-ag/senior-project-manager-all-genders-koln-380575</t>
        </is>
      </c>
      <c r="I1482" t="inlineStr">
        <is>
          <t>2026-09-30T02:09:26.687129+00:00</t>
        </is>
      </c>
    </row>
    <row r="1483">
      <c r="A1483" t="inlineStr">
        <is>
          <t>2026-09-29T11:09:14+00:00</t>
        </is>
      </c>
      <c r="B1483" t="inlineStr">
        <is>
          <t>ARBEITNOW</t>
        </is>
      </c>
      <c r="C1483" t="inlineStr">
        <is>
          <t>job_posting</t>
        </is>
      </c>
      <c r="D1483" t="inlineStr">
        <is>
          <t>Init Ag</t>
        </is>
      </c>
      <c r="G1483" t="inlineStr">
        <is>
          <t>Senior Lead Consultant – Verteidigung &amp; Resilienz (all genders)</t>
        </is>
      </c>
      <c r="H1483" t="inlineStr">
        <is>
          <t>https://www.arbeitnow.com/jobs/companies/init-ag/senior-lead-consultant-verteidigung-resilienz-all-genders-mainz-218028</t>
        </is>
      </c>
      <c r="I1483" t="inlineStr">
        <is>
          <t>2026-09-30T02:09:26.683241+00:00</t>
        </is>
      </c>
      <c r="J1483" t="inlineStr">
        <is>
          <t>Recrutement Infrastructure / IA,Stockage / Backup,Recrutement technique recent</t>
        </is>
      </c>
    </row>
    <row r="1484">
      <c r="A1484" t="inlineStr">
        <is>
          <t>2026-09-29T11:09:14+00:00</t>
        </is>
      </c>
      <c r="B1484" t="inlineStr">
        <is>
          <t>ARBEITNOW</t>
        </is>
      </c>
      <c r="C1484" t="inlineStr">
        <is>
          <t>job_posting</t>
        </is>
      </c>
      <c r="D1484" t="inlineStr">
        <is>
          <t>Init Ag</t>
        </is>
      </c>
      <c r="G1484" t="inlineStr">
        <is>
          <t>Senior Project Manager - Digital Communications (all genders)</t>
        </is>
      </c>
      <c r="H1484" t="inlineStr">
        <is>
          <t>https://www.arbeitnow.com/jobs/companies/init-ag/senior-project-manager-digital-communications-all-genders-berlin-167123</t>
        </is>
      </c>
      <c r="I1484" t="inlineStr">
        <is>
          <t>2026-09-30T02:09:26.682697+00:00</t>
        </is>
      </c>
      <c r="J1484" t="inlineStr">
        <is>
          <t>Stockage / Backup</t>
        </is>
      </c>
    </row>
    <row r="1485">
      <c r="A1485" t="inlineStr">
        <is>
          <t>2026-09-29T11:09:14+00:00</t>
        </is>
      </c>
      <c r="B1485" t="inlineStr">
        <is>
          <t>ARBEITNOW</t>
        </is>
      </c>
      <c r="C1485" t="inlineStr">
        <is>
          <t>job_posting</t>
        </is>
      </c>
      <c r="D1485" t="inlineStr">
        <is>
          <t>Init Ag</t>
        </is>
      </c>
      <c r="G1485" t="inlineStr">
        <is>
          <t>Senior Project Manager - Digital Communications (all genders)</t>
        </is>
      </c>
      <c r="H1485" t="inlineStr">
        <is>
          <t>https://www.arbeitnow.com/jobs/companies/init-ag/senior-project-manager-digital-communications-all-genders-hamburg-458362</t>
        </is>
      </c>
      <c r="I1485" t="inlineStr">
        <is>
          <t>2026-09-30T02:09:26.682447+00:00</t>
        </is>
      </c>
      <c r="J1485" t="inlineStr">
        <is>
          <t>Stockage / Backup</t>
        </is>
      </c>
    </row>
    <row r="1486">
      <c r="A1486" t="inlineStr">
        <is>
          <t>2026-09-29T11:09:14+00:00</t>
        </is>
      </c>
      <c r="B1486" t="inlineStr">
        <is>
          <t>ARBEITNOW</t>
        </is>
      </c>
      <c r="C1486" t="inlineStr">
        <is>
          <t>job_posting</t>
        </is>
      </c>
      <c r="D1486" t="inlineStr">
        <is>
          <t>Init Ag</t>
        </is>
      </c>
      <c r="G1486" t="inlineStr">
        <is>
          <t>Senior Project Manager für digitale Verwaltungsprojekte - Migration und Inneres (all genders)</t>
        </is>
      </c>
      <c r="H1486" t="inlineStr">
        <is>
          <t>https://www.arbeitnow.com/jobs/companies/init-ag/senior-project-manager-fur-digitale-verwaltungsprojekte-migration-und-inneres-all-genders-munchen-341410</t>
        </is>
      </c>
      <c r="I1486" t="inlineStr">
        <is>
          <t>2026-09-30T02:09:26.679832+00:00</t>
        </is>
      </c>
    </row>
    <row r="1487">
      <c r="A1487" t="inlineStr">
        <is>
          <t>2026-09-29T11:09:14+00:00</t>
        </is>
      </c>
      <c r="B1487" t="inlineStr">
        <is>
          <t>ARBEITNOW</t>
        </is>
      </c>
      <c r="C1487" t="inlineStr">
        <is>
          <t>job_posting</t>
        </is>
      </c>
      <c r="D1487" t="inlineStr">
        <is>
          <t>Init Ag</t>
        </is>
      </c>
      <c r="G1487" t="inlineStr">
        <is>
          <t>Senior UI/UX Designer (all genders)</t>
        </is>
      </c>
      <c r="H1487" t="inlineStr">
        <is>
          <t>https://www.arbeitnow.com/jobs/companies/init-ag/senior-ui-ux-designer-all-genders-mainz-182446</t>
        </is>
      </c>
      <c r="I1487" t="inlineStr">
        <is>
          <t>2026-09-30T02:09:26.676150+00:00</t>
        </is>
      </c>
      <c r="J1487" t="inlineStr">
        <is>
          <t>Stockage / Backup,Virtualisation / Private Cloud</t>
        </is>
      </c>
    </row>
    <row r="1488">
      <c r="A1488" t="inlineStr">
        <is>
          <t>2026-09-29T11:09:14+00:00</t>
        </is>
      </c>
      <c r="B1488" t="inlineStr">
        <is>
          <t>ARBEITNOW</t>
        </is>
      </c>
      <c r="C1488" t="inlineStr">
        <is>
          <t>job_posting</t>
        </is>
      </c>
      <c r="D1488" t="inlineStr">
        <is>
          <t>Init Ag</t>
        </is>
      </c>
      <c r="G1488" t="inlineStr">
        <is>
          <t>Senior Lead Consultant – Verteidigung &amp; Resilienz (all genders)</t>
        </is>
      </c>
      <c r="H1488" t="inlineStr">
        <is>
          <t>https://www.arbeitnow.com/jobs/companies/init-ag/senior-lead-consultant-verteidigung-resilienz-all-genders-koln-269851</t>
        </is>
      </c>
      <c r="I1488" t="inlineStr">
        <is>
          <t>2026-09-30T02:09:26.683571+00:00</t>
        </is>
      </c>
      <c r="J1488" t="inlineStr">
        <is>
          <t>Recrutement Infrastructure / IA,Stockage / Backup,Recrutement technique recent</t>
        </is>
      </c>
    </row>
    <row r="1489">
      <c r="A1489" t="inlineStr">
        <is>
          <t>2026-09-29T11:09:14+00:00</t>
        </is>
      </c>
      <c r="B1489" t="inlineStr">
        <is>
          <t>ARBEITNOW</t>
        </is>
      </c>
      <c r="C1489" t="inlineStr">
        <is>
          <t>job_posting</t>
        </is>
      </c>
      <c r="D1489" t="inlineStr">
        <is>
          <t>Init Ag</t>
        </is>
      </c>
      <c r="G1489" t="inlineStr">
        <is>
          <t>Senior Consultant für digitale Verwaltungsprojekte - Migration und Inneres (all genders)</t>
        </is>
      </c>
      <c r="H1489" t="inlineStr">
        <is>
          <t>https://www.arbeitnow.com/jobs/companies/init-ag/senior-consultant-fur-digitale-verwaltungsprojekte-migration-und-inneres-all-genders-bremen-169027</t>
        </is>
      </c>
      <c r="I1489" t="inlineStr">
        <is>
          <t>2026-09-30T02:09:26.685292+00:00</t>
        </is>
      </c>
      <c r="J1489" t="inlineStr">
        <is>
          <t>Stockage / Backup</t>
        </is>
      </c>
    </row>
    <row r="1490">
      <c r="A1490" t="inlineStr">
        <is>
          <t>2026-09-29T11:09:14+00:00</t>
        </is>
      </c>
      <c r="B1490" t="inlineStr">
        <is>
          <t>ARBEITNOW</t>
        </is>
      </c>
      <c r="C1490" t="inlineStr">
        <is>
          <t>job_posting</t>
        </is>
      </c>
      <c r="D1490" t="inlineStr">
        <is>
          <t>Init Ag</t>
        </is>
      </c>
      <c r="G1490" t="inlineStr">
        <is>
          <t>Senior Project Manager (all genders)</t>
        </is>
      </c>
      <c r="H1490" t="inlineStr">
        <is>
          <t>https://www.arbeitnow.com/jobs/companies/init-ag/senior-project-manager-all-genders-mainz-269861</t>
        </is>
      </c>
      <c r="I1490" t="inlineStr">
        <is>
          <t>2026-09-30T02:09:26.680651+00:00</t>
        </is>
      </c>
    </row>
    <row r="1491">
      <c r="A1491" t="inlineStr">
        <is>
          <t>2026-09-29T11:09:14+00:00</t>
        </is>
      </c>
      <c r="B1491" t="inlineStr">
        <is>
          <t>ARBEITNOW</t>
        </is>
      </c>
      <c r="C1491" t="inlineStr">
        <is>
          <t>job_posting</t>
        </is>
      </c>
      <c r="D1491" t="inlineStr">
        <is>
          <t>Init Ag</t>
        </is>
      </c>
      <c r="G1491" t="inlineStr">
        <is>
          <t>Senior Sales Manager Bildungsverwaltung (all genders)</t>
        </is>
      </c>
      <c r="H1491" t="inlineStr">
        <is>
          <t>https://www.arbeitnow.com/jobs/companies/init-ag/senior-sales-manager-bildungsverwaltung-all-genders-munchen-345594</t>
        </is>
      </c>
      <c r="I1491" t="inlineStr">
        <is>
          <t>2026-09-30T02:09:26.677955+00:00</t>
        </is>
      </c>
    </row>
    <row r="1492">
      <c r="A1492" t="inlineStr">
        <is>
          <t>2026-09-29T11:09:14+00:00</t>
        </is>
      </c>
      <c r="B1492" t="inlineStr">
        <is>
          <t>ARBEITNOW</t>
        </is>
      </c>
      <c r="C1492" t="inlineStr">
        <is>
          <t>job_posting</t>
        </is>
      </c>
      <c r="D1492" t="inlineStr">
        <is>
          <t>Init Ag</t>
        </is>
      </c>
      <c r="G1492" t="inlineStr">
        <is>
          <t>Senior Business Development Manager (all genders)</t>
        </is>
      </c>
      <c r="H1492" t="inlineStr">
        <is>
          <t>https://www.arbeitnow.com/jobs/companies/init-ag/senior-business-development-manager-all-genders-berlin-458541</t>
        </is>
      </c>
      <c r="I1492" t="inlineStr">
        <is>
          <t>2026-09-30T02:09:26.686616+00:00</t>
        </is>
      </c>
      <c r="J1492" t="inlineStr">
        <is>
          <t>Stockage / Backup</t>
        </is>
      </c>
    </row>
    <row r="1493">
      <c r="A1493" t="inlineStr">
        <is>
          <t>2026-09-29T11:09:14+00:00</t>
        </is>
      </c>
      <c r="B1493" t="inlineStr">
        <is>
          <t>ARBEITNOW</t>
        </is>
      </c>
      <c r="C1493" t="inlineStr">
        <is>
          <t>job_posting</t>
        </is>
      </c>
      <c r="D1493" t="inlineStr">
        <is>
          <t>Init Ag</t>
        </is>
      </c>
      <c r="G1493" t="inlineStr">
        <is>
          <t>Senior UI/UX Designer (all genders)</t>
        </is>
      </c>
      <c r="H1493" t="inlineStr">
        <is>
          <t>https://www.arbeitnow.com/jobs/companies/init-ag/senior-ui-ux-designer-all-genders-koln-244705</t>
        </is>
      </c>
      <c r="I1493" t="inlineStr">
        <is>
          <t>2026-09-30T02:09:26.676457+00:00</t>
        </is>
      </c>
      <c r="J1493" t="inlineStr">
        <is>
          <t>Stockage / Backup,Virtualisation / Private Cloud</t>
        </is>
      </c>
    </row>
    <row r="1494">
      <c r="A1494" t="inlineStr">
        <is>
          <t>2026-09-29T11:09:14+00:00</t>
        </is>
      </c>
      <c r="B1494" t="inlineStr">
        <is>
          <t>ARBEITNOW</t>
        </is>
      </c>
      <c r="C1494" t="inlineStr">
        <is>
          <t>job_posting</t>
        </is>
      </c>
      <c r="D1494" t="inlineStr">
        <is>
          <t>Init Ag</t>
        </is>
      </c>
      <c r="G1494" t="inlineStr">
        <is>
          <t>(Senior) Project Manager (all genders)</t>
        </is>
      </c>
      <c r="H1494" t="inlineStr">
        <is>
          <t>https://www.arbeitnow.com/jobs/companies/init-ag/senior-project-manager-all-genders-berlin-449058</t>
        </is>
      </c>
      <c r="I1494" t="inlineStr">
        <is>
          <t>2026-09-30T02:09:26.816421+00:00</t>
        </is>
      </c>
    </row>
    <row r="1495">
      <c r="A1495" t="inlineStr">
        <is>
          <t>2026-09-29T11:09:14+00:00</t>
        </is>
      </c>
      <c r="B1495" t="inlineStr">
        <is>
          <t>ARBEITNOW</t>
        </is>
      </c>
      <c r="C1495" t="inlineStr">
        <is>
          <t>job_posting</t>
        </is>
      </c>
      <c r="D1495" t="inlineStr">
        <is>
          <t>Init Ag</t>
        </is>
      </c>
      <c r="G1495" t="inlineStr">
        <is>
          <t>(Senior) Project Manager (all genders)</t>
        </is>
      </c>
      <c r="H1495" t="inlineStr">
        <is>
          <t>https://www.arbeitnow.com/jobs/companies/init-ag/senior-project-manager-all-genders-mainz-306335</t>
        </is>
      </c>
      <c r="I1495" t="inlineStr">
        <is>
          <t>2026-09-30T02:09:26.687382+00:00</t>
        </is>
      </c>
    </row>
    <row r="1496">
      <c r="A1496" t="inlineStr">
        <is>
          <t>2026-09-29T11:09:14+00:00</t>
        </is>
      </c>
      <c r="B1496" t="inlineStr">
        <is>
          <t>ARBEITNOW</t>
        </is>
      </c>
      <c r="C1496" t="inlineStr">
        <is>
          <t>job_posting</t>
        </is>
      </c>
      <c r="D1496" t="inlineStr">
        <is>
          <t>Init Ag</t>
        </is>
      </c>
      <c r="G1496" t="inlineStr">
        <is>
          <t>Senior Lead Consultant – Verteidigung &amp; Resilienz (all genders)</t>
        </is>
      </c>
      <c r="H1496" t="inlineStr">
        <is>
          <t>https://www.arbeitnow.com/jobs/companies/init-ag/senior-lead-consultant-verteidigung-resilienz-all-genders-hamburg-458673</t>
        </is>
      </c>
      <c r="I1496" t="inlineStr">
        <is>
          <t>2026-09-30T02:09:26.683883+00:00</t>
        </is>
      </c>
      <c r="J1496" t="inlineStr">
        <is>
          <t>Recrutement Infrastructure / IA,Stockage / Backup,Recrutement technique recent</t>
        </is>
      </c>
    </row>
    <row r="1497">
      <c r="A1497" t="inlineStr">
        <is>
          <t>2026-09-29T11:09:14+00:00</t>
        </is>
      </c>
      <c r="B1497" t="inlineStr">
        <is>
          <t>ARBEITNOW</t>
        </is>
      </c>
      <c r="C1497" t="inlineStr">
        <is>
          <t>job_posting</t>
        </is>
      </c>
      <c r="D1497" t="inlineStr">
        <is>
          <t>Init Ag</t>
        </is>
      </c>
      <c r="G1497" t="inlineStr">
        <is>
          <t>Senior UI/UX Designer (all genders)</t>
        </is>
      </c>
      <c r="H1497" t="inlineStr">
        <is>
          <t>https://www.arbeitnow.com/jobs/companies/init-ag/senior-ui-ux-designer-all-genders-munchen-128617</t>
        </is>
      </c>
      <c r="I1497" t="inlineStr">
        <is>
          <t>2026-09-30T02:09:26.677032+00:00</t>
        </is>
      </c>
      <c r="J1497" t="inlineStr">
        <is>
          <t>Stockage / Backup,Virtualisation / Private Cloud</t>
        </is>
      </c>
    </row>
    <row r="1498">
      <c r="A1498" t="inlineStr">
        <is>
          <t>2026-09-29T11:09:14+00:00</t>
        </is>
      </c>
      <c r="B1498" t="inlineStr">
        <is>
          <t>ARBEITNOW</t>
        </is>
      </c>
      <c r="C1498" t="inlineStr">
        <is>
          <t>job_posting</t>
        </is>
      </c>
      <c r="D1498" t="inlineStr">
        <is>
          <t>Init Ag</t>
        </is>
      </c>
      <c r="G1498" t="inlineStr">
        <is>
          <t>Senior Project Manager (all genders)</t>
        </is>
      </c>
      <c r="H1498" t="inlineStr">
        <is>
          <t>https://www.arbeitnow.com/jobs/companies/init-ag/senior-project-manager-all-genders-koln-463823</t>
        </is>
      </c>
      <c r="I1498" t="inlineStr">
        <is>
          <t>2026-09-30T02:09:26.680362+00:00</t>
        </is>
      </c>
    </row>
    <row r="1499">
      <c r="A1499" t="inlineStr">
        <is>
          <t>2026-09-29T11:09:14+00:00</t>
        </is>
      </c>
      <c r="B1499" t="inlineStr">
        <is>
          <t>ARBEITNOW</t>
        </is>
      </c>
      <c r="C1499" t="inlineStr">
        <is>
          <t>job_posting</t>
        </is>
      </c>
      <c r="D1499" t="inlineStr">
        <is>
          <t>Init Ag</t>
        </is>
      </c>
      <c r="G1499" t="inlineStr">
        <is>
          <t>Senior New Business Manager Public Sector Communications (all genders)</t>
        </is>
      </c>
      <c r="H1499" t="inlineStr">
        <is>
          <t>https://www.arbeitnow.com/jobs/companies/init-ag/senior-new-business-manager-public-sector-communications-all-genders-berlin-871</t>
        </is>
      </c>
      <c r="I1499" t="inlineStr">
        <is>
          <t>2026-09-30T02:09:26.682923+00:00</t>
        </is>
      </c>
      <c r="J1499" t="inlineStr">
        <is>
          <t>Stockage / Backup</t>
        </is>
      </c>
    </row>
    <row r="1500">
      <c r="A1500" t="inlineStr">
        <is>
          <t>2026-09-29T11:09:14+00:00</t>
        </is>
      </c>
      <c r="B1500" t="inlineStr">
        <is>
          <t>ARBEITNOW</t>
        </is>
      </c>
      <c r="C1500" t="inlineStr">
        <is>
          <t>job_posting</t>
        </is>
      </c>
      <c r="D1500" t="inlineStr">
        <is>
          <t>Init Ag</t>
        </is>
      </c>
      <c r="G1500" t="inlineStr">
        <is>
          <t>Senior Sales Manager Bildungsverwaltung (all genders)</t>
        </is>
      </c>
      <c r="H1500" t="inlineStr">
        <is>
          <t>https://www.arbeitnow.com/jobs/companies/init-ag/senior-sales-manager-bildungsverwaltung-all-genders-mainz-343695</t>
        </is>
      </c>
      <c r="I1500" t="inlineStr">
        <is>
          <t>2026-09-30T02:09:26.677263+00:00</t>
        </is>
      </c>
    </row>
    <row r="1501">
      <c r="A1501" t="inlineStr">
        <is>
          <t>2026-09-29T11:09:14+00:00</t>
        </is>
      </c>
      <c r="B1501" t="inlineStr">
        <is>
          <t>ARBEITNOW</t>
        </is>
      </c>
      <c r="C1501" t="inlineStr">
        <is>
          <t>job_posting</t>
        </is>
      </c>
      <c r="D1501" t="inlineStr">
        <is>
          <t>Init Ag</t>
        </is>
      </c>
      <c r="G1501" t="inlineStr">
        <is>
          <t>Senior Consultant für digitale Verwaltungsprojekte - Migration und Inneres (all genders)</t>
        </is>
      </c>
      <c r="H1501" t="inlineStr">
        <is>
          <t>https://www.arbeitnow.com/jobs/companies/init-ag/senior-consultant-fur-digitale-verwaltungsprojekte-migration-und-inneres-all-genders-koln-46408</t>
        </is>
      </c>
      <c r="I1501" t="inlineStr">
        <is>
          <t>2026-09-30T02:09:26.685842+00:00</t>
        </is>
      </c>
      <c r="J1501" t="inlineStr">
        <is>
          <t>Stockage / Backup</t>
        </is>
      </c>
    </row>
    <row r="1502">
      <c r="A1502" t="inlineStr">
        <is>
          <t>2026-09-29T11:09:14+00:00</t>
        </is>
      </c>
      <c r="B1502" t="inlineStr">
        <is>
          <t>ARBEITNOW</t>
        </is>
      </c>
      <c r="C1502" t="inlineStr">
        <is>
          <t>job_posting</t>
        </is>
      </c>
      <c r="D1502" t="inlineStr">
        <is>
          <t>Init Ag</t>
        </is>
      </c>
      <c r="G1502" t="inlineStr">
        <is>
          <t>Senior Lead Consultant – Verteidigung &amp; Resilienz (all genders)</t>
        </is>
      </c>
      <c r="H1502" t="inlineStr">
        <is>
          <t>https://www.arbeitnow.com/jobs/companies/init-ag/senior-lead-consultant-verteidigung-resilienz-all-genders-berlin-107790</t>
        </is>
      </c>
      <c r="I1502" t="inlineStr">
        <is>
          <t>2026-09-30T02:09:26.684531+00:00</t>
        </is>
      </c>
      <c r="J1502" t="inlineStr">
        <is>
          <t>Recrutement Infrastructure / IA,Stockage / Backup,Recrutement technique recent</t>
        </is>
      </c>
    </row>
    <row r="1503">
      <c r="A1503" t="inlineStr">
        <is>
          <t>2026-09-29T11:09:14+00:00</t>
        </is>
      </c>
      <c r="B1503" t="inlineStr">
        <is>
          <t>ARBEITNOW</t>
        </is>
      </c>
      <c r="C1503" t="inlineStr">
        <is>
          <t>job_posting</t>
        </is>
      </c>
      <c r="D1503" t="inlineStr">
        <is>
          <t>Init Ag</t>
        </is>
      </c>
      <c r="G1503" t="inlineStr">
        <is>
          <t>Senior Project Manager für digitale Verwaltungsprojekte - Migration und Inneres (all genders)</t>
        </is>
      </c>
      <c r="H1503" t="inlineStr">
        <is>
          <t>https://www.arbeitnow.com/jobs/companies/init-ag/senior-project-manager-fur-digitale-verwaltungsprojekte-migration-und-inneres-all-genders-berlin-102771</t>
        </is>
      </c>
      <c r="I1503" t="inlineStr">
        <is>
          <t>2026-09-30T02:09:26.679455+00:00</t>
        </is>
      </c>
    </row>
    <row r="1504">
      <c r="A1504" t="inlineStr">
        <is>
          <t>2026-09-29T11:09:14+00:00</t>
        </is>
      </c>
      <c r="B1504" t="inlineStr">
        <is>
          <t>ARBEITNOW</t>
        </is>
      </c>
      <c r="C1504" t="inlineStr">
        <is>
          <t>job_posting</t>
        </is>
      </c>
      <c r="D1504" t="inlineStr">
        <is>
          <t>Init Ag</t>
        </is>
      </c>
      <c r="G1504" t="inlineStr">
        <is>
          <t>Senior Project Manager (all genders)</t>
        </is>
      </c>
      <c r="H1504" t="inlineStr">
        <is>
          <t>https://www.arbeitnow.com/jobs/companies/init-ag/senior-project-manager-all-genders-hamburg-459525</t>
        </is>
      </c>
      <c r="I1504" t="inlineStr">
        <is>
          <t>2026-09-30T02:09:26.680907+00:00</t>
        </is>
      </c>
    </row>
    <row r="1505">
      <c r="A1505" t="inlineStr">
        <is>
          <t>2026-09-29T11:09:14+00:00</t>
        </is>
      </c>
      <c r="B1505" t="inlineStr">
        <is>
          <t>ARBEITNOW</t>
        </is>
      </c>
      <c r="C1505" t="inlineStr">
        <is>
          <t>job_posting</t>
        </is>
      </c>
      <c r="D1505" t="inlineStr">
        <is>
          <t>Init Ag</t>
        </is>
      </c>
      <c r="G1505" t="inlineStr">
        <is>
          <t>Senior Project Manager für digitale Verwaltungsprojekte - Migration und Inneres (all genders)</t>
        </is>
      </c>
      <c r="H1505" t="inlineStr">
        <is>
          <t>https://www.arbeitnow.com/jobs/companies/init-ag/senior-project-manager-fur-digitale-verwaltungsprojekte-migration-und-inneres-all-genders-bremen-461567</t>
        </is>
      </c>
      <c r="I1505" t="inlineStr">
        <is>
          <t>2026-09-30T02:09:26.678440+00:00</t>
        </is>
      </c>
    </row>
    <row r="1506">
      <c r="A1506" t="inlineStr">
        <is>
          <t>2026-09-29T11:09:14+00:00</t>
        </is>
      </c>
      <c r="B1506" t="inlineStr">
        <is>
          <t>ARBEITNOW</t>
        </is>
      </c>
      <c r="C1506" t="inlineStr">
        <is>
          <t>job_posting</t>
        </is>
      </c>
      <c r="D1506" t="inlineStr">
        <is>
          <t>Init Ag</t>
        </is>
      </c>
      <c r="G1506" t="inlineStr">
        <is>
          <t>Senior Project Manager - Digital Communications (all genders)</t>
        </is>
      </c>
      <c r="H1506" t="inlineStr">
        <is>
          <t>https://www.arbeitnow.com/jobs/companies/init-ag/senior-project-manager-digital-communications-all-genders-bremen-362487</t>
        </is>
      </c>
      <c r="I1506" t="inlineStr">
        <is>
          <t>2026-09-30T02:09:26.681693+00:00</t>
        </is>
      </c>
      <c r="J1506" t="inlineStr">
        <is>
          <t>Stockage / Backup</t>
        </is>
      </c>
    </row>
    <row r="1507">
      <c r="A1507" t="inlineStr">
        <is>
          <t>2026-09-29T11:09:14+00:00</t>
        </is>
      </c>
      <c r="B1507" t="inlineStr">
        <is>
          <t>ARBEITNOW</t>
        </is>
      </c>
      <c r="C1507" t="inlineStr">
        <is>
          <t>job_posting</t>
        </is>
      </c>
      <c r="D1507" t="inlineStr">
        <is>
          <t>Init Ag</t>
        </is>
      </c>
      <c r="G1507" t="inlineStr">
        <is>
          <t>Senior Project Manager für digitale Verwaltungsprojekte - Migration und Inneres (all genders)</t>
        </is>
      </c>
      <c r="H1507" t="inlineStr">
        <is>
          <t>https://www.arbeitnow.com/jobs/companies/init-ag/senior-project-manager-fur-digitale-verwaltungsprojekte-migration-und-inneres-all-genders-koln-258567</t>
        </is>
      </c>
      <c r="I1507" t="inlineStr">
        <is>
          <t>2026-09-30T02:09:26.678954+00:00</t>
        </is>
      </c>
    </row>
    <row r="1508">
      <c r="A1508" t="inlineStr">
        <is>
          <t>2026-09-29T11:09:14+00:00</t>
        </is>
      </c>
      <c r="B1508" t="inlineStr">
        <is>
          <t>ARBEITNOW</t>
        </is>
      </c>
      <c r="C1508" t="inlineStr">
        <is>
          <t>job_posting</t>
        </is>
      </c>
      <c r="D1508" t="inlineStr">
        <is>
          <t>Init Ag</t>
        </is>
      </c>
      <c r="G1508" t="inlineStr">
        <is>
          <t>Senior Lead Consultant – Verteidigung &amp; Resilienz (all genders)</t>
        </is>
      </c>
      <c r="H1508" t="inlineStr">
        <is>
          <t>https://www.arbeitnow.com/jobs/companies/init-ag/senior-lead-consultant-verteidigung-resilienz-all-genders-munchen-397781</t>
        </is>
      </c>
      <c r="I1508" t="inlineStr">
        <is>
          <t>2026-09-30T02:09:26.684199+00:00</t>
        </is>
      </c>
      <c r="J1508" t="inlineStr">
        <is>
          <t>Recrutement Infrastructure / IA,Stockage / Backup,Recrutement technique recent</t>
        </is>
      </c>
    </row>
    <row r="1509">
      <c r="A1509" t="inlineStr">
        <is>
          <t>2026-09-29T11:09:14+00:00</t>
        </is>
      </c>
      <c r="B1509" t="inlineStr">
        <is>
          <t>ARBEITNOW</t>
        </is>
      </c>
      <c r="C1509" t="inlineStr">
        <is>
          <t>job_posting</t>
        </is>
      </c>
      <c r="D1509" t="inlineStr">
        <is>
          <t>Init Ag</t>
        </is>
      </c>
      <c r="G1509" t="inlineStr">
        <is>
          <t>Senior UI/UX Designer (all genders)</t>
        </is>
      </c>
      <c r="H1509" t="inlineStr">
        <is>
          <t>https://www.arbeitnow.com/jobs/companies/init-ag/senior-ui-ux-designer-all-genders-hamburg-96143</t>
        </is>
      </c>
      <c r="I1509" t="inlineStr">
        <is>
          <t>2026-09-30T02:09:26.676747+00:00</t>
        </is>
      </c>
      <c r="J1509" t="inlineStr">
        <is>
          <t>Stockage / Backup,Virtualisation / Private Cloud</t>
        </is>
      </c>
    </row>
    <row r="1510">
      <c r="A1510" t="inlineStr">
        <is>
          <t>2026-09-29T11:09:14+00:00</t>
        </is>
      </c>
      <c r="B1510" t="inlineStr">
        <is>
          <t>ARBEITNOW</t>
        </is>
      </c>
      <c r="C1510" t="inlineStr">
        <is>
          <t>job_posting</t>
        </is>
      </c>
      <c r="D1510" t="inlineStr">
        <is>
          <t>Init Ag</t>
        </is>
      </c>
      <c r="G1510" t="inlineStr">
        <is>
          <t>Senior Consultant für digitale Verwaltungsprojekte - Migration und Inneres (all genders)</t>
        </is>
      </c>
      <c r="H1510" t="inlineStr">
        <is>
          <t>https://www.arbeitnow.com/jobs/companies/init-ag/senior-consultant-fur-digitale-verwaltungsprojekte-migration-und-inneres-all-genders-hamburg-250172</t>
        </is>
      </c>
      <c r="I1510" t="inlineStr">
        <is>
          <t>2026-09-30T02:09:26.686106+00:00</t>
        </is>
      </c>
      <c r="J1510" t="inlineStr">
        <is>
          <t>Stockage / Backup</t>
        </is>
      </c>
    </row>
    <row r="1511">
      <c r="A1511" t="inlineStr">
        <is>
          <t>2026-09-29T11:09:14+00:00</t>
        </is>
      </c>
      <c r="B1511" t="inlineStr">
        <is>
          <t>ARBEITNOW</t>
        </is>
      </c>
      <c r="C1511" t="inlineStr">
        <is>
          <t>job_posting</t>
        </is>
      </c>
      <c r="D1511" t="inlineStr">
        <is>
          <t>Init Ag</t>
        </is>
      </c>
      <c r="G1511" t="inlineStr">
        <is>
          <t>Senior Frontend Angular Developer (all genders)</t>
        </is>
      </c>
      <c r="H1511" t="inlineStr">
        <is>
          <t>https://www.arbeitnow.com/jobs/companies/init-ag/senior-frontend-angular-developer-all-genders-berlin-103423</t>
        </is>
      </c>
      <c r="I1511" t="inlineStr">
        <is>
          <t>2026-09-30T02:09:26.684747+00:00</t>
        </is>
      </c>
      <c r="J1511" t="inlineStr">
        <is>
          <t>Recrutement Infrastructure / IA,Stockage / Backup,Recrutement technique recent</t>
        </is>
      </c>
    </row>
    <row r="1512">
      <c r="A1512" t="inlineStr">
        <is>
          <t>2026-09-29T11:09:14+00:00</t>
        </is>
      </c>
      <c r="B1512" t="inlineStr">
        <is>
          <t>ARBEITNOW</t>
        </is>
      </c>
      <c r="C1512" t="inlineStr">
        <is>
          <t>job_posting</t>
        </is>
      </c>
      <c r="D1512" t="inlineStr">
        <is>
          <t>Init Ag</t>
        </is>
      </c>
      <c r="G1512" t="inlineStr">
        <is>
          <t>Senior Project Manager (all genders)</t>
        </is>
      </c>
      <c r="H1512" t="inlineStr">
        <is>
          <t>https://www.arbeitnow.com/jobs/companies/init-ag/senior-project-manager-all-genders-berlin-134022</t>
        </is>
      </c>
      <c r="I1512" t="inlineStr">
        <is>
          <t>2026-09-30T02:09:26.681161+00:00</t>
        </is>
      </c>
    </row>
    <row r="1513">
      <c r="A1513" t="inlineStr">
        <is>
          <t>2026-09-29T11:09:14+00:00</t>
        </is>
      </c>
      <c r="B1513" t="inlineStr">
        <is>
          <t>ARBEITNOW</t>
        </is>
      </c>
      <c r="C1513" t="inlineStr">
        <is>
          <t>job_posting</t>
        </is>
      </c>
      <c r="D1513" t="inlineStr">
        <is>
          <t>Init Ag</t>
        </is>
      </c>
      <c r="G1513" t="inlineStr">
        <is>
          <t>Senior Project Manager für digitale Verwaltungsprojekte - Migration und Inneres (all genders)</t>
        </is>
      </c>
      <c r="H1513" t="inlineStr">
        <is>
          <t>https://www.arbeitnow.com/jobs/companies/init-ag/senior-project-manager-fur-digitale-verwaltungsprojekte-migration-und-inneres-all-genders-hamburg-38039</t>
        </is>
      </c>
      <c r="I1513" t="inlineStr">
        <is>
          <t>2026-09-30T02:09:26.679197+00:00</t>
        </is>
      </c>
    </row>
    <row r="1514">
      <c r="A1514" t="inlineStr">
        <is>
          <t>2026-09-29T11:09:14+00:00</t>
        </is>
      </c>
      <c r="B1514" t="inlineStr">
        <is>
          <t>ARBEITNOW</t>
        </is>
      </c>
      <c r="C1514" t="inlineStr">
        <is>
          <t>job_posting</t>
        </is>
      </c>
      <c r="D1514" t="inlineStr">
        <is>
          <t>Init Ag</t>
        </is>
      </c>
      <c r="G1514" t="inlineStr">
        <is>
          <t>Senior Project Manager - Digital Communications (all genders)</t>
        </is>
      </c>
      <c r="H1514" t="inlineStr">
        <is>
          <t>https://www.arbeitnow.com/jobs/companies/init-ag/senior-project-manager-digital-communications-all-genders-koln-441934</t>
        </is>
      </c>
      <c r="I1514" t="inlineStr">
        <is>
          <t>2026-09-30T02:09:26.682186+00:00</t>
        </is>
      </c>
      <c r="J1514" t="inlineStr">
        <is>
          <t>Stockage / Backup</t>
        </is>
      </c>
    </row>
    <row r="1515">
      <c r="A1515" t="inlineStr">
        <is>
          <t>2026-09-29T11:09:14+00:00</t>
        </is>
      </c>
      <c r="B1515" t="inlineStr">
        <is>
          <t>ARBEITNOW</t>
        </is>
      </c>
      <c r="C1515" t="inlineStr">
        <is>
          <t>job_posting</t>
        </is>
      </c>
      <c r="D1515" t="inlineStr">
        <is>
          <t>Init Ag</t>
        </is>
      </c>
      <c r="G1515" t="inlineStr">
        <is>
          <t>Senior Consultant für digitale Verwaltungsprojekte - Migration und Inneres (all genders)</t>
        </is>
      </c>
      <c r="H1515" t="inlineStr">
        <is>
          <t>https://www.arbeitnow.com/jobs/companies/init-ag/senior-consultant-fur-digitale-verwaltungsprojekte-migration-und-inneres-all-genders-munchen-152275</t>
        </is>
      </c>
      <c r="I1515" t="inlineStr">
        <is>
          <t>2026-09-30T02:09:26.685022+00:00</t>
        </is>
      </c>
      <c r="J1515" t="inlineStr">
        <is>
          <t>Stockage / Backup</t>
        </is>
      </c>
    </row>
    <row r="1516">
      <c r="A1516" t="inlineStr">
        <is>
          <t>2026-09-29T11:09:14+00:00</t>
        </is>
      </c>
      <c r="B1516" t="inlineStr">
        <is>
          <t>ARBEITNOW</t>
        </is>
      </c>
      <c r="C1516" t="inlineStr">
        <is>
          <t>job_posting</t>
        </is>
      </c>
      <c r="D1516" t="inlineStr">
        <is>
          <t>Init Ag</t>
        </is>
      </c>
      <c r="G1516" t="inlineStr">
        <is>
          <t>Senior Project Manager (all genders)</t>
        </is>
      </c>
      <c r="H1516" t="inlineStr">
        <is>
          <t>https://www.arbeitnow.com/jobs/companies/init-ag/senior-project-manager-all-genders-munchen-357933</t>
        </is>
      </c>
      <c r="I1516" t="inlineStr">
        <is>
          <t>2026-09-30T02:09:26.680102+00:00</t>
        </is>
      </c>
    </row>
    <row r="1517">
      <c r="A1517" t="inlineStr">
        <is>
          <t>2026-09-29T11:05:08+00:00</t>
        </is>
      </c>
      <c r="B1517" t="inlineStr">
        <is>
          <t>ARBEITNOW</t>
        </is>
      </c>
      <c r="C1517" t="inlineStr">
        <is>
          <t>job_posting</t>
        </is>
      </c>
      <c r="D1517" t="inlineStr">
        <is>
          <t>Vivenu</t>
        </is>
      </c>
      <c r="G1517" t="inlineStr">
        <is>
          <t>Solution Architect (d/f/m)</t>
        </is>
      </c>
      <c r="H1517" t="inlineStr">
        <is>
          <t>https://www.arbeitnow.com/jobs/companies/vivenu/solution-architect-frankfurt-dusseldorf-242585</t>
        </is>
      </c>
      <c r="I1517" t="inlineStr">
        <is>
          <t>2026-09-30T02:09:26.816733+00:00</t>
        </is>
      </c>
      <c r="J1517" t="inlineStr">
        <is>
          <t>Stockage / Backup</t>
        </is>
      </c>
    </row>
    <row r="1518">
      <c r="A1518" t="inlineStr">
        <is>
          <t>2026-09-29T11:05:08+00:00</t>
        </is>
      </c>
      <c r="B1518" t="inlineStr">
        <is>
          <t>ARBEITNOW</t>
        </is>
      </c>
      <c r="C1518" t="inlineStr">
        <is>
          <t>job_posting</t>
        </is>
      </c>
      <c r="D1518" t="inlineStr">
        <is>
          <t>Vivenu</t>
        </is>
      </c>
      <c r="G1518" t="inlineStr">
        <is>
          <t>Data Engineering Lead, Agentic Infrastructure</t>
        </is>
      </c>
      <c r="H1518" t="inlineStr">
        <is>
          <t>https://www.arbeitnow.com/jobs/companies/vivenu/data-engineering-lead-agentic-infrastructure-frankfurt-dusseldorf-199917</t>
        </is>
      </c>
      <c r="I1518" t="inlineStr">
        <is>
          <t>2026-09-30T02:09:26.817285+00:00</t>
        </is>
      </c>
      <c r="J1518" t="inlineStr">
        <is>
          <t>IA / Machine Learning</t>
        </is>
      </c>
    </row>
    <row r="1519">
      <c r="A1519" t="inlineStr">
        <is>
          <t>2026-09-29T11:05:08+00:00</t>
        </is>
      </c>
      <c r="B1519" t="inlineStr">
        <is>
          <t>ARBEITNOW</t>
        </is>
      </c>
      <c r="C1519" t="inlineStr">
        <is>
          <t>job_posting</t>
        </is>
      </c>
      <c r="D1519" t="inlineStr">
        <is>
          <t>Vivenu</t>
        </is>
      </c>
      <c r="G1519" t="inlineStr">
        <is>
          <t>Enterprise Account Executive (d/f/m) - Software Sales</t>
        </is>
      </c>
      <c r="H1519" t="inlineStr">
        <is>
          <t>https://www.arbeitnow.com/jobs/companies/vivenu/enterprise-account-executive-software-sales-dusseldorf-64164</t>
        </is>
      </c>
      <c r="I1519" t="inlineStr">
        <is>
          <t>2026-09-30T02:09:26.816982+00:00</t>
        </is>
      </c>
      <c r="J1519" t="inlineStr">
        <is>
          <t>Stockage / Backup</t>
        </is>
      </c>
    </row>
    <row r="1520">
      <c r="A1520" t="inlineStr">
        <is>
          <t>2026-09-29T11:04:56+00:00</t>
        </is>
      </c>
      <c r="B1520" t="inlineStr">
        <is>
          <t>ARBEITNOW</t>
        </is>
      </c>
      <c r="C1520" t="inlineStr">
        <is>
          <t>job_posting</t>
        </is>
      </c>
      <c r="D1520" t="inlineStr">
        <is>
          <t>360Learning</t>
        </is>
      </c>
      <c r="G1520" t="inlineStr">
        <is>
          <t>Enterprise Account Executive (m/f/d)</t>
        </is>
      </c>
      <c r="H1520" t="inlineStr">
        <is>
          <t>https://www.arbeitnow.com/jobs/companies/360learning/remote-enterprise-account-executive-20179</t>
        </is>
      </c>
      <c r="I1520" t="inlineStr">
        <is>
          <t>2026-09-30T02:09:26.817677+00:00</t>
        </is>
      </c>
    </row>
    <row r="1521">
      <c r="A1521" t="inlineStr">
        <is>
          <t>2026-09-29T11:04:44+00:00</t>
        </is>
      </c>
      <c r="B1521" t="inlineStr">
        <is>
          <t>ARBEITNOW</t>
        </is>
      </c>
      <c r="C1521" t="inlineStr">
        <is>
          <t>job_posting</t>
        </is>
      </c>
      <c r="D1521" t="inlineStr">
        <is>
          <t>Researchgate</t>
        </is>
      </c>
      <c r="G1521" t="inlineStr">
        <is>
          <t>Senior Frontend Engineer - React</t>
        </is>
      </c>
      <c r="H1521" t="inlineStr">
        <is>
          <t>https://www.arbeitnow.com/jobs/companies/researchgate/senior-frontend-engineer-react-berlin-263067</t>
        </is>
      </c>
      <c r="I1521" t="inlineStr">
        <is>
          <t>2026-09-30T02:09:26.817930+00:00</t>
        </is>
      </c>
      <c r="J1521" t="inlineStr">
        <is>
          <t>Reseau Datacenter</t>
        </is>
      </c>
    </row>
    <row r="1522">
      <c r="A1522" t="inlineStr">
        <is>
          <t>2026-09-29T11:00:36+00:00</t>
        </is>
      </c>
      <c r="B1522" t="inlineStr">
        <is>
          <t>ARBEITNOW</t>
        </is>
      </c>
      <c r="C1522" t="inlineStr">
        <is>
          <t>job_posting</t>
        </is>
      </c>
      <c r="D1522" t="inlineStr">
        <is>
          <t>Waldemar Link GmbH &amp; Co. KG</t>
        </is>
      </c>
      <c r="G1522" t="inlineStr">
        <is>
          <t>Leitung IT-Infrastruktur (m/w/d)</t>
        </is>
      </c>
      <c r="H1522" t="inlineStr">
        <is>
          <t>https://www.arbeitnow.com/jobs/companies/waldemar-link-gmbh-co-kg/leitung-it-infrastruktur-norderstedt-3590</t>
        </is>
      </c>
      <c r="I1522" t="inlineStr">
        <is>
          <t>2026-09-30T02:09:26.818240+00:00</t>
        </is>
      </c>
      <c r="J1522" t="inlineStr">
        <is>
          <t>Datacenter / Salle IT,Serveurs / Compute,Stockage / Backup,Hebergement / MSP / Cloud prive</t>
        </is>
      </c>
    </row>
    <row r="1523">
      <c r="A1523" t="inlineStr">
        <is>
          <t>2026-09-29T11:00:34+00:00</t>
        </is>
      </c>
      <c r="B1523" t="inlineStr">
        <is>
          <t>ARBEITNOW</t>
        </is>
      </c>
      <c r="C1523" t="inlineStr">
        <is>
          <t>job_posting</t>
        </is>
      </c>
      <c r="D1523" t="inlineStr">
        <is>
          <t>Distorted People GmbH</t>
        </is>
      </c>
      <c r="G1523" t="inlineStr">
        <is>
          <t>Contentcreator Social Media (m/w/d)</t>
        </is>
      </c>
      <c r="H1523" t="inlineStr">
        <is>
          <t>https://www.arbeitnow.com/jobs/companies/distorted-people-gmbh/contentcreator-social-media-munich-398340</t>
        </is>
      </c>
      <c r="I1523" t="inlineStr">
        <is>
          <t>2026-09-30T02:09:26.818335+00:00</t>
        </is>
      </c>
      <c r="J1523" t="inlineStr">
        <is>
          <t>Media / Video / Gaming</t>
        </is>
      </c>
    </row>
    <row r="1524">
      <c r="A1524" t="inlineStr">
        <is>
          <t>2026-09-29T11:00:33+00:00</t>
        </is>
      </c>
      <c r="B1524" t="inlineStr">
        <is>
          <t>ARBEITNOW</t>
        </is>
      </c>
      <c r="C1524" t="inlineStr">
        <is>
          <t>job_posting</t>
        </is>
      </c>
      <c r="D1524" t="inlineStr">
        <is>
          <t>IX Gruppe</t>
        </is>
      </c>
      <c r="G1524" t="inlineStr">
        <is>
          <t>Sachgebietsleitung Versorgungs- und Ausrüstungstechnik (m/w/d)</t>
        </is>
      </c>
      <c r="H1524" t="inlineStr">
        <is>
          <t>https://www.arbeitnow.com/jobs/companies/ix-gruppe/sachgebietsleitung-versorgungs-und-ausrustungstechnik-coburg-341838</t>
        </is>
      </c>
      <c r="I1524" t="inlineStr">
        <is>
          <t>2026-09-30T02:09:26.819228+00:00</t>
        </is>
      </c>
      <c r="J1524" t="inlineStr">
        <is>
          <t>Recrutement Infrastructure / IA,Stockage / Backup,Recrutement technique recent</t>
        </is>
      </c>
    </row>
    <row r="1525">
      <c r="A1525" t="inlineStr">
        <is>
          <t>2026-09-29T11:00:33+00:00</t>
        </is>
      </c>
      <c r="B1525" t="inlineStr">
        <is>
          <t>ARBEITNOW</t>
        </is>
      </c>
      <c r="C1525" t="inlineStr">
        <is>
          <t>job_posting</t>
        </is>
      </c>
      <c r="D1525" t="inlineStr">
        <is>
          <t>IX Gruppe</t>
        </is>
      </c>
      <c r="G1525" t="inlineStr">
        <is>
          <t>Fachplaner / Sachverständiger vorbeugender Brandschutz (m/w/d)</t>
        </is>
      </c>
      <c r="H1525" t="inlineStr">
        <is>
          <t>https://www.arbeitnow.com/jobs/companies/ix-gruppe/fachplaner-sachverstandiger-vorbeugender-brandschutz-berlin-44803</t>
        </is>
      </c>
      <c r="I1525" t="inlineStr">
        <is>
          <t>2026-09-30T02:09:26.819052+00:00</t>
        </is>
      </c>
      <c r="J1525" t="inlineStr">
        <is>
          <t>Recrutement Infrastructure / IA,Stockage / Backup,Recrutement technique recent</t>
        </is>
      </c>
    </row>
    <row r="1526">
      <c r="A1526" t="inlineStr">
        <is>
          <t>2026-09-29T11:00:33+00:00</t>
        </is>
      </c>
      <c r="B1526" t="inlineStr">
        <is>
          <t>ARBEITNOW</t>
        </is>
      </c>
      <c r="C1526" t="inlineStr">
        <is>
          <t>job_posting</t>
        </is>
      </c>
      <c r="D1526" t="inlineStr">
        <is>
          <t>HOCH- UND TIEFBAU-GENERALPLANUNG SCHRÖDER GMBH</t>
        </is>
      </c>
      <c r="G1526" t="inlineStr">
        <is>
          <t>Fachplaner / Sachverständiger vorbeugender Brandschutz (m/w/d)</t>
        </is>
      </c>
      <c r="H1526" t="inlineStr">
        <is>
          <t>https://www.arbeitnow.com/jobs/companies/hoch-und-tiefbau-generalplanung-schroder-gmbh/fachplaner-sachverstandiger-vorbeugender-brandschutz-berlin-463876</t>
        </is>
      </c>
      <c r="I1526" t="inlineStr">
        <is>
          <t>2026-09-30T02:09:26.818725+00:00</t>
        </is>
      </c>
      <c r="J1526" t="inlineStr">
        <is>
          <t>Recrutement Infrastructure / IA,Stockage / Backup,Recrutement technique recent</t>
        </is>
      </c>
    </row>
    <row r="1527">
      <c r="A1527" t="inlineStr">
        <is>
          <t>2026-09-29T11:00:33+00:00</t>
        </is>
      </c>
      <c r="B1527" t="inlineStr">
        <is>
          <t>ARBEITNOW</t>
        </is>
      </c>
      <c r="C1527" t="inlineStr">
        <is>
          <t>job_posting</t>
        </is>
      </c>
      <c r="D1527" t="inlineStr">
        <is>
          <t>Projekt-Team Personalberatung</t>
        </is>
      </c>
      <c r="G1527" t="inlineStr">
        <is>
          <t>Teamassistenz in der Personalberatung (m/w/d) - JN701-02</t>
        </is>
      </c>
      <c r="H1527" t="inlineStr">
        <is>
          <t>https://www.arbeitnow.com/jobs/companies/projekt-team-personalberatung/teamassistenz-in-der-personalberatung-jn701-02-oldenburg-447756</t>
        </is>
      </c>
      <c r="I1527" t="inlineStr">
        <is>
          <t>2026-09-30T02:09:26.818913+00:00</t>
        </is>
      </c>
      <c r="J1527" t="inlineStr">
        <is>
          <t>Stockage / Backup,Finance / FinTech / Assurance</t>
        </is>
      </c>
    </row>
    <row r="1528">
      <c r="A1528" t="inlineStr">
        <is>
          <t>2026-09-29T11:00:33+00:00</t>
        </is>
      </c>
      <c r="B1528" t="inlineStr">
        <is>
          <t>ARBEITNOW</t>
        </is>
      </c>
      <c r="C1528" t="inlineStr">
        <is>
          <t>job_posting</t>
        </is>
      </c>
      <c r="D1528" t="inlineStr">
        <is>
          <t>fino digital GmbH</t>
        </is>
      </c>
      <c r="G1528" t="inlineStr">
        <is>
          <t>Sales Manager mit Aussicht auf Head of Sales (all genders) - 100% Home Office</t>
        </is>
      </c>
      <c r="H1528" t="inlineStr">
        <is>
          <t>https://www.arbeitnow.com/jobs/companies/fino-digital-gmbh/sales-manager-mit-aussicht-auf-head-of-sales-all-genders-100-home-office-kassel-429895</t>
        </is>
      </c>
      <c r="I1528" t="inlineStr">
        <is>
          <t>2026-09-30T02:09:26.819469+00:00</t>
        </is>
      </c>
      <c r="J1528" t="inlineStr">
        <is>
          <t>Stockage / Backup,Finance / FinTech / Assurance</t>
        </is>
      </c>
    </row>
    <row r="1529">
      <c r="A1529" t="inlineStr">
        <is>
          <t>2026-09-29T11:00:33+00:00</t>
        </is>
      </c>
      <c r="B1529" t="inlineStr">
        <is>
          <t>ARBEITNOW</t>
        </is>
      </c>
      <c r="C1529" t="inlineStr">
        <is>
          <t>job_posting</t>
        </is>
      </c>
      <c r="D1529" t="inlineStr">
        <is>
          <t>CPU Consulting &amp; Software GmbH</t>
        </is>
      </c>
      <c r="G1529" t="inlineStr">
        <is>
          <t>Mainframe Engineer (w/m/d)</t>
        </is>
      </c>
      <c r="H1529" t="inlineStr">
        <is>
          <t>https://www.arbeitnow.com/jobs/companies/cpu-consulting-software-gmbh/mainframe-engineer-munich-56224</t>
        </is>
      </c>
      <c r="I1529" t="inlineStr">
        <is>
          <t>2026-09-30T02:09:26.818592+00:00</t>
        </is>
      </c>
      <c r="J1529" t="inlineStr">
        <is>
          <t>Recrutement Infrastructure / IA,Finance / FinTech / Assurance,Recrutement technique recent</t>
        </is>
      </c>
    </row>
    <row r="1530">
      <c r="A1530" t="inlineStr">
        <is>
          <t>2026-09-29T11:00:32+00:00</t>
        </is>
      </c>
      <c r="B1530" t="inlineStr">
        <is>
          <t>ARBEITNOW</t>
        </is>
      </c>
      <c r="C1530" t="inlineStr">
        <is>
          <t>job_posting</t>
        </is>
      </c>
      <c r="D1530" t="inlineStr">
        <is>
          <t>Bendl Investment GmbH</t>
        </is>
      </c>
      <c r="G1530" t="inlineStr">
        <is>
          <t>Trainee Finanzberatung / Junior Finanzberater</t>
        </is>
      </c>
      <c r="H1530" t="inlineStr">
        <is>
          <t>https://www.arbeitnow.com/jobs/companies/bendl-investment-gmbh/trainee-finanzberatung-junior-finanzberater-erding-52160</t>
        </is>
      </c>
      <c r="I1530" t="inlineStr">
        <is>
          <t>2026-09-30T02:09:26.819937+00:00</t>
        </is>
      </c>
      <c r="J1530" t="inlineStr">
        <is>
          <t>Stockage / Backup,Finance / FinTech / Assurance</t>
        </is>
      </c>
    </row>
    <row r="1531">
      <c r="A1531" t="inlineStr">
        <is>
          <t>2026-09-29T11:00:32+00:00</t>
        </is>
      </c>
      <c r="B1531" t="inlineStr">
        <is>
          <t>ARBEITNOW</t>
        </is>
      </c>
      <c r="C1531" t="inlineStr">
        <is>
          <t>job_posting</t>
        </is>
      </c>
      <c r="D1531" t="inlineStr">
        <is>
          <t>Elb-Connect</t>
        </is>
      </c>
      <c r="G1531" t="inlineStr">
        <is>
          <t>Junior Verkäufer / Sales Trainee (m/w/d)</t>
        </is>
      </c>
      <c r="H1531" t="inlineStr">
        <is>
          <t>https://www.arbeitnow.com/jobs/companies/elb-connect/junior-verkaufer-sales-trainee-magdeburg-94308</t>
        </is>
      </c>
      <c r="I1531" t="inlineStr">
        <is>
          <t>2026-09-30T02:09:26.819612+00:00</t>
        </is>
      </c>
    </row>
    <row r="1532">
      <c r="A1532" t="inlineStr">
        <is>
          <t>2026-09-29T11:00:32+00:00</t>
        </is>
      </c>
      <c r="B1532" t="inlineStr">
        <is>
          <t>ARBEITNOW</t>
        </is>
      </c>
      <c r="C1532" t="inlineStr">
        <is>
          <t>job_posting</t>
        </is>
      </c>
      <c r="D1532" t="inlineStr">
        <is>
          <t>Evangelische Lukas- Stiftung Altenburg</t>
        </is>
      </c>
      <c r="G1532" t="inlineStr">
        <is>
          <t>IT-Leitung (m/w/d)</t>
        </is>
      </c>
      <c r="H1532" t="inlineStr">
        <is>
          <t>https://www.arbeitnow.com/jobs/companies/evangelische-lukas-stiftung-altenburg/it-leitung-altenburg-86599</t>
        </is>
      </c>
      <c r="I1532" t="inlineStr">
        <is>
          <t>2026-09-30T02:09:26.819762+00:00</t>
        </is>
      </c>
      <c r="J1532" t="inlineStr">
        <is>
          <t>Recrutement Infrastructure / IA,Hebergement / MSP / Cloud prive,Recrutement technique recent</t>
        </is>
      </c>
    </row>
    <row r="1533">
      <c r="A1533" t="inlineStr">
        <is>
          <t>2026-09-29T10:30:45+00:00</t>
        </is>
      </c>
      <c r="B1533" t="inlineStr">
        <is>
          <t>ARBEITNOW</t>
        </is>
      </c>
      <c r="C1533" t="inlineStr">
        <is>
          <t>job_posting</t>
        </is>
      </c>
      <c r="D1533" t="inlineStr">
        <is>
          <t>Assecor GmbH</t>
        </is>
      </c>
      <c r="G1533" t="inlineStr">
        <is>
          <t>Java Backend Entwickler (m/w/d)</t>
        </is>
      </c>
      <c r="H1533" t="inlineStr">
        <is>
          <t>https://www.arbeitnow.com/jobs/companies/assecor-gmbh/java-backend-entwickler-berlin-297390</t>
        </is>
      </c>
      <c r="I1533" t="inlineStr">
        <is>
          <t>2026-09-30T02:09:26.820255+00:00</t>
        </is>
      </c>
      <c r="J1533" t="inlineStr">
        <is>
          <t>Recrutement Infrastructure / IA,Stockage / Backup,Finance / FinTech / Assurance,Media / Video / Gaming,Recrutement technique recent</t>
        </is>
      </c>
    </row>
    <row r="1534">
      <c r="A1534" t="inlineStr">
        <is>
          <t>2026-09-29T10:30:45+00:00</t>
        </is>
      </c>
      <c r="B1534" t="inlineStr">
        <is>
          <t>ARBEITNOW</t>
        </is>
      </c>
      <c r="C1534" t="inlineStr">
        <is>
          <t>job_posting</t>
        </is>
      </c>
      <c r="D1534" t="inlineStr">
        <is>
          <t>Assecor GmbH</t>
        </is>
      </c>
      <c r="G1534" t="inlineStr">
        <is>
          <t>Product Owner (m|w|d)</t>
        </is>
      </c>
      <c r="H1534" t="inlineStr">
        <is>
          <t>https://www.arbeitnow.com/jobs/companies/assecor-gmbh/product-owner-mwd-berlin-364420</t>
        </is>
      </c>
      <c r="I1534" t="inlineStr">
        <is>
          <t>2026-09-30T02:09:26.820084+00:00</t>
        </is>
      </c>
      <c r="J1534" t="inlineStr">
        <is>
          <t>Industrie 4.0</t>
        </is>
      </c>
    </row>
    <row r="1535">
      <c r="A1535" t="inlineStr">
        <is>
          <t>2026-09-29T10:30:44+00:00</t>
        </is>
      </c>
      <c r="B1535" t="inlineStr">
        <is>
          <t>ARBEITNOW</t>
        </is>
      </c>
      <c r="C1535" t="inlineStr">
        <is>
          <t>job_posting</t>
        </is>
      </c>
      <c r="D1535" t="inlineStr">
        <is>
          <t>Frölich &amp; Kaufmann Verlag und Versand GmbH</t>
        </is>
      </c>
      <c r="G1535" t="inlineStr">
        <is>
          <t>Mitarbeiter/in im Kundenservice (m/w/d)</t>
        </is>
      </c>
      <c r="H1535" t="inlineStr">
        <is>
          <t>https://www.arbeitnow.com/jobs/companies/frolich-kaufmann-verlag-und-versand-gmbh/mitarbeiter-in-im-kundenservice-berlin-391205</t>
        </is>
      </c>
      <c r="I1535" t="inlineStr">
        <is>
          <t>2026-09-30T02:09:26.820457+00:00</t>
        </is>
      </c>
      <c r="J1535" t="inlineStr">
        <is>
          <t>Recrutement Infrastructure / IA,Stockage / Backup,Finance / FinTech / Assurance,Recrutement technique recent</t>
        </is>
      </c>
    </row>
    <row r="1536">
      <c r="A1536" t="inlineStr">
        <is>
          <t>2026-09-29T10:00:39+00:00</t>
        </is>
      </c>
      <c r="B1536" t="inlineStr">
        <is>
          <t>ARBEITNOW</t>
        </is>
      </c>
      <c r="C1536" t="inlineStr">
        <is>
          <t>job_posting</t>
        </is>
      </c>
      <c r="D1536" t="inlineStr">
        <is>
          <t>Argus Interception GmbH</t>
        </is>
      </c>
      <c r="G1536" t="inlineStr">
        <is>
          <t>Field Service Engineer Drohnen / UAS (m/w/d) - Rotenburg</t>
        </is>
      </c>
      <c r="H1536" t="inlineStr">
        <is>
          <t>https://www.arbeitnow.com/jobs/companies/argus-interception-gmbh/field-service-engineer-drohnen-uas-rotenburg-400371</t>
        </is>
      </c>
      <c r="I1536" t="inlineStr">
        <is>
          <t>2026-09-30T02:09:26.821510+00:00</t>
        </is>
      </c>
    </row>
    <row r="1537">
      <c r="A1537" t="inlineStr">
        <is>
          <t>2026-09-29T10:00:39+00:00</t>
        </is>
      </c>
      <c r="B1537" t="inlineStr">
        <is>
          <t>ARBEITNOW</t>
        </is>
      </c>
      <c r="C1537" t="inlineStr">
        <is>
          <t>job_posting</t>
        </is>
      </c>
      <c r="D1537" t="inlineStr">
        <is>
          <t>logen.ai</t>
        </is>
      </c>
      <c r="G1537" t="inlineStr">
        <is>
          <t>AI Agent Architect (m/w/d)</t>
        </is>
      </c>
      <c r="H1537" t="inlineStr">
        <is>
          <t>https://www.arbeitnow.com/jobs/companies/logenai/ai-agent-architect-berlin-6692</t>
        </is>
      </c>
      <c r="I1537" t="inlineStr">
        <is>
          <t>2026-09-30T02:09:26.820968+00:00</t>
        </is>
      </c>
      <c r="J1537" t="inlineStr">
        <is>
          <t>Recrutement Infrastructure / IA,IA / Machine Learning,Recrutement technique recent</t>
        </is>
      </c>
    </row>
    <row r="1538">
      <c r="A1538" t="inlineStr">
        <is>
          <t>2026-09-29T10:00:39+00:00</t>
        </is>
      </c>
      <c r="B1538" t="inlineStr">
        <is>
          <t>ARBEITNOW</t>
        </is>
      </c>
      <c r="C1538" t="inlineStr">
        <is>
          <t>job_posting</t>
        </is>
      </c>
      <c r="D1538" t="inlineStr">
        <is>
          <t>Connectima GmbH</t>
        </is>
      </c>
      <c r="G1538" t="inlineStr">
        <is>
          <t>Applikationsingenieur:in (all genders)</t>
        </is>
      </c>
      <c r="H1538" t="inlineStr">
        <is>
          <t>https://www.arbeitnow.com/jobs/companies/connectima-gmbh/applikationsingenieurin-all-genders-hamburg-57125</t>
        </is>
      </c>
      <c r="I1538" t="inlineStr">
        <is>
          <t>2026-09-30T02:09:26.821299+00:00</t>
        </is>
      </c>
      <c r="J1538" t="inlineStr">
        <is>
          <t>Stockage / Backup</t>
        </is>
      </c>
    </row>
    <row r="1539">
      <c r="A1539" t="inlineStr">
        <is>
          <t>2026-09-29T10:00:39+00:00</t>
        </is>
      </c>
      <c r="B1539" t="inlineStr">
        <is>
          <t>ARBEITNOW</t>
        </is>
      </c>
      <c r="C1539" t="inlineStr">
        <is>
          <t>job_posting</t>
        </is>
      </c>
      <c r="D1539" t="inlineStr">
        <is>
          <t>Argus Interception GmbH</t>
        </is>
      </c>
      <c r="G1539" t="inlineStr">
        <is>
          <t>Ingenieur Serienüberführung &amp; Produktion (m/w/d) - Rotenburg</t>
        </is>
      </c>
      <c r="H1539" t="inlineStr">
        <is>
          <t>https://www.arbeitnow.com/jobs/companies/argus-interception-gmbh/ingenieur-serienuberfuhrung-produktion-rotenburg-47971</t>
        </is>
      </c>
      <c r="I1539" t="inlineStr">
        <is>
          <t>2026-09-30T02:09:26.821653+00:00</t>
        </is>
      </c>
      <c r="J1539" t="inlineStr">
        <is>
          <t>Recrutement Infrastructure / IA,Stockage / Backup,Recrutement technique recent</t>
        </is>
      </c>
    </row>
    <row r="1540">
      <c r="A1540" t="inlineStr">
        <is>
          <t>2026-09-29T10:00:39+00:00</t>
        </is>
      </c>
      <c r="B1540" t="inlineStr">
        <is>
          <t>ARBEITNOW</t>
        </is>
      </c>
      <c r="C1540" t="inlineStr">
        <is>
          <t>job_posting</t>
        </is>
      </c>
      <c r="D1540" t="inlineStr">
        <is>
          <t>fino digital GmbH</t>
        </is>
      </c>
      <c r="G1540" t="inlineStr">
        <is>
          <t>Key Account Manager - Customer Success (all genders) - 100% Home Office</t>
        </is>
      </c>
      <c r="H1540" t="inlineStr">
        <is>
          <t>https://www.arbeitnow.com/jobs/companies/fino-digital-gmbh/key-account-manager-customer-success-all-genders-100-home-office-kassel-489415</t>
        </is>
      </c>
      <c r="I1540" t="inlineStr">
        <is>
          <t>2026-09-30T02:09:26.820647+00:00</t>
        </is>
      </c>
      <c r="J1540" t="inlineStr">
        <is>
          <t>Stockage / Backup,Finance / FinTech / Assurance</t>
        </is>
      </c>
    </row>
    <row r="1541">
      <c r="A1541" t="inlineStr">
        <is>
          <t>2026-09-29T10:00:39+00:00</t>
        </is>
      </c>
      <c r="B1541" t="inlineStr">
        <is>
          <t>ARBEITNOW</t>
        </is>
      </c>
      <c r="C1541" t="inlineStr">
        <is>
          <t>job_posting</t>
        </is>
      </c>
      <c r="D1541" t="inlineStr">
        <is>
          <t>STUR GmbH</t>
        </is>
      </c>
      <c r="G1541" t="inlineStr">
        <is>
          <t>Head of Marketing &amp; Growth (w/m/d)</t>
        </is>
      </c>
      <c r="H1541" t="inlineStr">
        <is>
          <t>https://www.arbeitnow.com/jobs/companies/stur-gmbh/head-of-marketing-growth-berlin-452357</t>
        </is>
      </c>
      <c r="I1541" t="inlineStr">
        <is>
          <t>2026-09-30T02:09:26.821164+00:00</t>
        </is>
      </c>
    </row>
    <row r="1542">
      <c r="A1542" t="inlineStr">
        <is>
          <t>2026-09-29T09:30:38+00:00</t>
        </is>
      </c>
      <c r="B1542" t="inlineStr">
        <is>
          <t>ARBEITNOW</t>
        </is>
      </c>
      <c r="C1542" t="inlineStr">
        <is>
          <t>job_posting</t>
        </is>
      </c>
      <c r="D1542" t="inlineStr">
        <is>
          <t>AllUnity GmbH</t>
        </is>
      </c>
      <c r="G1542" t="inlineStr">
        <is>
          <t>Risk Manager/in (m/f/d)</t>
        </is>
      </c>
      <c r="H1542" t="inlineStr">
        <is>
          <t>https://www.arbeitnow.com/jobs/companies/allunity-gmbh/risk-manager-in-frankfurt-am-main-390628</t>
        </is>
      </c>
      <c r="I1542" t="inlineStr">
        <is>
          <t>2026-09-30T02:09:26.821972+00:00</t>
        </is>
      </c>
      <c r="J1542" t="inlineStr">
        <is>
          <t>Finance / FinTech / Assurance</t>
        </is>
      </c>
    </row>
    <row r="1543">
      <c r="A1543" t="inlineStr">
        <is>
          <t>2026-09-29T09:30:38+00:00</t>
        </is>
      </c>
      <c r="B1543" t="inlineStr">
        <is>
          <t>ARBEITNOW</t>
        </is>
      </c>
      <c r="C1543" t="inlineStr">
        <is>
          <t>job_posting</t>
        </is>
      </c>
      <c r="D1543" t="inlineStr">
        <is>
          <t>High Frequency</t>
        </is>
      </c>
      <c r="G1543" t="inlineStr">
        <is>
          <t>Videograph &amp; Editor (m/w/d)</t>
        </is>
      </c>
      <c r="H1543" t="inlineStr">
        <is>
          <t>https://www.arbeitnow.com/jobs/companies/high-frequency/videograph-editor-hamburg-472709</t>
        </is>
      </c>
      <c r="I1543" t="inlineStr">
        <is>
          <t>2026-09-30T02:09:26.822122+00:00</t>
        </is>
      </c>
      <c r="J1543" t="inlineStr">
        <is>
          <t>Media / Video / Gaming</t>
        </is>
      </c>
    </row>
    <row r="1544">
      <c r="A1544" t="inlineStr">
        <is>
          <t>2026-09-29T09:30:36+00:00</t>
        </is>
      </c>
      <c r="B1544" t="inlineStr">
        <is>
          <t>ARBEITNOW</t>
        </is>
      </c>
      <c r="C1544" t="inlineStr">
        <is>
          <t>job_posting</t>
        </is>
      </c>
      <c r="D1544" t="inlineStr">
        <is>
          <t>getspecialfasteners.com</t>
        </is>
      </c>
      <c r="G1544" t="inlineStr">
        <is>
          <t>Join Tech &amp; Data</t>
        </is>
      </c>
      <c r="H1544" t="inlineStr">
        <is>
          <t>https://www.arbeitnow.com/jobs/companies/getspecialfastenerscom/join-tech-data-bielefeld-9128</t>
        </is>
      </c>
      <c r="I1544" t="inlineStr">
        <is>
          <t>2026-09-30T02:09:26.822634+00:00</t>
        </is>
      </c>
      <c r="J1544" t="inlineStr">
        <is>
          <t>IA / Machine Learning,Media / Video / Gaming</t>
        </is>
      </c>
    </row>
    <row r="1545">
      <c r="A1545" t="inlineStr">
        <is>
          <t>2026-09-29T09:30:35+00:00</t>
        </is>
      </c>
      <c r="B1545" t="inlineStr">
        <is>
          <t>ARBEITNOW</t>
        </is>
      </c>
      <c r="C1545" t="inlineStr">
        <is>
          <t>job_posting</t>
        </is>
      </c>
      <c r="D1545" t="inlineStr">
        <is>
          <t>Brauerei Riegele Inh. Riegele KG</t>
        </is>
      </c>
      <c r="G1545" t="inlineStr">
        <is>
          <t>Teamleiter:in EHSQ (m/w/d)</t>
        </is>
      </c>
      <c r="H1545" t="inlineStr">
        <is>
          <t>https://www.arbeitnow.com/jobs/companies/brauerei-riegele-inh-riegele-kg/teamleiterin-ehsq-augsburg-202597</t>
        </is>
      </c>
      <c r="I1545" t="inlineStr">
        <is>
          <t>2026-09-30T02:09:26.823324+00:00</t>
        </is>
      </c>
    </row>
    <row r="1546">
      <c r="A1546" t="inlineStr">
        <is>
          <t>2026-09-29T09:30:35+00:00</t>
        </is>
      </c>
      <c r="B1546" t="inlineStr">
        <is>
          <t>ARBEITNOW</t>
        </is>
      </c>
      <c r="C1546" t="inlineStr">
        <is>
          <t>job_posting</t>
        </is>
      </c>
      <c r="D1546" t="inlineStr">
        <is>
          <t>A. Silva Brandschutz- und Sicherheitstechnik GmbH</t>
        </is>
      </c>
      <c r="G1546" t="inlineStr">
        <is>
          <t>Elektroniker für Brandschutz- &amp; Sicherheitstechnik (m/w/d)</t>
        </is>
      </c>
      <c r="H1546" t="inlineStr">
        <is>
          <t>https://www.arbeitnow.com/jobs/companies/a-silva-brandschutz-und-sicherheitstechnik-gmbh/elektroniker-fur-brandschutz-sicherheitstechnik-witten-497193</t>
        </is>
      </c>
      <c r="I1546" t="inlineStr">
        <is>
          <t>2026-09-30T02:09:26.823186+00:00</t>
        </is>
      </c>
      <c r="J1546" t="inlineStr">
        <is>
          <t>Media / Video / Gaming</t>
        </is>
      </c>
    </row>
    <row r="1547">
      <c r="A1547" t="inlineStr">
        <is>
          <t>2026-09-29T09:00:32+00:00</t>
        </is>
      </c>
      <c r="B1547" t="inlineStr">
        <is>
          <t>ARBEITNOW</t>
        </is>
      </c>
      <c r="C1547" t="inlineStr">
        <is>
          <t>job_posting</t>
        </is>
      </c>
      <c r="D1547" t="inlineStr">
        <is>
          <t>HOPn UG</t>
        </is>
      </c>
      <c r="G1547" t="inlineStr">
        <is>
          <t>Digital Marketing Intern</t>
        </is>
      </c>
      <c r="H1547" t="inlineStr">
        <is>
          <t>https://www.arbeitnow.com/jobs/companies/hopn-ug/digital-marketing-intern-puchheim-481737</t>
        </is>
      </c>
      <c r="I1547" t="inlineStr">
        <is>
          <t>2026-09-30T02:09:26.823514+00:00</t>
        </is>
      </c>
    </row>
    <row r="1548">
      <c r="A1548" t="inlineStr">
        <is>
          <t>2026-09-29T09:00:32+00:00</t>
        </is>
      </c>
      <c r="B1548" t="inlineStr">
        <is>
          <t>ARBEITNOW</t>
        </is>
      </c>
      <c r="C1548" t="inlineStr">
        <is>
          <t>job_posting</t>
        </is>
      </c>
      <c r="D1548" t="inlineStr">
        <is>
          <t>SEOMATIK GmbH</t>
        </is>
      </c>
      <c r="G1548" t="inlineStr">
        <is>
          <t>Praktikum Online-Marketing / Marketing / Content Creator</t>
        </is>
      </c>
      <c r="H1548" t="inlineStr">
        <is>
          <t>https://www.arbeitnow.com/jobs/companies/seomatik-gmbh/praktikum-online-marketing-marketing-content-creator-bielefeld-289319</t>
        </is>
      </c>
      <c r="I1548" t="inlineStr">
        <is>
          <t>2026-09-30T02:09:26.823792+00:00</t>
        </is>
      </c>
    </row>
    <row r="1549">
      <c r="A1549" t="inlineStr">
        <is>
          <t>2026-09-29T09:00:32+00:00</t>
        </is>
      </c>
      <c r="B1549" t="inlineStr">
        <is>
          <t>ARBEITNOW</t>
        </is>
      </c>
      <c r="C1549" t="inlineStr">
        <is>
          <t>job_posting</t>
        </is>
      </c>
      <c r="D1549" t="inlineStr">
        <is>
          <t>Glasford International Deutschland GmbH</t>
        </is>
      </c>
      <c r="G1549" t="inlineStr">
        <is>
          <t>Praktikant (m/w/d) im Bereich Research &amp; Recruiting</t>
        </is>
      </c>
      <c r="H1549" t="inlineStr">
        <is>
          <t>https://www.arbeitnow.com/jobs/companies/glasford-international-deutschland-gmbh/praktikant-im-bereich-research-recruiting-munich-390348</t>
        </is>
      </c>
      <c r="I1549" t="inlineStr">
        <is>
          <t>2026-09-30T02:09:26.823725+00:00</t>
        </is>
      </c>
      <c r="J1549" t="inlineStr">
        <is>
          <t>Recrutement Infrastructure / IA,Stockage / Backup,Recrutement technique recent</t>
        </is>
      </c>
    </row>
    <row r="1550">
      <c r="A1550" t="inlineStr">
        <is>
          <t>2026-09-29T09:00:31+00:00</t>
        </is>
      </c>
      <c r="B1550" t="inlineStr">
        <is>
          <t>ARBEITNOW</t>
        </is>
      </c>
      <c r="C1550" t="inlineStr">
        <is>
          <t>job_posting</t>
        </is>
      </c>
      <c r="D1550" t="inlineStr">
        <is>
          <t>BrainersHub GmbH</t>
        </is>
      </c>
      <c r="G1550" t="inlineStr">
        <is>
          <t>(Senior) Healthcare Marketing Consultant</t>
        </is>
      </c>
      <c r="H1550" t="inlineStr">
        <is>
          <t>https://www.arbeitnow.com/jobs/companies/brainershub-gmbh/senior-healthcare-marketing-consultant-hamburg-456944</t>
        </is>
      </c>
      <c r="I1550" t="inlineStr">
        <is>
          <t>2026-09-30T02:09:26.824107+00:00</t>
        </is>
      </c>
    </row>
    <row r="1551">
      <c r="A1551" t="inlineStr">
        <is>
          <t>2026-09-29T09:00:31+00:00</t>
        </is>
      </c>
      <c r="B1551" t="inlineStr">
        <is>
          <t>ARBEITNOW</t>
        </is>
      </c>
      <c r="C1551" t="inlineStr">
        <is>
          <t>job_posting</t>
        </is>
      </c>
      <c r="D1551" t="inlineStr">
        <is>
          <t>Studio Julian Charrière</t>
        </is>
      </c>
      <c r="G1551" t="inlineStr">
        <is>
          <t>Buchhalter (m/w/d) auf Honorarbasis</t>
        </is>
      </c>
      <c r="H1551" t="inlineStr">
        <is>
          <t>https://www.arbeitnow.com/jobs/companies/studio-julian-charriere/buchhalter-auf-honorarbasis-berlin-460069</t>
        </is>
      </c>
      <c r="I1551" t="inlineStr">
        <is>
          <t>2026-09-30T02:09:26.823893+00:00</t>
        </is>
      </c>
      <c r="J1551" t="inlineStr">
        <is>
          <t>Recrutement Infrastructure / IA,Finance / FinTech / Assurance,Recrutement technique recent</t>
        </is>
      </c>
    </row>
    <row r="1552">
      <c r="A1552" t="inlineStr">
        <is>
          <t>2026-09-29T09:00:31+00:00</t>
        </is>
      </c>
      <c r="B1552" t="inlineStr">
        <is>
          <t>ARBEITNOW</t>
        </is>
      </c>
      <c r="C1552" t="inlineStr">
        <is>
          <t>job_posting</t>
        </is>
      </c>
      <c r="D1552" t="inlineStr">
        <is>
          <t>Anton Robotics</t>
        </is>
      </c>
      <c r="G1552" t="inlineStr">
        <is>
          <t>Founding Engineer - Application &amp; Deployment Lead</t>
        </is>
      </c>
      <c r="H1552" t="inlineStr">
        <is>
          <t>https://www.arbeitnow.com/jobs/companies/anton-robotics/founding-engineer-application-deployment-lead-munich-204037</t>
        </is>
      </c>
      <c r="I1552" t="inlineStr">
        <is>
          <t>2026-09-30T02:09:26.824350+00:00</t>
        </is>
      </c>
    </row>
    <row r="1553">
      <c r="A1553" t="inlineStr">
        <is>
          <t>2026-09-29T08:40:10+00:00</t>
        </is>
      </c>
      <c r="B1553" t="inlineStr">
        <is>
          <t>ARBEITNOW</t>
        </is>
      </c>
      <c r="C1553" t="inlineStr">
        <is>
          <t>job_posting</t>
        </is>
      </c>
      <c r="D1553" t="inlineStr">
        <is>
          <t>Laelaps</t>
        </is>
      </c>
      <c r="G1553" t="inlineStr">
        <is>
          <t>Software Engineer, Robot Autonomy (Actuator Control &amp; Locomotion), Intern</t>
        </is>
      </c>
      <c r="H1553" t="inlineStr">
        <is>
          <t>https://www.arbeitnow.ch/jobs/companies/laelaps/software-engineer-robot-autonomy-actuator-control-locomotion-intern-zurich-419100</t>
        </is>
      </c>
      <c r="I1553" t="inlineStr">
        <is>
          <t>2026-09-30T02:09:26.055586+00:00</t>
        </is>
      </c>
      <c r="J1553" t="inlineStr">
        <is>
          <t>IA / Machine Learning,Industrie 4.0</t>
        </is>
      </c>
    </row>
    <row r="1554">
      <c r="A1554" t="inlineStr">
        <is>
          <t>2026-09-29T08:40:10+00:00</t>
        </is>
      </c>
      <c r="B1554" t="inlineStr">
        <is>
          <t>ARBEITNOW</t>
        </is>
      </c>
      <c r="C1554" t="inlineStr">
        <is>
          <t>job_posting</t>
        </is>
      </c>
      <c r="D1554" t="inlineStr">
        <is>
          <t>Laelaps</t>
        </is>
      </c>
      <c r="G1554" t="inlineStr">
        <is>
          <t>Software Engineer, Robot Autonomy (Localisation &amp; State Estimation)</t>
        </is>
      </c>
      <c r="H1554" t="inlineStr">
        <is>
          <t>https://www.arbeitnow.ch/jobs/companies/laelaps/software-engineer-robot-autonomy-localisation-state-estimation-zurich-286746</t>
        </is>
      </c>
      <c r="I1554" t="inlineStr">
        <is>
          <t>2026-09-30T02:09:26.055373+00:00</t>
        </is>
      </c>
      <c r="J1554" t="inlineStr">
        <is>
          <t>Industrie 4.0</t>
        </is>
      </c>
    </row>
    <row r="1555">
      <c r="A1555" t="inlineStr">
        <is>
          <t>2026-09-29T08:40:10+00:00</t>
        </is>
      </c>
      <c r="B1555" t="inlineStr">
        <is>
          <t>ARBEITNOW</t>
        </is>
      </c>
      <c r="C1555" t="inlineStr">
        <is>
          <t>job_posting</t>
        </is>
      </c>
      <c r="D1555" t="inlineStr">
        <is>
          <t>Laelaps</t>
        </is>
      </c>
      <c r="G1555" t="inlineStr">
        <is>
          <t>Software Engineer, Robot Autonomy (Planning &amp; Navigation)</t>
        </is>
      </c>
      <c r="H1555" t="inlineStr">
        <is>
          <t>https://www.arbeitnow.ch/jobs/companies/laelaps/software-engineer-robot-autonomy-planning-navigation-zurich-480605</t>
        </is>
      </c>
      <c r="I1555" t="inlineStr">
        <is>
          <t>2026-09-30T02:09:26.055126+00:00</t>
        </is>
      </c>
      <c r="J1555" t="inlineStr">
        <is>
          <t>Reseau Datacenter,Industrie 4.0</t>
        </is>
      </c>
    </row>
    <row r="1556">
      <c r="A1556" t="inlineStr">
        <is>
          <t>2026-09-29T08:40:08+00:00</t>
        </is>
      </c>
      <c r="B1556" t="inlineStr">
        <is>
          <t>ARBEITNOW</t>
        </is>
      </c>
      <c r="C1556" t="inlineStr">
        <is>
          <t>job_posting</t>
        </is>
      </c>
      <c r="D1556" t="inlineStr">
        <is>
          <t>Superhuman</t>
        </is>
      </c>
      <c r="G1556" t="inlineStr">
        <is>
          <t>Staff Product Designer</t>
        </is>
      </c>
      <c r="H1556" t="inlineStr">
        <is>
          <t>https://www.arbeitnow.com/jobs/companies/superhuman/staff-product-designer-berlin-321787</t>
        </is>
      </c>
      <c r="I1556" t="inlineStr">
        <is>
          <t>2026-09-30T02:09:26.824889+00:00</t>
        </is>
      </c>
      <c r="J1556" t="inlineStr">
        <is>
          <t>Stockage / Backup</t>
        </is>
      </c>
    </row>
    <row r="1557">
      <c r="A1557" t="inlineStr">
        <is>
          <t>2026-09-29T08:40:08+00:00</t>
        </is>
      </c>
      <c r="B1557" t="inlineStr">
        <is>
          <t>ARBEITNOW</t>
        </is>
      </c>
      <c r="C1557" t="inlineStr">
        <is>
          <t>job_posting</t>
        </is>
      </c>
      <c r="D1557" t="inlineStr">
        <is>
          <t>Lio</t>
        </is>
      </c>
      <c r="G1557" t="inlineStr">
        <is>
          <t>Sales Development Representative (all genders)</t>
        </is>
      </c>
      <c r="H1557" t="inlineStr">
        <is>
          <t>https://www.arbeitnow.com/jobs/companies/lio/sales-development-representative-all-genders-munich-317470</t>
        </is>
      </c>
      <c r="I1557" t="inlineStr">
        <is>
          <t>2026-09-30T02:09:26.824567+00:00</t>
        </is>
      </c>
    </row>
    <row r="1558">
      <c r="A1558" t="inlineStr">
        <is>
          <t>2026-09-29T08:40:07+00:00</t>
        </is>
      </c>
      <c r="B1558" t="inlineStr">
        <is>
          <t>ARBEITNOW</t>
        </is>
      </c>
      <c r="C1558" t="inlineStr">
        <is>
          <t>job_posting</t>
        </is>
      </c>
      <c r="D1558" t="inlineStr">
        <is>
          <t>PraxisEins</t>
        </is>
      </c>
      <c r="G1558" t="inlineStr">
        <is>
          <t>M&amp;A Intern (m/w/d)</t>
        </is>
      </c>
      <c r="H1558" t="inlineStr">
        <is>
          <t>https://www.arbeitnow.com/jobs/companies/praxiseins/ma-intern-frankfurt-131426</t>
        </is>
      </c>
      <c r="I1558" t="inlineStr">
        <is>
          <t>2026-09-30T02:09:26.825366+00:00</t>
        </is>
      </c>
      <c r="J1558" t="inlineStr">
        <is>
          <t>Finance / FinTech / Assurance,Sante / HealthTech</t>
        </is>
      </c>
    </row>
    <row r="1559">
      <c r="A1559" t="inlineStr">
        <is>
          <t>2026-09-29T08:40:07+00:00</t>
        </is>
      </c>
      <c r="B1559" t="inlineStr">
        <is>
          <t>ARBEITNOW</t>
        </is>
      </c>
      <c r="C1559" t="inlineStr">
        <is>
          <t>job_posting</t>
        </is>
      </c>
      <c r="D1559" t="inlineStr">
        <is>
          <t>PraxisEins</t>
        </is>
      </c>
      <c r="G1559" t="inlineStr">
        <is>
          <t>Head of Finance/ Leitung Finanzen (m/f/d)</t>
        </is>
      </c>
      <c r="H1559" t="inlineStr">
        <is>
          <t>https://www.arbeitnow.com/jobs/companies/praxiseins/head-of-finance-leitung-finanzen-frankfurt-323817</t>
        </is>
      </c>
      <c r="I1559" t="inlineStr">
        <is>
          <t>2026-09-30T02:09:26.825178+00:00</t>
        </is>
      </c>
      <c r="J1559" t="inlineStr">
        <is>
          <t>Stockage / Backup,Finance / FinTech / Assurance</t>
        </is>
      </c>
    </row>
    <row r="1560">
      <c r="A1560" t="inlineStr">
        <is>
          <t>2026-09-29T08:40:04+00:00</t>
        </is>
      </c>
      <c r="B1560" t="inlineStr">
        <is>
          <t>ARBEITNOW</t>
        </is>
      </c>
      <c r="C1560" t="inlineStr">
        <is>
          <t>job_posting</t>
        </is>
      </c>
      <c r="D1560" t="inlineStr">
        <is>
          <t>Jimdo</t>
        </is>
      </c>
      <c r="G1560" t="inlineStr">
        <is>
          <t>Senior Infrastructure Engineer</t>
        </is>
      </c>
      <c r="H1560" t="inlineStr">
        <is>
          <t>https://www.arbeitnow.com/jobs/companies/jimdo/senior-infrastructure-engineer-germany-437875</t>
        </is>
      </c>
      <c r="I1560" t="inlineStr">
        <is>
          <t>2026-09-30T02:09:26.825675+00:00</t>
        </is>
      </c>
      <c r="J1560" t="inlineStr">
        <is>
          <t>Recrutement Infrastructure / IA,Reseau Datacenter,Recrutement technique recent</t>
        </is>
      </c>
    </row>
    <row r="1561">
      <c r="A1561" t="inlineStr">
        <is>
          <t>2026-09-29T08:40:04+00:00</t>
        </is>
      </c>
      <c r="B1561" t="inlineStr">
        <is>
          <t>ARBEITNOW</t>
        </is>
      </c>
      <c r="C1561" t="inlineStr">
        <is>
          <t>job_posting</t>
        </is>
      </c>
      <c r="D1561" t="inlineStr">
        <is>
          <t>Domera Labs</t>
        </is>
      </c>
      <c r="G1561" t="inlineStr">
        <is>
          <t>Member of Technical Staff - Device Software Engineer</t>
        </is>
      </c>
      <c r="H1561" t="inlineStr">
        <is>
          <t>https://www.arbeitnow.ch/jobs/companies/domera-labs/member-of-technical-staff-device-software-engineer-zurich-229782</t>
        </is>
      </c>
      <c r="I1561" t="inlineStr">
        <is>
          <t>2026-09-30T02:09:26.055933+00:00</t>
        </is>
      </c>
      <c r="J1561" t="inlineStr">
        <is>
          <t>Reseau Datacenter,Stockage / Backup,IA / Machine Learning,Media / Video / Gaming</t>
        </is>
      </c>
    </row>
    <row r="1562">
      <c r="A1562" t="inlineStr">
        <is>
          <t>2026-09-29T08:40:02+00:00</t>
        </is>
      </c>
      <c r="B1562" t="inlineStr">
        <is>
          <t>ARBEITNOW</t>
        </is>
      </c>
      <c r="C1562" t="inlineStr">
        <is>
          <t>job_posting</t>
        </is>
      </c>
      <c r="D1562" t="inlineStr">
        <is>
          <t>Trading212</t>
        </is>
      </c>
      <c r="G1562" t="inlineStr">
        <is>
          <t>Senior Frontend Engineer (Kotlin) - Frontend Core</t>
        </is>
      </c>
      <c r="H1562" t="inlineStr">
        <is>
          <t>https://www.arbeitnow.com/jobs/companies/trading212/senior-frontend-engineer-kotlin-frontend-core-berlin-319795</t>
        </is>
      </c>
      <c r="I1562" t="inlineStr">
        <is>
          <t>2026-09-30T02:09:26.826067+00:00</t>
        </is>
      </c>
      <c r="J1562" t="inlineStr">
        <is>
          <t>Reseau Datacenter,Finance / FinTech / Assurance</t>
        </is>
      </c>
    </row>
    <row r="1563">
      <c r="A1563" t="inlineStr">
        <is>
          <t>2026-09-29T08:40:02+00:00</t>
        </is>
      </c>
      <c r="B1563" t="inlineStr">
        <is>
          <t>ARBEITNOW</t>
        </is>
      </c>
      <c r="C1563" t="inlineStr">
        <is>
          <t>job_posting</t>
        </is>
      </c>
      <c r="D1563" t="inlineStr">
        <is>
          <t>Glow25</t>
        </is>
      </c>
      <c r="G1563" t="inlineStr">
        <is>
          <t>Accounting Manager A/R – E-Commerce (all genders)</t>
        </is>
      </c>
      <c r="H1563" t="inlineStr">
        <is>
          <t>https://www.arbeitnow.com/jobs/companies/glow25/remote-accounting-manager-a-r-e-commerce-all-genders-212637</t>
        </is>
      </c>
      <c r="I1563" t="inlineStr">
        <is>
          <t>2026-09-30T02:09:26.825872+00:00</t>
        </is>
      </c>
      <c r="J1563" t="inlineStr">
        <is>
          <t>Recrutement Infrastructure / IA,Recrutement technique recent</t>
        </is>
      </c>
    </row>
    <row r="1564">
      <c r="A1564" t="inlineStr">
        <is>
          <t>2026-09-29T08:30:48+00:00</t>
        </is>
      </c>
      <c r="B1564" t="inlineStr">
        <is>
          <t>ARBEITNOW</t>
        </is>
      </c>
      <c r="C1564" t="inlineStr">
        <is>
          <t>job_posting</t>
        </is>
      </c>
      <c r="D1564" t="inlineStr">
        <is>
          <t>ULTRAVIEW AG</t>
        </is>
      </c>
      <c r="G1564" t="inlineStr">
        <is>
          <t>Director Software-Entwicklung m/w/d</t>
        </is>
      </c>
      <c r="H1564" t="inlineStr">
        <is>
          <t>https://www.arbeitnow.com/jobs/companies/ultraview-ag/director-software-entwicklung-baesweiler-175850</t>
        </is>
      </c>
      <c r="I1564" t="inlineStr">
        <is>
          <t>2026-09-30T02:09:26.826208+00:00</t>
        </is>
      </c>
      <c r="J1564" t="inlineStr">
        <is>
          <t>Recrutement Infrastructure / IA,Media / Video / Gaming,Recrutement technique recent</t>
        </is>
      </c>
    </row>
    <row r="1565">
      <c r="A1565" t="inlineStr">
        <is>
          <t>2026-09-29T08:30:46+00:00</t>
        </is>
      </c>
      <c r="B1565" t="inlineStr">
        <is>
          <t>ARBEITNOW</t>
        </is>
      </c>
      <c r="C1565" t="inlineStr">
        <is>
          <t>job_posting</t>
        </is>
      </c>
      <c r="D1565" t="inlineStr">
        <is>
          <t>AdKochMarketing GmbH</t>
        </is>
      </c>
      <c r="G1565" t="inlineStr">
        <is>
          <t>Account Manager (m/w/d)</t>
        </is>
      </c>
      <c r="H1565" t="inlineStr">
        <is>
          <t>https://www.arbeitnow.com/jobs/companies/adkochmarketing-gmbh/account-manager-hamburg-350085</t>
        </is>
      </c>
      <c r="I1565" t="inlineStr">
        <is>
          <t>2026-09-30T02:09:26.826623+00:00</t>
        </is>
      </c>
      <c r="J1565" t="inlineStr">
        <is>
          <t>Stockage / Backup,Media / Video / Gaming</t>
        </is>
      </c>
    </row>
    <row r="1566">
      <c r="A1566" t="inlineStr">
        <is>
          <t>2026-09-29T08:30:46+00:00</t>
        </is>
      </c>
      <c r="B1566" t="inlineStr">
        <is>
          <t>ARBEITNOW</t>
        </is>
      </c>
      <c r="C1566" t="inlineStr">
        <is>
          <t>job_posting</t>
        </is>
      </c>
      <c r="D1566" t="inlineStr">
        <is>
          <t>Kölner Lernspielverlag GmbH</t>
        </is>
      </c>
      <c r="G1566" t="inlineStr">
        <is>
          <t>Mediengestalter*in (m/w/d)</t>
        </is>
      </c>
      <c r="H1566" t="inlineStr">
        <is>
          <t>https://www.arbeitnow.com/jobs/companies/kolner-lernspielverlag-gmbh/mediengestalterin-cologne-351415</t>
        </is>
      </c>
      <c r="I1566" t="inlineStr">
        <is>
          <t>2026-09-30T02:09:26.826730+00:00</t>
        </is>
      </c>
    </row>
    <row r="1567">
      <c r="A1567" t="inlineStr">
        <is>
          <t>2026-09-29T08:30:46+00:00</t>
        </is>
      </c>
      <c r="B1567" t="inlineStr">
        <is>
          <t>ARBEITNOW</t>
        </is>
      </c>
      <c r="C1567" t="inlineStr">
        <is>
          <t>job_posting</t>
        </is>
      </c>
      <c r="D1567" t="inlineStr">
        <is>
          <t>Bodden Bau GmbH</t>
        </is>
      </c>
      <c r="G1567" t="inlineStr">
        <is>
          <t>Technischer Mitarbeiter, Techniker (m/w/d) Versorgungstechnik / Lüftung</t>
        </is>
      </c>
      <c r="H1567" t="inlineStr">
        <is>
          <t>https://www.arbeitnow.com/jobs/companies/bodden-bau-gmbh/technischer-mitarbeiter-techniker-versorgungstechnik-luftung-greifswald-375345</t>
        </is>
      </c>
      <c r="I1567" t="inlineStr">
        <is>
          <t>2026-09-30T02:09:26.826323+00:00</t>
        </is>
      </c>
      <c r="J1567" t="inlineStr">
        <is>
          <t>Stockage / Backup</t>
        </is>
      </c>
    </row>
    <row r="1568">
      <c r="A1568" t="inlineStr">
        <is>
          <t>2026-09-29T08:30:46+00:00</t>
        </is>
      </c>
      <c r="B1568" t="inlineStr">
        <is>
          <t>ARBEITNOW</t>
        </is>
      </c>
      <c r="C1568" t="inlineStr">
        <is>
          <t>job_posting</t>
        </is>
      </c>
      <c r="D1568" t="inlineStr">
        <is>
          <t>Deutsche Technoplast GmbH</t>
        </is>
      </c>
      <c r="G1568" t="inlineStr">
        <is>
          <t>Personalsachbearbeiter (m/w/d) in Vollzeit</t>
        </is>
      </c>
      <c r="H1568" t="inlineStr">
        <is>
          <t>https://www.arbeitnow.com/jobs/companies/deutsche-technoplast-gmbh/personalsachbearbeiter-in-vollzeit-worth-an-der-donau-112172</t>
        </is>
      </c>
      <c r="I1568" t="inlineStr">
        <is>
          <t>2026-09-30T02:09:26.826810+00:00</t>
        </is>
      </c>
      <c r="J1568" t="inlineStr">
        <is>
          <t>Stockage / Backup</t>
        </is>
      </c>
    </row>
    <row r="1569">
      <c r="A1569" t="inlineStr">
        <is>
          <t>2026-09-29T08:30:45+00:00</t>
        </is>
      </c>
      <c r="B1569" t="inlineStr">
        <is>
          <t>ARBEITNOW</t>
        </is>
      </c>
      <c r="C1569" t="inlineStr">
        <is>
          <t>job_posting</t>
        </is>
      </c>
      <c r="D1569" t="inlineStr">
        <is>
          <t>Stadtreinigung Leipzig</t>
        </is>
      </c>
      <c r="G1569" t="inlineStr">
        <is>
          <t>Sachbearbeiter/-in IT-Systemadministrator (m/w/d)</t>
        </is>
      </c>
      <c r="H1569" t="inlineStr">
        <is>
          <t>https://www.arbeitnow.com/jobs/companies/stadtreinigung-leipzig/sachbearbeiter-in-it-systemadministrator-leipzig-17797</t>
        </is>
      </c>
      <c r="I1569" t="inlineStr">
        <is>
          <t>2026-09-30T02:09:26.827008+00:00</t>
        </is>
      </c>
      <c r="J1569" t="inlineStr">
        <is>
          <t>Recrutement Infrastructure / IA,Serveurs / Compute,Stockage / Backup,Finance / FinTech / Assurance,Recrutement technique recent</t>
        </is>
      </c>
    </row>
    <row r="1570">
      <c r="A1570" t="inlineStr">
        <is>
          <t>2026-09-29T08:30:32+00:00</t>
        </is>
      </c>
      <c r="B1570" t="inlineStr">
        <is>
          <t>ARBEITNOW</t>
        </is>
      </c>
      <c r="C1570" t="inlineStr">
        <is>
          <t>job_posting</t>
        </is>
      </c>
      <c r="D1570" t="inlineStr">
        <is>
          <t>Nürnberger Wach- und Schließgesellschaft mbH</t>
        </is>
      </c>
      <c r="G1570" t="inlineStr">
        <is>
          <t>Einsatzleiter  (m/w/d) am Standort Frankfurt a. Main</t>
        </is>
      </c>
      <c r="H1570" t="inlineStr">
        <is>
          <t>https://www.arbeitnow.com/jobs/companies/nurnberger-wach-und-schliessgesellschaft-mbh/einsatzleiter-am-standort-frankfurt-a-main-offenbach-a-main-260403</t>
        </is>
      </c>
      <c r="I1570" t="inlineStr">
        <is>
          <t>2026-09-30T02:09:26.827150+00:00</t>
        </is>
      </c>
      <c r="J1570" t="inlineStr">
        <is>
          <t>Stockage / Backup</t>
        </is>
      </c>
    </row>
    <row r="1571">
      <c r="A1571" t="inlineStr">
        <is>
          <t>2026-09-29T08:30:32+00:00</t>
        </is>
      </c>
      <c r="B1571" t="inlineStr">
        <is>
          <t>ARBEITNOW</t>
        </is>
      </c>
      <c r="C1571" t="inlineStr">
        <is>
          <t>job_posting</t>
        </is>
      </c>
      <c r="D1571" t="inlineStr">
        <is>
          <t>Nürnberger Wach- und Schließgesellschaft mbH</t>
        </is>
      </c>
      <c r="G1571" t="inlineStr">
        <is>
          <t>Verkehrsüberwacher (m/w/d) zur Überwachung des ruhenden Verkehrs - Stadt Mainburg und Umgebung</t>
        </is>
      </c>
      <c r="H1571" t="inlineStr">
        <is>
          <t>https://www.arbeitnow.com/jobs/companies/nurnberger-wach-und-schliessgesellschaft-mbh/verkehrsuberwacher-zur-uberwachung-des-ruhenden-verkehrs-stadt-mainburg-und-umgebung-136527</t>
        </is>
      </c>
      <c r="I1571" t="inlineStr">
        <is>
          <t>2026-09-30T02:09:26.827291+00:00</t>
        </is>
      </c>
      <c r="J1571" t="inlineStr">
        <is>
          <t>Stockage / Backup</t>
        </is>
      </c>
    </row>
    <row r="1572">
      <c r="A1572" t="inlineStr">
        <is>
          <t>2026-09-29T08:24:42+00:00</t>
        </is>
      </c>
      <c r="B1572" t="inlineStr">
        <is>
          <t>ARBEITNOW</t>
        </is>
      </c>
      <c r="C1572" t="inlineStr">
        <is>
          <t>job_posting</t>
        </is>
      </c>
      <c r="D1572" t="inlineStr">
        <is>
          <t>Innocraft</t>
        </is>
      </c>
      <c r="G1572" t="inlineStr">
        <is>
          <t>Full Stack Product Engineer (100% Remote - Germany | UK | Ireland)</t>
        </is>
      </c>
      <c r="H1572" t="inlineStr">
        <is>
          <t>https://www.arbeitnow.com/jobs/companies/innocraft/full-stack-product-engineer-100-remote-germany-uk-ireland-berlin-280945</t>
        </is>
      </c>
      <c r="I1572" t="inlineStr">
        <is>
          <t>2026-09-30T02:09:26.827994+00:00</t>
        </is>
      </c>
      <c r="J1572" t="inlineStr">
        <is>
          <t>Serveurs / Compute,Finance / FinTech / Assurance</t>
        </is>
      </c>
    </row>
    <row r="1573">
      <c r="A1573" t="inlineStr">
        <is>
          <t>2026-09-29T08:09:56+00:00</t>
        </is>
      </c>
      <c r="B1573" t="inlineStr">
        <is>
          <t>ARBEITNOW</t>
        </is>
      </c>
      <c r="C1573" t="inlineStr">
        <is>
          <t>job_posting</t>
        </is>
      </c>
      <c r="D1573" t="inlineStr">
        <is>
          <t>Tonies</t>
        </is>
      </c>
      <c r="G1573" t="inlineStr">
        <is>
          <t>Working Student Global Licensing (DACH) (all genders)</t>
        </is>
      </c>
      <c r="H1573" t="inlineStr">
        <is>
          <t>https://www.arbeitnow.com/jobs/companies/tonies/working-student-global-licensing-dach-all-genders-dusseldorf-37096</t>
        </is>
      </c>
      <c r="I1573" t="inlineStr">
        <is>
          <t>2026-09-30T02:09:26.828264+00:00</t>
        </is>
      </c>
    </row>
    <row r="1574">
      <c r="A1574" t="inlineStr">
        <is>
          <t>2026-09-29T08:09:56+00:00</t>
        </is>
      </c>
      <c r="B1574" t="inlineStr">
        <is>
          <t>ARBEITNOW</t>
        </is>
      </c>
      <c r="C1574" t="inlineStr">
        <is>
          <t>job_posting</t>
        </is>
      </c>
      <c r="D1574" t="inlineStr">
        <is>
          <t>Tonies</t>
        </is>
      </c>
      <c r="G1574" t="inlineStr">
        <is>
          <t>Engineering Manager - Experience Above the Box (all genders)</t>
        </is>
      </c>
      <c r="H1574" t="inlineStr">
        <is>
          <t>https://www.arbeitnow.com/jobs/companies/tonies/engineering-manager-experience-above-the-box-all-genders-dusseldorf-481472</t>
        </is>
      </c>
      <c r="I1574" t="inlineStr">
        <is>
          <t>2026-09-30T02:09:26.828800+00:00</t>
        </is>
      </c>
      <c r="J1574" t="inlineStr">
        <is>
          <t>Finance / FinTech / Assurance</t>
        </is>
      </c>
    </row>
    <row r="1575">
      <c r="A1575" t="inlineStr">
        <is>
          <t>2026-09-29T08:09:54+00:00</t>
        </is>
      </c>
      <c r="B1575" t="inlineStr">
        <is>
          <t>ARBEITNOW</t>
        </is>
      </c>
      <c r="C1575" t="inlineStr">
        <is>
          <t>job_posting</t>
        </is>
      </c>
      <c r="D1575" t="inlineStr">
        <is>
          <t>Casavi</t>
        </is>
      </c>
      <c r="G1575" t="inlineStr">
        <is>
          <t>Senior Digital Marketing Manager (m/w/d)</t>
        </is>
      </c>
      <c r="H1575" t="inlineStr">
        <is>
          <t>https://www.arbeitnow.com/jobs/companies/casavi/remote-senior-digital-marketing-manager-296853</t>
        </is>
      </c>
      <c r="I1575" t="inlineStr">
        <is>
          <t>2026-09-30T02:09:26.829356+00:00</t>
        </is>
      </c>
    </row>
    <row r="1576">
      <c r="A1576" t="inlineStr">
        <is>
          <t>2026-09-29T08:09:54+00:00</t>
        </is>
      </c>
      <c r="B1576" t="inlineStr">
        <is>
          <t>ARBEITNOW</t>
        </is>
      </c>
      <c r="C1576" t="inlineStr">
        <is>
          <t>job_posting</t>
        </is>
      </c>
      <c r="D1576" t="inlineStr">
        <is>
          <t>Casavi</t>
        </is>
      </c>
      <c r="G1576" t="inlineStr">
        <is>
          <t>Werkstudent Event Marketing (m/w/d)</t>
        </is>
      </c>
      <c r="H1576" t="inlineStr">
        <is>
          <t>https://www.arbeitnow.com/jobs/companies/casavi/werkstudent-event-marketing-munchen-447356</t>
        </is>
      </c>
      <c r="I1576" t="inlineStr">
        <is>
          <t>2026-09-30T02:09:26.829031+00:00</t>
        </is>
      </c>
    </row>
    <row r="1577">
      <c r="A1577" t="inlineStr">
        <is>
          <t>2026-09-29T08:09:51+00:00</t>
        </is>
      </c>
      <c r="B1577" t="inlineStr">
        <is>
          <t>ARBEITNOW</t>
        </is>
      </c>
      <c r="C1577" t="inlineStr">
        <is>
          <t>job_posting</t>
        </is>
      </c>
      <c r="D1577" t="inlineStr">
        <is>
          <t>Quadriga Media Berlin GmbH</t>
        </is>
      </c>
      <c r="G1577" t="inlineStr">
        <is>
          <t>Trainee People &amp; Culture / HR (m/w/d)</t>
        </is>
      </c>
      <c r="H1577" t="inlineStr">
        <is>
          <t>https://www.arbeitnow.com/jobs/companies/quadriga-media-berlin-gmbh/trainee-people-culture-hr-quadriga-media-berlin-gmbh-211427</t>
        </is>
      </c>
      <c r="I1577" t="inlineStr">
        <is>
          <t>2026-09-30T02:09:26.829752+00:00</t>
        </is>
      </c>
      <c r="J1577" t="inlineStr">
        <is>
          <t>Recrutement Infrastructure / IA,Recrutement technique recent</t>
        </is>
      </c>
    </row>
    <row r="1578">
      <c r="A1578" t="inlineStr">
        <is>
          <t>2026-09-29T08:09:45+00:00</t>
        </is>
      </c>
      <c r="B1578" t="inlineStr">
        <is>
          <t>ARBEITNOW</t>
        </is>
      </c>
      <c r="C1578" t="inlineStr">
        <is>
          <t>job_posting</t>
        </is>
      </c>
      <c r="D1578" t="inlineStr">
        <is>
          <t>Jung von Matt</t>
        </is>
      </c>
      <c r="G1578" t="inlineStr">
        <is>
          <t>Senior Strategist Data &amp; AI (m/f/d)</t>
        </is>
      </c>
      <c r="H1578" t="inlineStr">
        <is>
          <t>https://www.arbeitnow.com/jobs/companies/jung-von-matt/senior-strategist-data-ai-hamburg-456818</t>
        </is>
      </c>
      <c r="I1578" t="inlineStr">
        <is>
          <t>2026-09-30T02:09:26.829897+00:00</t>
        </is>
      </c>
      <c r="J1578" t="inlineStr">
        <is>
          <t>Finance / FinTech / Assurance</t>
        </is>
      </c>
    </row>
    <row r="1579">
      <c r="A1579" t="inlineStr">
        <is>
          <t>2026-09-29T08:09:45+00:00</t>
        </is>
      </c>
      <c r="B1579" t="inlineStr">
        <is>
          <t>ARBEITNOW</t>
        </is>
      </c>
      <c r="C1579" t="inlineStr">
        <is>
          <t>job_posting</t>
        </is>
      </c>
      <c r="D1579" t="inlineStr">
        <is>
          <t>Jung von Matt</t>
        </is>
      </c>
      <c r="G1579" t="inlineStr">
        <is>
          <t>Senior Creative Team (d/f/m)</t>
        </is>
      </c>
      <c r="H1579" t="inlineStr">
        <is>
          <t>https://www.arbeitnow.com/jobs/companies/jung-von-matt/senior-creative-team-berlin-437984</t>
        </is>
      </c>
      <c r="I1579" t="inlineStr">
        <is>
          <t>2026-09-30T02:09:26.830237+00:00</t>
        </is>
      </c>
      <c r="J1579" t="inlineStr">
        <is>
          <t>Finance / FinTech / Assurance</t>
        </is>
      </c>
    </row>
    <row r="1580">
      <c r="A1580" t="inlineStr">
        <is>
          <t>2026-09-29T08:09:45+00:00</t>
        </is>
      </c>
      <c r="B1580" t="inlineStr">
        <is>
          <t>ARBEITNOW</t>
        </is>
      </c>
      <c r="C1580" t="inlineStr">
        <is>
          <t>job_posting</t>
        </is>
      </c>
      <c r="D1580" t="inlineStr">
        <is>
          <t>Jung von Matt</t>
        </is>
      </c>
      <c r="G1580" t="inlineStr">
        <is>
          <t>Senior Strategist (d/f/m)</t>
        </is>
      </c>
      <c r="H1580" t="inlineStr">
        <is>
          <t>https://www.arbeitnow.com/jobs/companies/jung-von-matt/senior-strategist-stuttgart-249611</t>
        </is>
      </c>
      <c r="I1580" t="inlineStr">
        <is>
          <t>2026-09-30T02:09:26.830074+00:00</t>
        </is>
      </c>
      <c r="J1580" t="inlineStr">
        <is>
          <t>Finance / FinTech / Assurance</t>
        </is>
      </c>
    </row>
    <row r="1581">
      <c r="A1581" t="inlineStr">
        <is>
          <t>2026-09-29T08:09:32+00:00</t>
        </is>
      </c>
      <c r="B1581" t="inlineStr">
        <is>
          <t>ARBEITNOW</t>
        </is>
      </c>
      <c r="C1581" t="inlineStr">
        <is>
          <t>job_posting</t>
        </is>
      </c>
      <c r="D1581" t="inlineStr">
        <is>
          <t>Vulcan Energie Ressourcen GmbH</t>
        </is>
      </c>
      <c r="G1581" t="inlineStr">
        <is>
          <t>IT-Systemadministrator - Datacenter &amp; Infrastructure (m/w/d)</t>
        </is>
      </c>
      <c r="H1581" t="inlineStr">
        <is>
          <t>https://www.arbeitnow.com/jobs/companies/vulcan-energie-ressourcen-gmbh/it-systemadministrator-datacenter-infrastructure-karlsruhe-430013</t>
        </is>
      </c>
      <c r="I1581" t="inlineStr">
        <is>
          <t>2026-09-30T02:09:26.830509+00:00</t>
        </is>
      </c>
      <c r="J1581" t="inlineStr">
        <is>
          <t>Datacenter / Salle IT,Stockage / Backup,Hebergement / MSP / Cloud prive</t>
        </is>
      </c>
    </row>
    <row r="1582">
      <c r="A1582" t="inlineStr">
        <is>
          <t>2026-09-29T08:09:31+00:00</t>
        </is>
      </c>
      <c r="B1582" t="inlineStr">
        <is>
          <t>ARBEITNOW</t>
        </is>
      </c>
      <c r="C1582" t="inlineStr">
        <is>
          <t>job_posting</t>
        </is>
      </c>
      <c r="D1582" t="inlineStr">
        <is>
          <t>Envelio</t>
        </is>
      </c>
      <c r="G1582" t="inlineStr">
        <is>
          <t>Senior Sales Consultant Smart Grids (all genders)</t>
        </is>
      </c>
      <c r="H1582" t="inlineStr">
        <is>
          <t>https://www.arbeitnow.com/jobs/companies/envelio/remote-senior-sales-consultant-smart-grids-all-genders-343876</t>
        </is>
      </c>
      <c r="I1582" t="inlineStr">
        <is>
          <t>2026-09-30T02:09:26.830720+00:00</t>
        </is>
      </c>
    </row>
    <row r="1583">
      <c r="A1583" t="inlineStr">
        <is>
          <t>2026-09-29T08:09:28+00:00</t>
        </is>
      </c>
      <c r="B1583" t="inlineStr">
        <is>
          <t>ARBEITNOW</t>
        </is>
      </c>
      <c r="C1583" t="inlineStr">
        <is>
          <t>job_posting</t>
        </is>
      </c>
      <c r="D1583" t="inlineStr">
        <is>
          <t>JUNE GmbH</t>
        </is>
      </c>
      <c r="G1583" t="inlineStr">
        <is>
          <t>Account Executive (m/w/d)</t>
        </is>
      </c>
      <c r="H1583" t="inlineStr">
        <is>
          <t>https://www.arbeitnow.com/jobs/companies/june-gmbh/remote-account-executive-276438</t>
        </is>
      </c>
      <c r="I1583" t="inlineStr">
        <is>
          <t>2026-09-30T02:09:26.830951+00:00</t>
        </is>
      </c>
    </row>
    <row r="1584">
      <c r="A1584" t="inlineStr">
        <is>
          <t>2026-09-29T08:09:20+00:00</t>
        </is>
      </c>
      <c r="B1584" t="inlineStr">
        <is>
          <t>ARBEITNOW</t>
        </is>
      </c>
      <c r="C1584" t="inlineStr">
        <is>
          <t>job_posting</t>
        </is>
      </c>
      <c r="D1584" t="inlineStr">
        <is>
          <t>proLogistik Group</t>
        </is>
      </c>
      <c r="G1584" t="inlineStr">
        <is>
          <t>System Engineer (Oracle) &amp; Technical Project Coordinator (m/w/d)</t>
        </is>
      </c>
      <c r="H1584" t="inlineStr">
        <is>
          <t>https://www.arbeitnow.com/jobs/companies/prologistik-group/system-engineer-oracle-technical-project-coordinator-dortmund-433578</t>
        </is>
      </c>
      <c r="I1584" t="inlineStr">
        <is>
          <t>2026-09-30T02:09:26.831318+00:00</t>
        </is>
      </c>
      <c r="J1584" t="inlineStr">
        <is>
          <t>Recrutement Infrastructure / IA,Serveurs / Compute,Stockage / Backup,Virtualisation / Private Cloud,Finance / FinTech / Assurance,Recrutement technique recent</t>
        </is>
      </c>
    </row>
    <row r="1585">
      <c r="A1585" t="inlineStr">
        <is>
          <t>2026-09-29T08:09:18+00:00</t>
        </is>
      </c>
      <c r="B1585" t="inlineStr">
        <is>
          <t>ARBEITNOW</t>
        </is>
      </c>
      <c r="C1585" t="inlineStr">
        <is>
          <t>job_posting</t>
        </is>
      </c>
      <c r="D1585" t="inlineStr">
        <is>
          <t>Finway</t>
        </is>
      </c>
      <c r="G1585" t="inlineStr">
        <is>
          <t>(Senior) Produkt Manager (m/w/d)</t>
        </is>
      </c>
      <c r="H1585" t="inlineStr">
        <is>
          <t>https://www.arbeitnow.com/jobs/companies/finway/senior-produkt-manager-munich-de-260013</t>
        </is>
      </c>
      <c r="I1585" t="inlineStr">
        <is>
          <t>2026-09-30T02:09:26.831670+00:00</t>
        </is>
      </c>
      <c r="J1585" t="inlineStr">
        <is>
          <t>Stockage / Backup,Finance / FinTech / Assurance,Media / Video / Gaming</t>
        </is>
      </c>
    </row>
    <row r="1586">
      <c r="A1586" t="inlineStr">
        <is>
          <t>2026-09-29T08:09:09+00:00</t>
        </is>
      </c>
      <c r="B1586" t="inlineStr">
        <is>
          <t>ARBEITNOW</t>
        </is>
      </c>
      <c r="C1586" t="inlineStr">
        <is>
          <t>job_posting</t>
        </is>
      </c>
      <c r="D1586" t="inlineStr">
        <is>
          <t>Sungrow Europe - Welcome traveler!</t>
        </is>
      </c>
      <c r="G1586" t="inlineStr">
        <is>
          <t>Senior Infrastructure &amp; Network Engineer - Germany</t>
        </is>
      </c>
      <c r="H1586" t="inlineStr">
        <is>
          <t>https://www.arbeitnow.com/jobs/companies/sungrow-europe-welcome-traveler/senior-infrastructure-network-engineer-germany-germany-munich-405535</t>
        </is>
      </c>
      <c r="I1586" t="inlineStr">
        <is>
          <t>2026-09-30T02:09:26.831841+00:00</t>
        </is>
      </c>
      <c r="J1586" t="inlineStr">
        <is>
          <t>Datacenter / Salle IT,Recrutement Infrastructure / IA,Reseau Datacenter,Serveurs / Compute,Stockage / Backup,Virtualisation / Private Cloud,Recrutement technique recent</t>
        </is>
      </c>
    </row>
    <row r="1587">
      <c r="A1587" t="inlineStr">
        <is>
          <t>2026-09-29T08:04:13+00:00</t>
        </is>
      </c>
      <c r="B1587" t="inlineStr">
        <is>
          <t>ARBEITNOW</t>
        </is>
      </c>
      <c r="C1587" t="inlineStr">
        <is>
          <t>job_posting</t>
        </is>
      </c>
      <c r="D1587" t="inlineStr">
        <is>
          <t>Hypersonica</t>
        </is>
      </c>
      <c r="G1587" t="inlineStr">
        <is>
          <t>Chief of Staff / Director CEO Office</t>
        </is>
      </c>
      <c r="H1587" t="inlineStr">
        <is>
          <t>https://www.arbeitnow.com/jobs/companies/hypersonica/chief-of-staff-director-ceo-office-munich-45257</t>
        </is>
      </c>
      <c r="I1587" t="inlineStr">
        <is>
          <t>2026-09-30T02:09:26.832127+00:00</t>
        </is>
      </c>
      <c r="J1587" t="inlineStr">
        <is>
          <t>Finance / FinTech / Assurance</t>
        </is>
      </c>
    </row>
    <row r="1588">
      <c r="A1588" t="inlineStr">
        <is>
          <t>2026-09-29T08:00:45+00:00</t>
        </is>
      </c>
      <c r="B1588" t="inlineStr">
        <is>
          <t>ARBEITNOW</t>
        </is>
      </c>
      <c r="C1588" t="inlineStr">
        <is>
          <t>job_posting</t>
        </is>
      </c>
      <c r="D1588" t="inlineStr">
        <is>
          <t>SouthwestX</t>
        </is>
      </c>
      <c r="G1588" t="inlineStr">
        <is>
          <t>CEO / Business Co-Founder (f/m/d) role at startup PEELBACK</t>
        </is>
      </c>
      <c r="H1588" t="inlineStr">
        <is>
          <t>https://www.arbeitnow.com/jobs/companies/southwestx/ceo-business-co-founder-role-at-startup-peelback-saarbrucken-292222</t>
        </is>
      </c>
      <c r="I1588" t="inlineStr">
        <is>
          <t>2026-09-30T02:09:26.832295+00:00</t>
        </is>
      </c>
      <c r="J1588" t="inlineStr">
        <is>
          <t>GPU / HPC / IA,Reseau Datacenter</t>
        </is>
      </c>
    </row>
    <row r="1589">
      <c r="A1589" t="inlineStr">
        <is>
          <t>2026-09-29T08:00:44+00:00</t>
        </is>
      </c>
      <c r="B1589" t="inlineStr">
        <is>
          <t>ARBEITNOW</t>
        </is>
      </c>
      <c r="C1589" t="inlineStr">
        <is>
          <t>job_posting</t>
        </is>
      </c>
      <c r="D1589" t="inlineStr">
        <is>
          <t>Collaboration Betters The World GmbH</t>
        </is>
      </c>
      <c r="G1589" t="inlineStr">
        <is>
          <t>Senior DevOps Engineer (m/w/d)</t>
        </is>
      </c>
      <c r="H1589" t="inlineStr">
        <is>
          <t>https://www.arbeitnow.com/jobs/companies/collaboration-betters-the-world-gmbh/senior-devops-engineer-munich-116880</t>
        </is>
      </c>
      <c r="I1589" t="inlineStr">
        <is>
          <t>2026-09-30T02:09:26.833077+00:00</t>
        </is>
      </c>
      <c r="J1589" t="inlineStr">
        <is>
          <t>Recrutement Infrastructure / IA,Hebergement / MSP / Cloud prive,Recrutement technique recent</t>
        </is>
      </c>
    </row>
    <row r="1590">
      <c r="A1590" t="inlineStr">
        <is>
          <t>2026-09-29T08:00:44+00:00</t>
        </is>
      </c>
      <c r="B1590" t="inlineStr">
        <is>
          <t>ARBEITNOW</t>
        </is>
      </c>
      <c r="C1590" t="inlineStr">
        <is>
          <t>job_posting</t>
        </is>
      </c>
      <c r="D1590" t="inlineStr">
        <is>
          <t>Annette Wittram - AWi Personalvermittlung und Bewerbercoaching</t>
        </is>
      </c>
      <c r="G1590" t="inlineStr">
        <is>
          <t>Personal- und Vertriebsdisponent (gn) - Personalberater (gn) am Standort Freiburg</t>
        </is>
      </c>
      <c r="H1590" t="inlineStr">
        <is>
          <t>https://www.arbeitnow.com/jobs/companies/annette-wittram-awi-personalvermittlung-und-bewerbercoaching/personal-und-vertriebsdisponent-gn-personalberater-gn-am-standort-freiburg-freiburg-im-breisgau-478553</t>
        </is>
      </c>
      <c r="I1590" t="inlineStr">
        <is>
          <t>2026-09-30T02:09:26.833470+00:00</t>
        </is>
      </c>
      <c r="J1590" t="inlineStr">
        <is>
          <t>Stockage / Backup</t>
        </is>
      </c>
    </row>
    <row r="1591">
      <c r="A1591" t="inlineStr">
        <is>
          <t>2026-09-29T08:00:44+00:00</t>
        </is>
      </c>
      <c r="B1591" t="inlineStr">
        <is>
          <t>ARBEITNOW</t>
        </is>
      </c>
      <c r="C1591" t="inlineStr">
        <is>
          <t>job_posting</t>
        </is>
      </c>
      <c r="D1591" t="inlineStr">
        <is>
          <t>PRIME HR Agentur®</t>
        </is>
      </c>
      <c r="G1591" t="inlineStr">
        <is>
          <t>Ingenieur / Techniker Gebäudetechnik HLS/TGA (m/w/d)  - 2 Tage Home Office</t>
        </is>
      </c>
      <c r="H1591" t="inlineStr">
        <is>
          <t>https://www.arbeitnow.com/jobs/companies/prime-hr-agentur/ingenieur-techniker-gebaudetechnik-hls-tga-2-tage-home-office-munich-322638</t>
        </is>
      </c>
      <c r="I1591" t="inlineStr">
        <is>
          <t>2026-09-30T02:09:26.833228+00:00</t>
        </is>
      </c>
      <c r="J1591" t="inlineStr">
        <is>
          <t>Recrutement Infrastructure / IA,Stockage / Backup,Recrutement technique recent</t>
        </is>
      </c>
    </row>
    <row r="1592">
      <c r="A1592" t="inlineStr">
        <is>
          <t>2026-09-29T08:00:44+00:00</t>
        </is>
      </c>
      <c r="B1592" t="inlineStr">
        <is>
          <t>ARBEITNOW</t>
        </is>
      </c>
      <c r="C1592" t="inlineStr">
        <is>
          <t>job_posting</t>
        </is>
      </c>
      <c r="D1592" t="inlineStr">
        <is>
          <t>SouthwestX</t>
        </is>
      </c>
      <c r="G1592" t="inlineStr">
        <is>
          <t>Business Development Co-Founder (f/m/d) role at team VERDANCY</t>
        </is>
      </c>
      <c r="H1592" t="inlineStr">
        <is>
          <t>https://www.arbeitnow.com/jobs/companies/southwestx/business-development-co-founder-role-at-team-verdancy-aachen-149540</t>
        </is>
      </c>
      <c r="I1592" t="inlineStr">
        <is>
          <t>2026-09-30T02:09:26.832692+00:00</t>
        </is>
      </c>
      <c r="J1592" t="inlineStr">
        <is>
          <t>Reseau Datacenter,Stockage / Backup</t>
        </is>
      </c>
    </row>
    <row r="1593">
      <c r="A1593" t="inlineStr">
        <is>
          <t>2026-09-29T08:00:44+00:00</t>
        </is>
      </c>
      <c r="B1593" t="inlineStr">
        <is>
          <t>ARBEITNOW</t>
        </is>
      </c>
      <c r="C1593" t="inlineStr">
        <is>
          <t>job_posting</t>
        </is>
      </c>
      <c r="D1593" t="inlineStr">
        <is>
          <t>Annette Wittram - AWi Personalvermittlung und Bewerbercoaching</t>
        </is>
      </c>
      <c r="G1593" t="inlineStr">
        <is>
          <t>Niederlassungsleiter*in (Branch Manager*in) am Standort Osnabrück</t>
        </is>
      </c>
      <c r="H1593" t="inlineStr">
        <is>
          <t>https://www.arbeitnow.com/jobs/companies/annette-wittram-awi-personalvermittlung-und-bewerbercoaching/niederlassungsleiterin-branch-managerin-am-standort-osnabruck-290956</t>
        </is>
      </c>
      <c r="I1593" t="inlineStr">
        <is>
          <t>2026-09-30T02:09:26.833341+00:00</t>
        </is>
      </c>
      <c r="J1593" t="inlineStr">
        <is>
          <t>Stockage / Backup</t>
        </is>
      </c>
    </row>
    <row r="1594">
      <c r="A1594" t="inlineStr">
        <is>
          <t>2026-09-29T08:00:44+00:00</t>
        </is>
      </c>
      <c r="B1594" t="inlineStr">
        <is>
          <t>ARBEITNOW</t>
        </is>
      </c>
      <c r="C1594" t="inlineStr">
        <is>
          <t>job_posting</t>
        </is>
      </c>
      <c r="D1594" t="inlineStr">
        <is>
          <t>homeandsmart GmbH</t>
        </is>
      </c>
      <c r="G1594" t="inlineStr">
        <is>
          <t>Online Redakteur (m/w/d)</t>
        </is>
      </c>
      <c r="H1594" t="inlineStr">
        <is>
          <t>https://www.arbeitnow.com/jobs/companies/homeandsmart-gmbh/online-redakteur-karlsruhe-382419</t>
        </is>
      </c>
      <c r="I1594" t="inlineStr">
        <is>
          <t>2026-09-30T02:09:26.832469+00:00</t>
        </is>
      </c>
      <c r="J1594" t="inlineStr">
        <is>
          <t>Media / Video / Gaming</t>
        </is>
      </c>
    </row>
    <row r="1595">
      <c r="A1595" t="inlineStr">
        <is>
          <t>2026-09-29T08:00:43+00:00</t>
        </is>
      </c>
      <c r="B1595" t="inlineStr">
        <is>
          <t>ARBEITNOW</t>
        </is>
      </c>
      <c r="C1595" t="inlineStr">
        <is>
          <t>job_posting</t>
        </is>
      </c>
      <c r="D1595" t="inlineStr">
        <is>
          <t>MY Humancapital GmbH</t>
        </is>
      </c>
      <c r="G1595" t="inlineStr">
        <is>
          <t>Debitorenbuchhalter (m/w/d) in Teilzeit</t>
        </is>
      </c>
      <c r="H1595" t="inlineStr">
        <is>
          <t>https://www.arbeitnow.com/jobs/companies/my-humancapital-gmbh/debitorenbuchhalter-in-teilzeit-grafelfing-352083</t>
        </is>
      </c>
      <c r="I1595" t="inlineStr">
        <is>
          <t>2026-09-30T02:09:26.833711+00:00</t>
        </is>
      </c>
      <c r="J1595" t="inlineStr">
        <is>
          <t>Stockage / Backup,Hebergement / MSP / Cloud prive</t>
        </is>
      </c>
    </row>
    <row r="1596">
      <c r="A1596" t="inlineStr">
        <is>
          <t>2026-09-29T08:00:43+00:00</t>
        </is>
      </c>
      <c r="B1596" t="inlineStr">
        <is>
          <t>ARBEITNOW</t>
        </is>
      </c>
      <c r="C1596" t="inlineStr">
        <is>
          <t>job_posting</t>
        </is>
      </c>
      <c r="D1596" t="inlineStr">
        <is>
          <t>Annette Wittram - AWi Personalvermittlung und Bewerbercoaching</t>
        </is>
      </c>
      <c r="G1596" t="inlineStr">
        <is>
          <t>Personal- und Vertriebsdisponent*in - Personalberater*in am Standort Bremen</t>
        </is>
      </c>
      <c r="H1596" t="inlineStr">
        <is>
          <t>https://www.arbeitnow.com/jobs/companies/annette-wittram-awi-personalvermittlung-und-bewerbercoaching/personal-und-vertriebsdisponentin-personalberaterin-am-standort-bremen-4575</t>
        </is>
      </c>
      <c r="I1596" t="inlineStr">
        <is>
          <t>2026-09-30T02:09:26.833581+00:00</t>
        </is>
      </c>
      <c r="J1596" t="inlineStr">
        <is>
          <t>Recrutement Infrastructure / IA,Stockage / Backup,Recrutement technique recent</t>
        </is>
      </c>
    </row>
    <row r="1597">
      <c r="A1597" t="inlineStr">
        <is>
          <t>2026-09-29T08:00:42+00:00</t>
        </is>
      </c>
      <c r="B1597" t="inlineStr">
        <is>
          <t>ARBEITNOW</t>
        </is>
      </c>
      <c r="C1597" t="inlineStr">
        <is>
          <t>job_posting</t>
        </is>
      </c>
      <c r="D1597" t="inlineStr">
        <is>
          <t>Jobbusters® GmbH</t>
        </is>
      </c>
      <c r="G1597" t="inlineStr">
        <is>
          <t>Ingenieur / Techniker Gebäudetechnik HLS/TGA (m/w/d)  - 2 Tage Home Office</t>
        </is>
      </c>
      <c r="H1597" t="inlineStr">
        <is>
          <t>https://www.arbeitnow.com/jobs/companies/jobbusters-gmbh/ingenieur-techniker-gebaudetechnik-hls-tga-2-tage-home-office-munich-160705</t>
        </is>
      </c>
      <c r="I1597" t="inlineStr">
        <is>
          <t>2026-09-30T02:09:26.834071+00:00</t>
        </is>
      </c>
      <c r="J1597" t="inlineStr">
        <is>
          <t>Recrutement Infrastructure / IA,Stockage / Backup,Recrutement technique recent</t>
        </is>
      </c>
    </row>
    <row r="1598">
      <c r="A1598" t="inlineStr">
        <is>
          <t>2026-09-29T08:00:42+00:00</t>
        </is>
      </c>
      <c r="B1598" t="inlineStr">
        <is>
          <t>ARBEITNOW</t>
        </is>
      </c>
      <c r="C1598" t="inlineStr">
        <is>
          <t>job_posting</t>
        </is>
      </c>
      <c r="D1598" t="inlineStr">
        <is>
          <t>Jobbusters® GmbH</t>
        </is>
      </c>
      <c r="G1598" t="inlineStr">
        <is>
          <t>Bilanzbuchhalter (m/w/d) Fonds-Immobiliengesellschaft</t>
        </is>
      </c>
      <c r="H1598" t="inlineStr">
        <is>
          <t>https://www.arbeitnow.com/jobs/companies/jobbusters-gmbh/bilanzbuchhalter-fonds-immobiliengesellschaft-munich-387439</t>
        </is>
      </c>
      <c r="I1598" t="inlineStr">
        <is>
          <t>2026-09-30T02:09:26.833917+00:00</t>
        </is>
      </c>
      <c r="J1598" t="inlineStr">
        <is>
          <t>Recrutement Infrastructure / IA,Stockage / Backup,Recrutement technique recent</t>
        </is>
      </c>
    </row>
    <row r="1599">
      <c r="A1599" t="inlineStr">
        <is>
          <t>2026-09-29T07:40:13+00:00</t>
        </is>
      </c>
      <c r="B1599" t="inlineStr">
        <is>
          <t>ARBEITNOW</t>
        </is>
      </c>
      <c r="C1599" t="inlineStr">
        <is>
          <t>job_posting</t>
        </is>
      </c>
      <c r="D1599" t="inlineStr">
        <is>
          <t>Alta Ares</t>
        </is>
      </c>
      <c r="G1599" t="inlineStr">
        <is>
          <t>FPGA Engineer - Electronic Warfare</t>
        </is>
      </c>
      <c r="H1599" t="inlineStr">
        <is>
          <t>https://www.arbeitnow.fr/jobs/companies/alta-ares/fpga-engineer-electronic-warfare-paris-472804</t>
        </is>
      </c>
      <c r="I1599" t="inlineStr">
        <is>
          <t>2026-09-30T02:09:26.039416+00:00</t>
        </is>
      </c>
      <c r="J1599" t="inlineStr">
        <is>
          <t>Industrie 4.0</t>
        </is>
      </c>
    </row>
    <row r="1600">
      <c r="A1600" t="inlineStr">
        <is>
          <t>2026-09-29T07:40:13+00:00</t>
        </is>
      </c>
      <c r="B1600" t="inlineStr">
        <is>
          <t>ARBEITNOW</t>
        </is>
      </c>
      <c r="C1600" t="inlineStr">
        <is>
          <t>job_posting</t>
        </is>
      </c>
      <c r="D1600" t="inlineStr">
        <is>
          <t>Alta Ares</t>
        </is>
      </c>
      <c r="G1600" t="inlineStr">
        <is>
          <t>FPGA Engineer - Radar</t>
        </is>
      </c>
      <c r="H1600" t="inlineStr">
        <is>
          <t>https://www.arbeitnow.fr/jobs/companies/alta-ares/fpga-engineer-radar-paris-412779</t>
        </is>
      </c>
      <c r="I1600" t="inlineStr">
        <is>
          <t>2026-09-30T02:09:26.039635+00:00</t>
        </is>
      </c>
      <c r="J1600" t="inlineStr">
        <is>
          <t>Industrie 4.0</t>
        </is>
      </c>
    </row>
    <row r="1601">
      <c r="A1601" t="inlineStr">
        <is>
          <t>2026-09-29T07:32:28+00:00</t>
        </is>
      </c>
      <c r="B1601" t="inlineStr">
        <is>
          <t>ARBEITNOW</t>
        </is>
      </c>
      <c r="C1601" t="inlineStr">
        <is>
          <t>job_posting</t>
        </is>
      </c>
      <c r="D1601" t="inlineStr">
        <is>
          <t>Jobbusters® GmbH</t>
        </is>
      </c>
      <c r="G1601" t="inlineStr">
        <is>
          <t>Bilanzbuchhalter (m/w/d) Konzernabschluss</t>
        </is>
      </c>
      <c r="H1601" t="inlineStr">
        <is>
          <t>https://www.arbeitnow.com/jobs/companies/jobbusters-gmbh/bilanzbuchhalter-konzernabschluss-cologne-106452</t>
        </is>
      </c>
      <c r="I1601" t="inlineStr">
        <is>
          <t>2026-09-30T02:09:26.834197+00:00</t>
        </is>
      </c>
      <c r="J1601" t="inlineStr">
        <is>
          <t>Recrutement Infrastructure / IA,Stockage / Backup,Recrutement technique recent</t>
        </is>
      </c>
    </row>
    <row r="1602">
      <c r="A1602" t="inlineStr">
        <is>
          <t>2026-09-29T07:32:27+00:00</t>
        </is>
      </c>
      <c r="B1602" t="inlineStr">
        <is>
          <t>ARBEITNOW</t>
        </is>
      </c>
      <c r="C1602" t="inlineStr">
        <is>
          <t>job_posting</t>
        </is>
      </c>
      <c r="D1602" t="inlineStr">
        <is>
          <t>Jobbusters® GmbH</t>
        </is>
      </c>
      <c r="G1602" t="inlineStr">
        <is>
          <t>Bilanzbuchhalter (m/w/d)</t>
        </is>
      </c>
      <c r="H1602" t="inlineStr">
        <is>
          <t>https://www.arbeitnow.com/jobs/companies/jobbusters-gmbh/bilanzbuchhalter-munich-12694</t>
        </is>
      </c>
      <c r="I1602" t="inlineStr">
        <is>
          <t>2026-09-30T02:09:26.834344+00:00</t>
        </is>
      </c>
    </row>
    <row r="1603">
      <c r="A1603" t="inlineStr">
        <is>
          <t>2026-09-29T07:32:27+00:00</t>
        </is>
      </c>
      <c r="B1603" t="inlineStr">
        <is>
          <t>ARBEITNOW</t>
        </is>
      </c>
      <c r="C1603" t="inlineStr">
        <is>
          <t>job_posting</t>
        </is>
      </c>
      <c r="D1603" t="inlineStr">
        <is>
          <t>Walther Systemtechnik GmbH</t>
        </is>
      </c>
      <c r="G1603" t="inlineStr">
        <is>
          <t>Servicetechniker Dosiertechnik &amp; Sondermaschinenbau (m/w/d)</t>
        </is>
      </c>
      <c r="H1603" t="inlineStr">
        <is>
          <t>https://www.arbeitnow.com/jobs/companies/walther-systemtechnik-gmbh/servicetechniker-dosiertechnik-sondermaschinenbau-germersheim-382570</t>
        </is>
      </c>
      <c r="I1603" t="inlineStr">
        <is>
          <t>2026-09-30T02:09:26.834960+00:00</t>
        </is>
      </c>
      <c r="J1603" t="inlineStr">
        <is>
          <t>Recrutement Infrastructure / IA,Stockage / Backup,Recrutement technique recent</t>
        </is>
      </c>
    </row>
    <row r="1604">
      <c r="A1604" t="inlineStr">
        <is>
          <t>2026-09-29T07:32:27+00:00</t>
        </is>
      </c>
      <c r="B1604" t="inlineStr">
        <is>
          <t>ARBEITNOW</t>
        </is>
      </c>
      <c r="C1604" t="inlineStr">
        <is>
          <t>job_posting</t>
        </is>
      </c>
      <c r="D1604" t="inlineStr">
        <is>
          <t>ISG - automation GmbH</t>
        </is>
      </c>
      <c r="G1604" t="inlineStr">
        <is>
          <t>Technischer Systemplaner Gebäudeautomation / MSR-Technik (m/w/d)</t>
        </is>
      </c>
      <c r="H1604" t="inlineStr">
        <is>
          <t>https://www.arbeitnow.com/jobs/companies/isg-automation-gmbh/technischer-systemplaner-gebaudeautomation-msr-technik-rostock-411041</t>
        </is>
      </c>
      <c r="I1604" t="inlineStr">
        <is>
          <t>2026-09-30T02:09:26.834704+00:00</t>
        </is>
      </c>
      <c r="J1604" t="inlineStr">
        <is>
          <t>Stockage / Backup</t>
        </is>
      </c>
    </row>
    <row r="1605">
      <c r="A1605" t="inlineStr">
        <is>
          <t>2026-09-29T07:32:27+00:00</t>
        </is>
      </c>
      <c r="B1605" t="inlineStr">
        <is>
          <t>ARBEITNOW</t>
        </is>
      </c>
      <c r="C1605" t="inlineStr">
        <is>
          <t>job_posting</t>
        </is>
      </c>
      <c r="D1605" t="inlineStr">
        <is>
          <t>VisionSpace Group</t>
        </is>
      </c>
      <c r="G1605" t="inlineStr">
        <is>
          <t>Software &amp; Operations Engineer</t>
        </is>
      </c>
      <c r="H1605" t="inlineStr">
        <is>
          <t>https://www.arbeitnow.com/jobs/companies/visionspace-group/software-operations-engineer-darmstadt-100425</t>
        </is>
      </c>
      <c r="I1605" t="inlineStr">
        <is>
          <t>2026-09-30T02:09:26.834535+00:00</t>
        </is>
      </c>
      <c r="J1605" t="inlineStr">
        <is>
          <t>IA / Machine Learning</t>
        </is>
      </c>
    </row>
    <row r="1606">
      <c r="A1606" t="inlineStr">
        <is>
          <t>2026-09-29T07:24:15+00:00</t>
        </is>
      </c>
      <c r="B1606" t="inlineStr">
        <is>
          <t>ARBEITNOW</t>
        </is>
      </c>
      <c r="C1606" t="inlineStr">
        <is>
          <t>job_posting</t>
        </is>
      </c>
      <c r="D1606" t="inlineStr">
        <is>
          <t>Qonto</t>
        </is>
      </c>
      <c r="G1606" t="inlineStr">
        <is>
          <t>Senior/Staff - Go Backend Engineer - remote friendly</t>
        </is>
      </c>
      <c r="H1606" t="inlineStr">
        <is>
          <t>https://www.arbeitnow.fr/jobs/companies/qonto/senior-staff-go-backend-engineer-remote-friendly-paris-27338</t>
        </is>
      </c>
      <c r="I1606" t="inlineStr">
        <is>
          <t>2026-09-30T02:09:26.040019+00:00</t>
        </is>
      </c>
      <c r="J1606" t="inlineStr">
        <is>
          <t>Finance / FinTech / Assurance</t>
        </is>
      </c>
    </row>
    <row r="1607">
      <c r="A1607" t="inlineStr">
        <is>
          <t>2026-09-29T07:00:54+00:00</t>
        </is>
      </c>
      <c r="B1607" t="inlineStr">
        <is>
          <t>ARBEITNOW</t>
        </is>
      </c>
      <c r="C1607" t="inlineStr">
        <is>
          <t>job_posting</t>
        </is>
      </c>
      <c r="D1607" t="inlineStr">
        <is>
          <t>Autowaschmeile Halstenbek oHG</t>
        </is>
      </c>
      <c r="G1607" t="inlineStr">
        <is>
          <t>Mitarbeiter (m/w/d) Autowaschstraße - Reinigung &amp; Kundenservice - Quereinsteiger willkommen</t>
        </is>
      </c>
      <c r="H1607" t="inlineStr">
        <is>
          <t>https://www.arbeitnow.com/jobs/companies/autowaschmeile-halstenbek-ohg/mitarbeiter-autowaschstrasse-reinigung-kundenservice-quereinsteiger-willkommen-halstenbek-498213</t>
        </is>
      </c>
      <c r="I1607" t="inlineStr">
        <is>
          <t>2026-09-30T02:09:26.835036+00:00</t>
        </is>
      </c>
      <c r="J1607" t="inlineStr">
        <is>
          <t>Recrutement Infrastructure / IA,Recrutement technique recent</t>
        </is>
      </c>
    </row>
    <row r="1608">
      <c r="A1608" t="inlineStr">
        <is>
          <t>2026-09-29T07:00:52+00:00</t>
        </is>
      </c>
      <c r="B1608" t="inlineStr">
        <is>
          <t>ARBEITNOW</t>
        </is>
      </c>
      <c r="C1608" t="inlineStr">
        <is>
          <t>job_posting</t>
        </is>
      </c>
      <c r="D1608" t="inlineStr">
        <is>
          <t>DTAD GmbH</t>
        </is>
      </c>
      <c r="G1608" t="inlineStr">
        <is>
          <t>Financial Analyst Transaction Services &amp; FP&amp;A (m/w/d)</t>
        </is>
      </c>
      <c r="H1608" t="inlineStr">
        <is>
          <t>https://www.arbeitnow.com/jobs/companies/dtad-gmbh/financial-analyst-transaction-services-fpa-cologne-122149</t>
        </is>
      </c>
      <c r="I1608" t="inlineStr">
        <is>
          <t>2026-09-30T02:09:26.835763+00:00</t>
        </is>
      </c>
      <c r="J1608" t="inlineStr">
        <is>
          <t>Stockage / Backup</t>
        </is>
      </c>
    </row>
    <row r="1609">
      <c r="A1609" t="inlineStr">
        <is>
          <t>2026-09-29T07:00:52+00:00</t>
        </is>
      </c>
      <c r="B1609" t="inlineStr">
        <is>
          <t>ARBEITNOW</t>
        </is>
      </c>
      <c r="C1609" t="inlineStr">
        <is>
          <t>job_posting</t>
        </is>
      </c>
      <c r="D1609" t="inlineStr">
        <is>
          <t>Kohnle &amp; Partner</t>
        </is>
      </c>
      <c r="G1609" t="inlineStr">
        <is>
          <t>Auszubildender zum Steuerfachangestellten (m/w/d)</t>
        </is>
      </c>
      <c r="H1609" t="inlineStr">
        <is>
          <t>https://www.arbeitnow.com/jobs/companies/kohnle-partner/auszubildender-zum-steuerfachangestellten-offenburg-403875</t>
        </is>
      </c>
      <c r="I1609" t="inlineStr">
        <is>
          <t>2026-09-30T02:09:26.835570+00:00</t>
        </is>
      </c>
      <c r="J1609" t="inlineStr">
        <is>
          <t>Recrutement Infrastructure / IA,Recrutement technique recent</t>
        </is>
      </c>
    </row>
    <row r="1610">
      <c r="A1610" t="inlineStr">
        <is>
          <t>2026-09-29T07:00:52+00:00</t>
        </is>
      </c>
      <c r="B1610" t="inlineStr">
        <is>
          <t>ARBEITNOW</t>
        </is>
      </c>
      <c r="C1610" t="inlineStr">
        <is>
          <t>job_posting</t>
        </is>
      </c>
      <c r="D1610" t="inlineStr">
        <is>
          <t>Kohnle &amp; Partner</t>
        </is>
      </c>
      <c r="G1610" t="inlineStr">
        <is>
          <t>Auszubildender zum Steuerfachangestellten (m/w/d)</t>
        </is>
      </c>
      <c r="H1610" t="inlineStr">
        <is>
          <t>https://www.arbeitnow.com/jobs/companies/kohnle-partner/auszubildender-zum-steuerfachangestellten-karlsruhe-196438</t>
        </is>
      </c>
      <c r="I1610" t="inlineStr">
        <is>
          <t>2026-09-30T02:09:26.835210+00:00</t>
        </is>
      </c>
      <c r="J1610" t="inlineStr">
        <is>
          <t>Recrutement Infrastructure / IA,Recrutement technique recent</t>
        </is>
      </c>
    </row>
    <row r="1611">
      <c r="A1611" t="inlineStr">
        <is>
          <t>2026-09-29T07:00:52+00:00</t>
        </is>
      </c>
      <c r="B1611" t="inlineStr">
        <is>
          <t>ARBEITNOW</t>
        </is>
      </c>
      <c r="C1611" t="inlineStr">
        <is>
          <t>job_posting</t>
        </is>
      </c>
      <c r="D1611" t="inlineStr">
        <is>
          <t>Kohnle &amp; Partner</t>
        </is>
      </c>
      <c r="G1611" t="inlineStr">
        <is>
          <t>Auszubildender zum Steuerfachangestellten (m/w/d)</t>
        </is>
      </c>
      <c r="H1611" t="inlineStr">
        <is>
          <t>https://www.arbeitnow.com/jobs/companies/kohnle-partner/auszubildender-zum-steuerfachangestellten-weingarten-361618</t>
        </is>
      </c>
      <c r="I1611" t="inlineStr">
        <is>
          <t>2026-09-30T02:09:26.835380+00:00</t>
        </is>
      </c>
      <c r="J1611" t="inlineStr">
        <is>
          <t>Recrutement Infrastructure / IA,Recrutement technique recent</t>
        </is>
      </c>
    </row>
    <row r="1612">
      <c r="A1612" t="inlineStr">
        <is>
          <t>2026-09-29T07:00:51+00:00</t>
        </is>
      </c>
      <c r="B1612" t="inlineStr">
        <is>
          <t>ARBEITNOW</t>
        </is>
      </c>
      <c r="C1612" t="inlineStr">
        <is>
          <t>job_posting</t>
        </is>
      </c>
      <c r="D1612" t="inlineStr">
        <is>
          <t>Kohnle &amp; Partner</t>
        </is>
      </c>
      <c r="G1612" t="inlineStr">
        <is>
          <t>Inhouse It Consultant / Systeminformatiker (m/w/d) - Am Standort Weingarten</t>
        </is>
      </c>
      <c r="H1612" t="inlineStr">
        <is>
          <t>https://www.arbeitnow.com/jobs/companies/kohnle-partner/inhouse-it-consultant-systeminformatiker-am-standort-weingarten-391741</t>
        </is>
      </c>
      <c r="I1612" t="inlineStr">
        <is>
          <t>2026-09-30T02:09:26.836010+00:00</t>
        </is>
      </c>
      <c r="J1612" t="inlineStr">
        <is>
          <t>Reseau Datacenter,Serveurs / Compute</t>
        </is>
      </c>
    </row>
    <row r="1613">
      <c r="A1613" t="inlineStr">
        <is>
          <t>2026-09-29T07:00:51+00:00</t>
        </is>
      </c>
      <c r="B1613" t="inlineStr">
        <is>
          <t>ARBEITNOW</t>
        </is>
      </c>
      <c r="C1613" t="inlineStr">
        <is>
          <t>job_posting</t>
        </is>
      </c>
      <c r="D1613" t="inlineStr">
        <is>
          <t>BRÜGGEN ENGINEERING GmbH</t>
        </is>
      </c>
      <c r="G1613" t="inlineStr">
        <is>
          <t>Entwicklungsingenieur (m/w/d) Display/OLED-Technologie Automotive in Karlsruhe (1721)</t>
        </is>
      </c>
      <c r="H1613" t="inlineStr">
        <is>
          <t>https://www.arbeitnow.com/jobs/companies/bruggen-engineering-gmbh/entwicklungsingenieur-display-oled-technologie-automotive-in-karlsruhe-1721-486209</t>
        </is>
      </c>
      <c r="I1613" t="inlineStr">
        <is>
          <t>2026-09-30T02:09:26.836164+00:00</t>
        </is>
      </c>
      <c r="J1613" t="inlineStr">
        <is>
          <t>Stockage / Backup</t>
        </is>
      </c>
    </row>
    <row r="1614">
      <c r="A1614" t="inlineStr">
        <is>
          <t>2026-09-29T06:45:33+00:00</t>
        </is>
      </c>
      <c r="B1614" t="inlineStr">
        <is>
          <t>ARBEITNOW</t>
        </is>
      </c>
      <c r="C1614" t="inlineStr">
        <is>
          <t>job_posting</t>
        </is>
      </c>
      <c r="D1614" t="inlineStr">
        <is>
          <t>Smartly</t>
        </is>
      </c>
      <c r="G1614" t="inlineStr">
        <is>
          <t>Senior Engineering Manager, Ad Performance Recommendation</t>
        </is>
      </c>
      <c r="H1614" t="inlineStr">
        <is>
          <t>https://www.arbeitnow.com/jobs/companies/smartly/senior-engineering-manager-ad-performance-recommendation-berlin-136966</t>
        </is>
      </c>
      <c r="I1614" t="inlineStr">
        <is>
          <t>2026-09-30T02:09:26.836553+00:00</t>
        </is>
      </c>
      <c r="J1614" t="inlineStr">
        <is>
          <t>Recrutement Infrastructure / IA,IA / Machine Learning,Industrie 4.0,Recrutement technique recent</t>
        </is>
      </c>
    </row>
    <row r="1615">
      <c r="A1615" t="inlineStr">
        <is>
          <t>2026-09-29T06:45:32+00:00</t>
        </is>
      </c>
      <c r="B1615" t="inlineStr">
        <is>
          <t>ARBEITNOW</t>
        </is>
      </c>
      <c r="C1615" t="inlineStr">
        <is>
          <t>job_posting</t>
        </is>
      </c>
      <c r="D1615" t="inlineStr">
        <is>
          <t>Wolt - English</t>
        </is>
      </c>
      <c r="G1615" t="inlineStr">
        <is>
          <t>Senior Analytics Engineer (Multiple Domains)</t>
        </is>
      </c>
      <c r="H1615" t="inlineStr">
        <is>
          <t>https://www.arbeitnow.com/jobs/companies/wolt-english/senior-analytics-engineer-multiple-domains-berlin-287258</t>
        </is>
      </c>
      <c r="I1615" t="inlineStr">
        <is>
          <t>2026-09-30T02:09:26.836927+00:00</t>
        </is>
      </c>
    </row>
    <row r="1616">
      <c r="A1616" t="inlineStr">
        <is>
          <t>2026-09-29T06:30:33+00:00</t>
        </is>
      </c>
      <c r="B1616" t="inlineStr">
        <is>
          <t>ARBEITNOW</t>
        </is>
      </c>
      <c r="C1616" t="inlineStr">
        <is>
          <t>job_posting</t>
        </is>
      </c>
      <c r="D1616" t="inlineStr">
        <is>
          <t>leevje GmbH</t>
        </is>
      </c>
      <c r="G1616" t="inlineStr">
        <is>
          <t>Marketing Manager (m/w/d)  Brand, Content &amp; E-Commerce · Vollzeit · Münster</t>
        </is>
      </c>
      <c r="H1616" t="inlineStr">
        <is>
          <t>https://www.arbeitnow.com/jobs/companies/leevje-gmbh/marketing-manager-brand-content-e-commerce-vollzeit-munster-244881</t>
        </is>
      </c>
      <c r="I1616" t="inlineStr">
        <is>
          <t>2026-09-30T02:09:26.837169+00:00</t>
        </is>
      </c>
      <c r="J1616" t="inlineStr">
        <is>
          <t>Media / Video / Gaming</t>
        </is>
      </c>
    </row>
    <row r="1617">
      <c r="A1617" t="inlineStr">
        <is>
          <t>2026-09-29T06:30:32+00:00</t>
        </is>
      </c>
      <c r="B1617" t="inlineStr">
        <is>
          <t>ARBEITNOW</t>
        </is>
      </c>
      <c r="C1617" t="inlineStr">
        <is>
          <t>job_posting</t>
        </is>
      </c>
      <c r="D1617" t="inlineStr">
        <is>
          <t>Taxtalente.de</t>
        </is>
      </c>
      <c r="G1617" t="inlineStr">
        <is>
          <t>Steuerberater (m/w/d) in Lauenau, auf Wunsch mit Partnerperspektive, gesucht - mindestens 90.000€</t>
        </is>
      </c>
      <c r="H1617" t="inlineStr">
        <is>
          <t>https://www.arbeitnow.com/jobs/companies/taxtalentede/steuerberater-in-lauenau-auf-wunsch-mit-partnerperspektive-gesucht-mindestens-90000eur-42287</t>
        </is>
      </c>
      <c r="I1617" t="inlineStr">
        <is>
          <t>2026-09-30T02:09:26.837423+00:00</t>
        </is>
      </c>
    </row>
    <row r="1618">
      <c r="A1618" t="inlineStr">
        <is>
          <t>2026-09-29T06:30:31+00:00</t>
        </is>
      </c>
      <c r="B1618" t="inlineStr">
        <is>
          <t>ARBEITNOW</t>
        </is>
      </c>
      <c r="C1618" t="inlineStr">
        <is>
          <t>job_posting</t>
        </is>
      </c>
      <c r="D1618" t="inlineStr">
        <is>
          <t>Taxtalente.de</t>
        </is>
      </c>
      <c r="G1618" t="inlineStr">
        <is>
          <t>Steuerberater (m/w/d) in Eberstadt, auf Wunsch mit Partnerperspektive, gesucht - mindestens 90.000€</t>
        </is>
      </c>
      <c r="H1618" t="inlineStr">
        <is>
          <t>https://www.arbeitnow.com/jobs/companies/taxtalentede/steuerberater-in-eberstadt-auf-wunsch-mit-partnerperspektive-gesucht-mindestens-90000eur-204281</t>
        </is>
      </c>
      <c r="I1618" t="inlineStr">
        <is>
          <t>2026-09-30T02:09:26.930738+00:00</t>
        </is>
      </c>
    </row>
    <row r="1619">
      <c r="A1619" t="inlineStr">
        <is>
          <t>2026-09-29T06:30:31+00:00</t>
        </is>
      </c>
      <c r="B1619" t="inlineStr">
        <is>
          <t>ARBEITNOW</t>
        </is>
      </c>
      <c r="C1619" t="inlineStr">
        <is>
          <t>job_posting</t>
        </is>
      </c>
      <c r="D1619" t="inlineStr">
        <is>
          <t>Taxtalente.de</t>
        </is>
      </c>
      <c r="G1619" t="inlineStr">
        <is>
          <t>Steuerberater (m/w/d) in Wedel, auf Wunsch mit Partnerperspektive, gesucht - mindestens 90.000€</t>
        </is>
      </c>
      <c r="H1619" t="inlineStr">
        <is>
          <t>https://www.arbeitnow.com/jobs/companies/taxtalentede/steuerberater-in-wedel-auf-wunsch-mit-partnerperspektive-gesucht-mindestens-90000eur-75550</t>
        </is>
      </c>
      <c r="I1619" t="inlineStr">
        <is>
          <t>2026-09-30T02:09:26.837662+00:00</t>
        </is>
      </c>
    </row>
    <row r="1620">
      <c r="A1620" t="inlineStr">
        <is>
          <t>2026-09-29T06:30:31+00:00</t>
        </is>
      </c>
      <c r="B1620" t="inlineStr">
        <is>
          <t>ARBEITNOW</t>
        </is>
      </c>
      <c r="C1620" t="inlineStr">
        <is>
          <t>job_posting</t>
        </is>
      </c>
      <c r="D1620" t="inlineStr">
        <is>
          <t>Taxtalente.de</t>
        </is>
      </c>
      <c r="G1620" t="inlineStr">
        <is>
          <t>Steuerberater (m/w/d) in Schopfheim, auf Wunsch mit Partnerperspektive, gesucht - mindestens 90.000€</t>
        </is>
      </c>
      <c r="H1620" t="inlineStr">
        <is>
          <t>https://www.arbeitnow.com/jobs/companies/taxtalentede/steuerberater-in-schopfheim-auf-wunsch-mit-partnerperspektive-gesucht-mindestens-90000eur-459033</t>
        </is>
      </c>
      <c r="I1620" t="inlineStr">
        <is>
          <t>2026-09-30T02:09:26.930495+00:00</t>
        </is>
      </c>
    </row>
    <row r="1621">
      <c r="A1621" t="inlineStr">
        <is>
          <t>2026-09-29T06:30:31+00:00</t>
        </is>
      </c>
      <c r="B1621" t="inlineStr">
        <is>
          <t>ARBEITNOW</t>
        </is>
      </c>
      <c r="C1621" t="inlineStr">
        <is>
          <t>job_posting</t>
        </is>
      </c>
      <c r="D1621" t="inlineStr">
        <is>
          <t>Taxtalente.de</t>
        </is>
      </c>
      <c r="G1621" t="inlineStr">
        <is>
          <t>Steuerberater (m/w/d) in Bretzfeld, auf Wunsch mit Partnerperspektive, gesucht - mindestens 90.000€</t>
        </is>
      </c>
      <c r="H1621" t="inlineStr">
        <is>
          <t>https://www.arbeitnow.com/jobs/companies/taxtalentede/steuerberater-in-bretzfeld-auf-wunsch-mit-partnerperspektive-gesucht-mindestens-90000eur-99730</t>
        </is>
      </c>
      <c r="I1621" t="inlineStr">
        <is>
          <t>2026-09-30T02:09:26.837896+00:00</t>
        </is>
      </c>
    </row>
    <row r="1622">
      <c r="A1622" t="inlineStr">
        <is>
          <t>2026-09-29T06:30:30+00:00</t>
        </is>
      </c>
      <c r="B1622" t="inlineStr">
        <is>
          <t>ARBEITNOW</t>
        </is>
      </c>
      <c r="C1622" t="inlineStr">
        <is>
          <t>job_posting</t>
        </is>
      </c>
      <c r="D1622" t="inlineStr">
        <is>
          <t>Taxtalente.de</t>
        </is>
      </c>
      <c r="G1622" t="inlineStr">
        <is>
          <t>Steuerberater (m/w/d) in Biburg, auf Wunsch mit Partnerperspektive, gesucht - mindestens 90.000€</t>
        </is>
      </c>
      <c r="H1622" t="inlineStr">
        <is>
          <t>https://www.arbeitnow.com/jobs/companies/taxtalentede/steuerberater-in-biburg-auf-wunsch-mit-partnerperspektive-gesucht-mindestens-90000eur-189701</t>
        </is>
      </c>
      <c r="I1622" t="inlineStr">
        <is>
          <t>2026-09-30T02:09:26.931184+00:00</t>
        </is>
      </c>
    </row>
    <row r="1623">
      <c r="A1623" t="inlineStr">
        <is>
          <t>2026-09-29T06:30:30+00:00</t>
        </is>
      </c>
      <c r="B1623" t="inlineStr">
        <is>
          <t>ARBEITNOW</t>
        </is>
      </c>
      <c r="C1623" t="inlineStr">
        <is>
          <t>job_posting</t>
        </is>
      </c>
      <c r="D1623" t="inlineStr">
        <is>
          <t>Taxtalente.de</t>
        </is>
      </c>
      <c r="G1623" t="inlineStr">
        <is>
          <t>Steuerberater (m/w/d) in Sasbachwalden, auf Wunsch mit Partnerperspektive, gesucht - mindestens 90.000€</t>
        </is>
      </c>
      <c r="H1623" t="inlineStr">
        <is>
          <t>https://www.arbeitnow.com/jobs/companies/taxtalentede/steuerberater-in-sasbachwalden-auf-wunsch-mit-partnerperspektive-gesucht-mindestens-90000eur-388287</t>
        </is>
      </c>
      <c r="I1623" t="inlineStr">
        <is>
          <t>2026-09-30T02:09:26.930963+00:00</t>
        </is>
      </c>
    </row>
    <row r="1624">
      <c r="A1624" t="inlineStr">
        <is>
          <t>2026-09-29T06:30:28+00:00</t>
        </is>
      </c>
      <c r="B1624" t="inlineStr">
        <is>
          <t>ARBEITNOW</t>
        </is>
      </c>
      <c r="C1624" t="inlineStr">
        <is>
          <t>job_posting</t>
        </is>
      </c>
      <c r="D1624" t="inlineStr">
        <is>
          <t>Taxtalente.de</t>
        </is>
      </c>
      <c r="G1624" t="inlineStr">
        <is>
          <t>Steuerberater (m/w/d) in Ruppach-Goldhausen, auf Wunsch mit Partnerperspektive, gesucht - mindestens 90.000€</t>
        </is>
      </c>
      <c r="H1624" t="inlineStr">
        <is>
          <t>https://www.arbeitnow.com/jobs/companies/taxtalentede/steuerberater-in-ruppach-goldhausen-auf-wunsch-mit-partnerperspektive-gesucht-mindestens-90000eur-357949</t>
        </is>
      </c>
      <c r="I1624" t="inlineStr">
        <is>
          <t>2026-09-30T02:09:26.931424+00:00</t>
        </is>
      </c>
    </row>
    <row r="1625">
      <c r="A1625" t="inlineStr">
        <is>
          <t>2026-09-29T06:00:33+00:00</t>
        </is>
      </c>
      <c r="B1625" t="inlineStr">
        <is>
          <t>ARBEITNOW</t>
        </is>
      </c>
      <c r="C1625" t="inlineStr">
        <is>
          <t>job_posting</t>
        </is>
      </c>
      <c r="D1625" t="inlineStr">
        <is>
          <t>FastRocket GmbH</t>
        </is>
      </c>
      <c r="G1625" t="inlineStr">
        <is>
          <t>Web-Entwickler (m/w/d) Wordpress, PHP, Hosting in Teilzeit</t>
        </is>
      </c>
      <c r="H1625" t="inlineStr">
        <is>
          <t>https://www.arbeitnow.com/jobs/companies/fastrocket-gmbh/web-entwickler-wordpress-php-hosting-in-teilzeit-regen-164909</t>
        </is>
      </c>
      <c r="I1625" t="inlineStr">
        <is>
          <t>2026-09-30T02:09:26.931580+00:00</t>
        </is>
      </c>
      <c r="J1625" t="inlineStr">
        <is>
          <t>Serveurs / Compute,Finance / FinTech / Assurance,Hebergement / MSP / Cloud prive</t>
        </is>
      </c>
    </row>
    <row r="1626">
      <c r="A1626" t="inlineStr">
        <is>
          <t>2026-09-29T06:00:33+00:00</t>
        </is>
      </c>
      <c r="B1626" t="inlineStr">
        <is>
          <t>ARBEITNOW</t>
        </is>
      </c>
      <c r="C1626" t="inlineStr">
        <is>
          <t>job_posting</t>
        </is>
      </c>
      <c r="D1626" t="inlineStr">
        <is>
          <t>eFLY Marketplace Services GmbH</t>
        </is>
      </c>
      <c r="G1626" t="inlineStr">
        <is>
          <t>Pflichtpraktikum im Bereich Grafikdesign (m/w/d)</t>
        </is>
      </c>
      <c r="H1626" t="inlineStr">
        <is>
          <t>https://www.arbeitnow.com/jobs/companies/efly-marketplace-services-gmbh/pflichtpraktikum-im-bereich-grafikdesign-stuttgart-87752</t>
        </is>
      </c>
      <c r="I1626" t="inlineStr">
        <is>
          <t>2026-09-30T02:09:26.932275+00:00</t>
        </is>
      </c>
    </row>
    <row r="1627">
      <c r="A1627" t="inlineStr">
        <is>
          <t>2026-09-29T06:00:33+00:00</t>
        </is>
      </c>
      <c r="B1627" t="inlineStr">
        <is>
          <t>ARBEITNOW</t>
        </is>
      </c>
      <c r="C1627" t="inlineStr">
        <is>
          <t>job_posting</t>
        </is>
      </c>
      <c r="D1627" t="inlineStr">
        <is>
          <t>eFLY Marketplace Services GmbH</t>
        </is>
      </c>
      <c r="G1627" t="inlineStr">
        <is>
          <t>Junior Google Performance &amp; Analytics Manager (m/w/d)</t>
        </is>
      </c>
      <c r="H1627" t="inlineStr">
        <is>
          <t>https://www.arbeitnow.com/jobs/companies/efly-marketplace-services-gmbh/junior-google-performance-analytics-manager-stuttgart-404385</t>
        </is>
      </c>
      <c r="I1627" t="inlineStr">
        <is>
          <t>2026-09-30T02:09:26.932494+00:00</t>
        </is>
      </c>
    </row>
    <row r="1628">
      <c r="A1628" t="inlineStr">
        <is>
          <t>2026-09-29T06:00:33+00:00</t>
        </is>
      </c>
      <c r="B1628" t="inlineStr">
        <is>
          <t>ARBEITNOW</t>
        </is>
      </c>
      <c r="C1628" t="inlineStr">
        <is>
          <t>job_posting</t>
        </is>
      </c>
      <c r="D1628" t="inlineStr">
        <is>
          <t>Dataset Labs Recruiting</t>
        </is>
      </c>
      <c r="G1628" t="inlineStr">
        <is>
          <t>QA Engineer (map fixture)</t>
        </is>
      </c>
      <c r="H1628" t="inlineStr">
        <is>
          <t>https://www.arbeitnow.com/jobs/companies/dataset-labs-recruiting/qa-engineer-map-fixture-berlin-476390</t>
        </is>
      </c>
      <c r="I1628" t="inlineStr">
        <is>
          <t>2026-09-30T02:09:26.932086+00:00</t>
        </is>
      </c>
    </row>
    <row r="1629">
      <c r="A1629" t="inlineStr">
        <is>
          <t>2026-09-29T06:00:33+00:00</t>
        </is>
      </c>
      <c r="B1629" t="inlineStr">
        <is>
          <t>ARBEITNOW</t>
        </is>
      </c>
      <c r="C1629" t="inlineStr">
        <is>
          <t>job_posting</t>
        </is>
      </c>
      <c r="D1629" t="inlineStr">
        <is>
          <t>eFLY Marketplace Services GmbH</t>
        </is>
      </c>
      <c r="G1629" t="inlineStr">
        <is>
          <t>Pflichtpraktikum Online Marketing Manager (m/w/d)</t>
        </is>
      </c>
      <c r="H1629" t="inlineStr">
        <is>
          <t>https://www.arbeitnow.com/jobs/companies/efly-marketplace-services-gmbh/pflichtpraktikum-online-marketing-manager-stuttgart-81465</t>
        </is>
      </c>
      <c r="I1629" t="inlineStr">
        <is>
          <t>2026-09-30T02:09:26.932034+00:00</t>
        </is>
      </c>
    </row>
    <row r="1630">
      <c r="A1630" t="inlineStr">
        <is>
          <t>2026-09-29T06:00:33+00:00</t>
        </is>
      </c>
      <c r="B1630" t="inlineStr">
        <is>
          <t>ARBEITNOW</t>
        </is>
      </c>
      <c r="C1630" t="inlineStr">
        <is>
          <t>job_posting</t>
        </is>
      </c>
      <c r="D1630" t="inlineStr">
        <is>
          <t>eFLY Marketplace Services GmbH</t>
        </is>
      </c>
      <c r="G1630" t="inlineStr">
        <is>
          <t>Influencer Marketing Manager (m/w/d)</t>
        </is>
      </c>
      <c r="H1630" t="inlineStr">
        <is>
          <t>https://www.arbeitnow.com/jobs/companies/efly-marketplace-services-gmbh/influencer-marketing-manager-stuttgart-237801</t>
        </is>
      </c>
      <c r="I1630" t="inlineStr">
        <is>
          <t>2026-09-30T02:09:26.931807+00:00</t>
        </is>
      </c>
    </row>
    <row r="1631">
      <c r="A1631" t="inlineStr">
        <is>
          <t>2026-09-29T06:00:32+00:00</t>
        </is>
      </c>
      <c r="B1631" t="inlineStr">
        <is>
          <t>ARBEITNOW</t>
        </is>
      </c>
      <c r="C1631" t="inlineStr">
        <is>
          <t>job_posting</t>
        </is>
      </c>
      <c r="D1631" t="inlineStr">
        <is>
          <t>eFLY Marketplace Services GmbH</t>
        </is>
      </c>
      <c r="G1631" t="inlineStr">
        <is>
          <t>Online Marketing Manager (m/w/d)</t>
        </is>
      </c>
      <c r="H1631" t="inlineStr">
        <is>
          <t>https://www.arbeitnow.com/jobs/companies/efly-marketplace-services-gmbh/online-marketing-manager-stuttgart-431191</t>
        </is>
      </c>
      <c r="I1631" t="inlineStr">
        <is>
          <t>2026-09-30T02:09:26.932707+00:00</t>
        </is>
      </c>
    </row>
    <row r="1632">
      <c r="A1632" t="inlineStr">
        <is>
          <t>2026-09-29T06:00:32+00:00</t>
        </is>
      </c>
      <c r="B1632" t="inlineStr">
        <is>
          <t>ARBEITNOW</t>
        </is>
      </c>
      <c r="C1632" t="inlineStr">
        <is>
          <t>job_posting</t>
        </is>
      </c>
      <c r="D1632" t="inlineStr">
        <is>
          <t>eFLY Marketplace Services GmbH</t>
        </is>
      </c>
      <c r="G1632" t="inlineStr">
        <is>
          <t>Performance Marketing Manager (m/w/d)</t>
        </is>
      </c>
      <c r="H1632" t="inlineStr">
        <is>
          <t>https://www.arbeitnow.com/jobs/companies/efly-marketplace-services-gmbh/performance-marketing-manager-stuttgart-70031</t>
        </is>
      </c>
      <c r="I1632" t="inlineStr">
        <is>
          <t>2026-09-30T02:09:26.932914+00:00</t>
        </is>
      </c>
    </row>
    <row r="1633">
      <c r="A1633" t="inlineStr">
        <is>
          <t>2026-09-29T06:00:30+00:00</t>
        </is>
      </c>
      <c r="B1633" t="inlineStr">
        <is>
          <t>ARBEITNOW</t>
        </is>
      </c>
      <c r="C1633" t="inlineStr">
        <is>
          <t>job_posting</t>
        </is>
      </c>
      <c r="D1633" t="inlineStr">
        <is>
          <t>Juit GmbH</t>
        </is>
      </c>
      <c r="G1633" t="inlineStr">
        <is>
          <t>(Senior) CRM Manager (f/m/d)</t>
        </is>
      </c>
      <c r="H1633" t="inlineStr">
        <is>
          <t>https://www.arbeitnow.com/jobs/companies/juit-gmbh/senior-crm-manager-berlin-277446</t>
        </is>
      </c>
      <c r="I1633" t="inlineStr">
        <is>
          <t>2026-09-30T02:09:26.933058+00:00</t>
        </is>
      </c>
    </row>
    <row r="1634">
      <c r="A1634" t="inlineStr">
        <is>
          <t>2026-09-29T05:40:11+00:00</t>
        </is>
      </c>
      <c r="B1634" t="inlineStr">
        <is>
          <t>ARBEITNOW</t>
        </is>
      </c>
      <c r="C1634" t="inlineStr">
        <is>
          <t>job_posting</t>
        </is>
      </c>
      <c r="D1634" t="inlineStr">
        <is>
          <t>Cosuno</t>
        </is>
      </c>
      <c r="G1634" t="inlineStr">
        <is>
          <t>Sales Development Representative</t>
        </is>
      </c>
      <c r="H1634" t="inlineStr">
        <is>
          <t>https://www.arbeitnow.com/jobs/companies/cosuno/sales-development-representative-berlin-99711</t>
        </is>
      </c>
      <c r="I1634" t="inlineStr">
        <is>
          <t>2026-09-30T02:09:26.933243+00:00</t>
        </is>
      </c>
      <c r="J1634" t="inlineStr">
        <is>
          <t>Recrutement Infrastructure / IA,IA / Machine Learning,Recrutement technique recent</t>
        </is>
      </c>
    </row>
    <row r="1635">
      <c r="A1635" t="inlineStr">
        <is>
          <t>2026-09-29T05:40:08+00:00</t>
        </is>
      </c>
      <c r="B1635" t="inlineStr">
        <is>
          <t>ARBEITNOW</t>
        </is>
      </c>
      <c r="C1635" t="inlineStr">
        <is>
          <t>job_posting</t>
        </is>
      </c>
      <c r="D1635" t="inlineStr">
        <is>
          <t>SoSafe</t>
        </is>
      </c>
      <c r="G1635" t="inlineStr">
        <is>
          <t>Digital (SMB) Account Executive DACH (m/w/d)</t>
        </is>
      </c>
      <c r="H1635" t="inlineStr">
        <is>
          <t>https://www.arbeitnow.com/jobs/companies/sosafe/digital-smb-account-executive-dach-cologne-419868</t>
        </is>
      </c>
      <c r="I1635" t="inlineStr">
        <is>
          <t>2026-09-30T02:09:26.933591+00:00</t>
        </is>
      </c>
      <c r="J1635" t="inlineStr">
        <is>
          <t>Stockage / Backup,Biotech / Bioinformatique</t>
        </is>
      </c>
    </row>
    <row r="1636">
      <c r="A1636" t="inlineStr">
        <is>
          <t>2026-09-29T05:40:07+00:00</t>
        </is>
      </c>
      <c r="B1636" t="inlineStr">
        <is>
          <t>ARBEITNOW</t>
        </is>
      </c>
      <c r="C1636" t="inlineStr">
        <is>
          <t>job_posting</t>
        </is>
      </c>
      <c r="D1636" t="inlineStr">
        <is>
          <t>Mercura</t>
        </is>
      </c>
      <c r="G1636" t="inlineStr">
        <is>
          <t>Design Engineer</t>
        </is>
      </c>
      <c r="H1636" t="inlineStr">
        <is>
          <t>https://www.arbeitnow.com/jobs/companies/mercura/design-engineer-munich-429273</t>
        </is>
      </c>
      <c r="I1636" t="inlineStr">
        <is>
          <t>2026-09-30T02:09:26.933922+00:00</t>
        </is>
      </c>
      <c r="J1636" t="inlineStr">
        <is>
          <t>IA / Machine Learning,Sante / HealthTech</t>
        </is>
      </c>
    </row>
    <row r="1637">
      <c r="A1637" t="inlineStr">
        <is>
          <t>2026-09-29T05:40:06+00:00</t>
        </is>
      </c>
      <c r="B1637" t="inlineStr">
        <is>
          <t>ARBEITNOW</t>
        </is>
      </c>
      <c r="C1637" t="inlineStr">
        <is>
          <t>job_posting</t>
        </is>
      </c>
      <c r="D1637" t="inlineStr">
        <is>
          <t>Dataguard</t>
        </is>
      </c>
      <c r="G1637" t="inlineStr">
        <is>
          <t>Product Marketing Manager (m/f/d)</t>
        </is>
      </c>
      <c r="H1637" t="inlineStr">
        <is>
          <t>https://www.arbeitnow.com/jobs/companies/dataguard/product-marketing-manager-munich-135331</t>
        </is>
      </c>
      <c r="I1637" t="inlineStr">
        <is>
          <t>2026-09-30T02:09:26.934197+00:00</t>
        </is>
      </c>
      <c r="J1637" t="inlineStr">
        <is>
          <t>GPU / HPC / IA</t>
        </is>
      </c>
    </row>
    <row r="1638">
      <c r="A1638" t="inlineStr">
        <is>
          <t>2026-09-29T05:40:05+00:00</t>
        </is>
      </c>
      <c r="B1638" t="inlineStr">
        <is>
          <t>ARBEITNOW</t>
        </is>
      </c>
      <c r="C1638" t="inlineStr">
        <is>
          <t>job_posting</t>
        </is>
      </c>
      <c r="D1638" t="inlineStr">
        <is>
          <t>Black Semiconductor GmbH</t>
        </is>
      </c>
      <c r="G1638" t="inlineStr">
        <is>
          <t>Graphene Process Development &amp; Innovation Engineer (f/m/d)</t>
        </is>
      </c>
      <c r="H1638" t="inlineStr">
        <is>
          <t>https://www.arbeitnow.com/jobs/companies/black-semiconductor-gmbh/graphene-process-development-innovation-engineer-aachen-54687</t>
        </is>
      </c>
      <c r="I1638" t="inlineStr">
        <is>
          <t>2026-09-30T02:09:26.935196+00:00</t>
        </is>
      </c>
      <c r="J1638" t="inlineStr">
        <is>
          <t>Reseau Datacenter,Finance / FinTech / Assurance</t>
        </is>
      </c>
    </row>
    <row r="1639">
      <c r="A1639" t="inlineStr">
        <is>
          <t>2026-09-29T05:40:05+00:00</t>
        </is>
      </c>
      <c r="B1639" t="inlineStr">
        <is>
          <t>ARBEITNOW</t>
        </is>
      </c>
      <c r="C1639" t="inlineStr">
        <is>
          <t>job_posting</t>
        </is>
      </c>
      <c r="D1639" t="inlineStr">
        <is>
          <t>JustPlay GmbH</t>
        </is>
      </c>
      <c r="G1639" t="inlineStr">
        <is>
          <t>Working Student - Controlling (all genders)</t>
        </is>
      </c>
      <c r="H1639" t="inlineStr">
        <is>
          <t>https://www.arbeitnow.com/jobs/companies/justplay-gmbh/working-student-controlling-all-genders-berlin-3472</t>
        </is>
      </c>
      <c r="I1639" t="inlineStr">
        <is>
          <t>2026-09-30T02:09:26.934439+00:00</t>
        </is>
      </c>
      <c r="J1639" t="inlineStr">
        <is>
          <t>Media / Video / Gaming</t>
        </is>
      </c>
    </row>
    <row r="1640">
      <c r="A1640" t="inlineStr">
        <is>
          <t>2026-09-29T05:40:05+00:00</t>
        </is>
      </c>
      <c r="B1640" t="inlineStr">
        <is>
          <t>ARBEITNOW</t>
        </is>
      </c>
      <c r="C1640" t="inlineStr">
        <is>
          <t>job_posting</t>
        </is>
      </c>
      <c r="D1640" t="inlineStr">
        <is>
          <t>JustPlay GmbH</t>
        </is>
      </c>
      <c r="G1640" t="inlineStr">
        <is>
          <t>(Senior) Finance Controller (all genders)</t>
        </is>
      </c>
      <c r="H1640" t="inlineStr">
        <is>
          <t>https://www.arbeitnow.com/jobs/companies/justplay-gmbh/senior-finance-controller-all-genders-berlin-136476</t>
        </is>
      </c>
      <c r="I1640" t="inlineStr">
        <is>
          <t>2026-09-30T02:09:26.934793+00:00</t>
        </is>
      </c>
      <c r="J1640" t="inlineStr">
        <is>
          <t>Reseau Datacenter,Media / Video / Gaming</t>
        </is>
      </c>
    </row>
    <row r="1641">
      <c r="A1641" t="inlineStr">
        <is>
          <t>2026-09-29T05:30:28+00:00</t>
        </is>
      </c>
      <c r="B1641" t="inlineStr">
        <is>
          <t>ARBEITNOW</t>
        </is>
      </c>
      <c r="C1641" t="inlineStr">
        <is>
          <t>job_posting</t>
        </is>
      </c>
      <c r="D1641" t="inlineStr">
        <is>
          <t>KULT | OLYMP &amp; HADES</t>
        </is>
      </c>
      <c r="G1641" t="inlineStr">
        <is>
          <t>Werkstudent (m/w/d) im Verkauf Mode und Bekleidung</t>
        </is>
      </c>
      <c r="H1641" t="inlineStr">
        <is>
          <t>https://www.arbeitnow.com/jobs/companies/kult-olymp-hades/werkstudent-im-verkauf-mode-und-bekleidung-schwerin-155893</t>
        </is>
      </c>
      <c r="I1641" t="inlineStr">
        <is>
          <t>2026-09-30T02:09:26.935302+00:00</t>
        </is>
      </c>
    </row>
    <row r="1642">
      <c r="A1642" t="inlineStr">
        <is>
          <t>2026-09-29T05:30:26+00:00</t>
        </is>
      </c>
      <c r="B1642" t="inlineStr">
        <is>
          <t>ARBEITNOW</t>
        </is>
      </c>
      <c r="C1642" t="inlineStr">
        <is>
          <t>job_posting</t>
        </is>
      </c>
      <c r="D1642" t="inlineStr">
        <is>
          <t>PolyTALENT GmbH</t>
        </is>
      </c>
      <c r="G1642" t="inlineStr">
        <is>
          <t>Teamleiter Konstruktion für Abwasser- und Anlagentechnik (m/w/d)</t>
        </is>
      </c>
      <c r="H1642" t="inlineStr">
        <is>
          <t>https://www.arbeitnow.com/jobs/companies/polytalent-gmbh/teamleiter-konstruktion-fur-abwasser-und-anlagentechnik-aarbergen-347538</t>
        </is>
      </c>
      <c r="I1642" t="inlineStr">
        <is>
          <t>2026-09-30T02:09:26.935494+00:00</t>
        </is>
      </c>
    </row>
    <row r="1643">
      <c r="A1643" t="inlineStr">
        <is>
          <t>2026-09-29T05:30:10+00:00</t>
        </is>
      </c>
      <c r="B1643" t="inlineStr">
        <is>
          <t>ARBEITNOW</t>
        </is>
      </c>
      <c r="C1643" t="inlineStr">
        <is>
          <t>job_posting</t>
        </is>
      </c>
      <c r="D1643" t="inlineStr">
        <is>
          <t>MONE Consulting GmbH (Pflegekraft.de)</t>
        </is>
      </c>
      <c r="G1643" t="inlineStr">
        <is>
          <t>Trainee Online-Marketing-Manager/in (m/w/d)</t>
        </is>
      </c>
      <c r="H1643" t="inlineStr">
        <is>
          <t>https://www.arbeitnow.com/jobs/companies/mone-consulting-gmbh-pflegekraftde/trainee-online-marketing-manager-in-bielefeld-382090</t>
        </is>
      </c>
      <c r="I1643" t="inlineStr">
        <is>
          <t>2026-09-30T02:09:26.935641+00:00</t>
        </is>
      </c>
    </row>
    <row r="1644">
      <c r="A1644" t="inlineStr">
        <is>
          <t>2026-09-29T05:30:10+00:00</t>
        </is>
      </c>
      <c r="B1644" t="inlineStr">
        <is>
          <t>ARBEITNOW</t>
        </is>
      </c>
      <c r="C1644" t="inlineStr">
        <is>
          <t>job_posting</t>
        </is>
      </c>
      <c r="D1644" t="inlineStr">
        <is>
          <t>MONE Consulting GmbH (Pflegekraft.de)</t>
        </is>
      </c>
      <c r="G1644" t="inlineStr">
        <is>
          <t>Wirtschaftsinformatiker/in (m/w/d)</t>
        </is>
      </c>
      <c r="H1644" t="inlineStr">
        <is>
          <t>https://www.arbeitnow.com/jobs/companies/mone-consulting-gmbh-pflegekraftde/wirtschaftsinformatiker-in-bielefeld-453572</t>
        </is>
      </c>
      <c r="I1644" t="inlineStr">
        <is>
          <t>2026-09-30T02:09:26.935786+00:00</t>
        </is>
      </c>
    </row>
    <row r="1645">
      <c r="A1645" t="inlineStr">
        <is>
          <t>2026-09-29T05:30:05+00:00</t>
        </is>
      </c>
      <c r="B1645" t="inlineStr">
        <is>
          <t>ARBEITNOW</t>
        </is>
      </c>
      <c r="C1645" t="inlineStr">
        <is>
          <t>job_posting</t>
        </is>
      </c>
      <c r="D1645" t="inlineStr">
        <is>
          <t>Makersite GmbH</t>
        </is>
      </c>
      <c r="G1645" t="inlineStr">
        <is>
          <t>Project Manager - Software Implementation (m/f/x)</t>
        </is>
      </c>
      <c r="H1645" t="inlineStr">
        <is>
          <t>https://www.arbeitnow.com/jobs/companies/makersite-gmbh/remote-project-manager-software-implementation-berlin-77113</t>
        </is>
      </c>
      <c r="I1645" t="inlineStr">
        <is>
          <t>2026-09-30T02:09:26.936202+00:00</t>
        </is>
      </c>
    </row>
    <row r="1646">
      <c r="A1646" t="inlineStr">
        <is>
          <t>2026-09-29T05:30:04+00:00</t>
        </is>
      </c>
      <c r="B1646" t="inlineStr">
        <is>
          <t>ARBEITNOW</t>
        </is>
      </c>
      <c r="C1646" t="inlineStr">
        <is>
          <t>job_posting</t>
        </is>
      </c>
      <c r="D1646" t="inlineStr">
        <is>
          <t>Tabel GmbH</t>
        </is>
      </c>
      <c r="G1646" t="inlineStr">
        <is>
          <t>Reinigungskraft (m/w/d) – für Wohncontainer in Hamburg</t>
        </is>
      </c>
      <c r="H1646" t="inlineStr">
        <is>
          <t>https://www.arbeitnow.com/jobs/companies/tabel-gmbh/reinigungskraft-fur-wohncontainer-in-hamburg-443983</t>
        </is>
      </c>
      <c r="I1646" t="inlineStr">
        <is>
          <t>2026-09-30T02:09:26.936297+00:00</t>
        </is>
      </c>
    </row>
    <row r="1647">
      <c r="A1647" t="inlineStr">
        <is>
          <t>2026-09-29T05:24:37+00:00</t>
        </is>
      </c>
      <c r="B1647" t="inlineStr">
        <is>
          <t>ARBEITNOW</t>
        </is>
      </c>
      <c r="C1647" t="inlineStr">
        <is>
          <t>job_posting</t>
        </is>
      </c>
      <c r="D1647" t="inlineStr">
        <is>
          <t>Mobileye</t>
        </is>
      </c>
      <c r="G1647" t="inlineStr">
        <is>
          <t>Senior SW Engineer – Embedded Linux SDK &amp; Distribution (M/W/D)</t>
        </is>
      </c>
      <c r="H1647" t="inlineStr">
        <is>
          <t>https://www.arbeitnow.com/jobs/companies/mobileye/senior-sw-engineer-embedded-linux-sdk-distribution-munich-germany-272133</t>
        </is>
      </c>
      <c r="I1647" t="inlineStr">
        <is>
          <t>2026-09-30T02:09:26.936515+00:00</t>
        </is>
      </c>
      <c r="J1647" t="inlineStr">
        <is>
          <t>GPU / HPC / IA,IA / Machine Learning,Industrie 4.0,Logistique automatisee</t>
        </is>
      </c>
    </row>
    <row r="1648">
      <c r="A1648" t="inlineStr">
        <is>
          <t>2026-09-29T05:20:14+00:00</t>
        </is>
      </c>
      <c r="B1648" t="inlineStr">
        <is>
          <t>ARBEITNOW</t>
        </is>
      </c>
      <c r="C1648" t="inlineStr">
        <is>
          <t>job_posting</t>
        </is>
      </c>
      <c r="D1648" t="inlineStr">
        <is>
          <t>Nipponexpress</t>
        </is>
      </c>
      <c r="G1648" t="inlineStr">
        <is>
          <t>Ausbildung 2027 zum Fachinformatiker für Systemintegration (m/w/d)</t>
        </is>
      </c>
      <c r="H1648" t="inlineStr">
        <is>
          <t>https://www.arbeitnow.com/jobs/companies/nipponexpress/ausbildung-2027-zum-fachinformatiker-fur-systemintegration-moenchengladbach-south-143690</t>
        </is>
      </c>
      <c r="I1648" t="inlineStr">
        <is>
          <t>2026-09-30T02:09:26.936638+00:00</t>
        </is>
      </c>
      <c r="J1648" t="inlineStr">
        <is>
          <t>Recrutement Infrastructure / IA,Logistique automatisee,Recrutement technique recent</t>
        </is>
      </c>
    </row>
    <row r="1649">
      <c r="A1649" t="inlineStr">
        <is>
          <t>2026-09-29T05:09:58+00:00</t>
        </is>
      </c>
      <c r="B1649" t="inlineStr">
        <is>
          <t>ARBEITNOW</t>
        </is>
      </c>
      <c r="C1649" t="inlineStr">
        <is>
          <t>job_posting</t>
        </is>
      </c>
      <c r="D1649" t="inlineStr">
        <is>
          <t>1Komma5Grad</t>
        </is>
      </c>
      <c r="G1649" t="inlineStr">
        <is>
          <t>Sales Manager (m/w/d) – Photovoltaik, Wärmepumpe &amp; intelligente Energiesysteme - 1KOMMA5° Region Plön / Bad Segeberg / Ratzeburg / Rendsburg / Schleswig</t>
        </is>
      </c>
      <c r="H1649" t="inlineStr">
        <is>
          <t>https://www.arbeitnow.com/jobs/companies/1komma5grad/sales-manager-photovoltaik-warmepumpe-intelligente-energiesysteme-1komma5-region-plon-bad-segeberg-ratzeburg-rendsburg-schlesw-151292</t>
        </is>
      </c>
      <c r="I1649" t="inlineStr">
        <is>
          <t>2026-09-30T02:09:26.938649+00:00</t>
        </is>
      </c>
      <c r="J1649" t="inlineStr">
        <is>
          <t>Hebergement / MSP / Cloud prive</t>
        </is>
      </c>
    </row>
    <row r="1650">
      <c r="A1650" t="inlineStr">
        <is>
          <t>2026-09-29T05:09:58+00:00</t>
        </is>
      </c>
      <c r="B1650" t="inlineStr">
        <is>
          <t>ARBEITNOW</t>
        </is>
      </c>
      <c r="C1650" t="inlineStr">
        <is>
          <t>job_posting</t>
        </is>
      </c>
      <c r="D1650" t="inlineStr">
        <is>
          <t>1Komma5Grad</t>
        </is>
      </c>
      <c r="G1650" t="inlineStr">
        <is>
          <t>Working Student Designer (Design System) – Heartbeat AI (m/f/d)</t>
        </is>
      </c>
      <c r="H1650" t="inlineStr">
        <is>
          <t>https://www.arbeitnow.com/jobs/companies/1komma5grad/working-student-designer-design-system-heartbeat-ai-berlin-329454</t>
        </is>
      </c>
      <c r="I1650" t="inlineStr">
        <is>
          <t>2026-09-30T02:09:26.936876+00:00</t>
        </is>
      </c>
      <c r="J1650" t="inlineStr">
        <is>
          <t>Virtualisation / Private Cloud</t>
        </is>
      </c>
    </row>
    <row r="1651">
      <c r="A1651" t="inlineStr">
        <is>
          <t>2026-09-29T05:09:58+00:00</t>
        </is>
      </c>
      <c r="B1651" t="inlineStr">
        <is>
          <t>ARBEITNOW</t>
        </is>
      </c>
      <c r="C1651" t="inlineStr">
        <is>
          <t>job_posting</t>
        </is>
      </c>
      <c r="D1651" t="inlineStr">
        <is>
          <t>1Komma5Grad</t>
        </is>
      </c>
      <c r="G1651" t="inlineStr">
        <is>
          <t>Werkstudent:in Community Management (m/w/d)</t>
        </is>
      </c>
      <c r="H1651" t="inlineStr">
        <is>
          <t>https://www.arbeitnow.com/jobs/companies/1komma5grad/werkstudentin-community-management-hamburg-147246</t>
        </is>
      </c>
      <c r="I1651" t="inlineStr">
        <is>
          <t>2026-09-30T02:09:26.938085+00:00</t>
        </is>
      </c>
      <c r="J1651" t="inlineStr">
        <is>
          <t>Stockage / Backup,Media / Video / Gaming</t>
        </is>
      </c>
    </row>
    <row r="1652">
      <c r="A1652" t="inlineStr">
        <is>
          <t>2026-09-29T05:09:58+00:00</t>
        </is>
      </c>
      <c r="B1652" t="inlineStr">
        <is>
          <t>ARBEITNOW</t>
        </is>
      </c>
      <c r="C1652" t="inlineStr">
        <is>
          <t>job_posting</t>
        </is>
      </c>
      <c r="D1652" t="inlineStr">
        <is>
          <t>1Komma5Grad</t>
        </is>
      </c>
      <c r="G1652" t="inlineStr">
        <is>
          <t>Werkstudent:in Data Analytics (Controlling Focus) (m/w/d)</t>
        </is>
      </c>
      <c r="H1652" t="inlineStr">
        <is>
          <t>https://www.arbeitnow.com/jobs/companies/1komma5grad/remote-werkstudentin-data-analytics-controlling-focus-hamburg-242367</t>
        </is>
      </c>
      <c r="I1652" t="inlineStr">
        <is>
          <t>2026-09-30T02:09:26.937694+00:00</t>
        </is>
      </c>
      <c r="J1652" t="inlineStr">
        <is>
          <t>Stockage / Backup,IA / Machine Learning</t>
        </is>
      </c>
    </row>
    <row r="1653">
      <c r="A1653" t="inlineStr">
        <is>
          <t>2026-09-29T05:09:58+00:00</t>
        </is>
      </c>
      <c r="B1653" t="inlineStr">
        <is>
          <t>ARBEITNOW</t>
        </is>
      </c>
      <c r="C1653" t="inlineStr">
        <is>
          <t>job_posting</t>
        </is>
      </c>
      <c r="D1653" t="inlineStr">
        <is>
          <t>1Komma5Grad</t>
        </is>
      </c>
      <c r="G1653" t="inlineStr">
        <is>
          <t>(Junior) SEO &amp; AI Marketing Manager (m/w/d)</t>
        </is>
      </c>
      <c r="H1653" t="inlineStr">
        <is>
          <t>https://www.arbeitnow.com/jobs/companies/1komma5grad/junior-seo-ai-marketing-manager-berlin-324189</t>
        </is>
      </c>
      <c r="I1653" t="inlineStr">
        <is>
          <t>2026-09-30T02:09:26.940168+00:00</t>
        </is>
      </c>
      <c r="J1653" t="inlineStr">
        <is>
          <t>Recrutement Infrastructure / IA,Stockage / Backup,IA / Machine Learning,Recrutement technique recent</t>
        </is>
      </c>
    </row>
    <row r="1654">
      <c r="A1654" t="inlineStr">
        <is>
          <t>2026-09-29T05:09:58+00:00</t>
        </is>
      </c>
      <c r="B1654" t="inlineStr">
        <is>
          <t>ARBEITNOW</t>
        </is>
      </c>
      <c r="C1654" t="inlineStr">
        <is>
          <t>job_posting</t>
        </is>
      </c>
      <c r="D1654" t="inlineStr">
        <is>
          <t>1Komma5Grad</t>
        </is>
      </c>
      <c r="G1654" t="inlineStr">
        <is>
          <t>Bauleiter (m/w/d) SHK für Wärmepumpenprojekte - 1KOMMA5° Handwerk - Frankfurt am Main</t>
        </is>
      </c>
      <c r="H1654" t="inlineStr">
        <is>
          <t>https://www.arbeitnow.com/jobs/companies/1komma5grad/bauleiter-shk-fur-warmepumpenprojekte-1komma5-handwerk-frankfurt-am-main-155547</t>
        </is>
      </c>
      <c r="I1654" t="inlineStr">
        <is>
          <t>2026-09-30T02:09:26.939855+00:00</t>
        </is>
      </c>
      <c r="J1654" t="inlineStr">
        <is>
          <t>Hebergement / MSP / Cloud prive</t>
        </is>
      </c>
    </row>
    <row r="1655">
      <c r="A1655" t="inlineStr">
        <is>
          <t>2026-09-29T05:09:58+00:00</t>
        </is>
      </c>
      <c r="B1655" t="inlineStr">
        <is>
          <t>ARBEITNOW</t>
        </is>
      </c>
      <c r="C1655" t="inlineStr">
        <is>
          <t>job_posting</t>
        </is>
      </c>
      <c r="D1655" t="inlineStr">
        <is>
          <t>1Komma5Grad</t>
        </is>
      </c>
      <c r="G1655" t="inlineStr">
        <is>
          <t>Praktikant:in Policy &amp; Regulatory Affairs (m/w/d)</t>
        </is>
      </c>
      <c r="H1655" t="inlineStr">
        <is>
          <t>https://www.arbeitnow.com/jobs/companies/1komma5grad/praktikantin-policy-regulatory-affairs-berlin-475306</t>
        </is>
      </c>
      <c r="I1655" t="inlineStr">
        <is>
          <t>2026-09-30T02:09:26.939193+00:00</t>
        </is>
      </c>
      <c r="J1655" t="inlineStr">
        <is>
          <t>Finance / FinTech / Assurance</t>
        </is>
      </c>
    </row>
    <row r="1656">
      <c r="A1656" t="inlineStr">
        <is>
          <t>2026-09-29T05:09:58+00:00</t>
        </is>
      </c>
      <c r="B1656" t="inlineStr">
        <is>
          <t>ARBEITNOW</t>
        </is>
      </c>
      <c r="C1656" t="inlineStr">
        <is>
          <t>job_posting</t>
        </is>
      </c>
      <c r="D1656" t="inlineStr">
        <is>
          <t>1Komma5Grad</t>
        </is>
      </c>
      <c r="G1656" t="inlineStr">
        <is>
          <t>Internship AI &amp; Automation - Energy (m/f/d)</t>
        </is>
      </c>
      <c r="H1656" t="inlineStr">
        <is>
          <t>https://www.arbeitnow.com/jobs/companies/1komma5grad/internship-ai-automation-energy-berlin-194360</t>
        </is>
      </c>
      <c r="I1656" t="inlineStr">
        <is>
          <t>2026-09-30T02:09:26.939435+00:00</t>
        </is>
      </c>
      <c r="J1656" t="inlineStr">
        <is>
          <t>Finance / FinTech / Assurance,Hebergement / MSP / Cloud prive</t>
        </is>
      </c>
    </row>
    <row r="1657">
      <c r="A1657" t="inlineStr">
        <is>
          <t>2026-09-29T05:09:58+00:00</t>
        </is>
      </c>
      <c r="B1657" t="inlineStr">
        <is>
          <t>ARBEITNOW</t>
        </is>
      </c>
      <c r="C1657" t="inlineStr">
        <is>
          <t>job_posting</t>
        </is>
      </c>
      <c r="D1657" t="inlineStr">
        <is>
          <t>1Komma5Grad</t>
        </is>
      </c>
      <c r="G1657" t="inlineStr">
        <is>
          <t>Werkstudent:in Operational Excellence (m/w/d)</t>
        </is>
      </c>
      <c r="H1657" t="inlineStr">
        <is>
          <t>https://www.arbeitnow.com/jobs/companies/1komma5grad/remote-werkstudentin-operational-excellence-berlin-2714</t>
        </is>
      </c>
      <c r="I1657" t="inlineStr">
        <is>
          <t>2026-09-30T02:09:26.937381+00:00</t>
        </is>
      </c>
    </row>
    <row r="1658">
      <c r="A1658" t="inlineStr">
        <is>
          <t>2026-09-29T05:09:58+00:00</t>
        </is>
      </c>
      <c r="B1658" t="inlineStr">
        <is>
          <t>ARBEITNOW</t>
        </is>
      </c>
      <c r="C1658" t="inlineStr">
        <is>
          <t>job_posting</t>
        </is>
      </c>
      <c r="D1658" t="inlineStr">
        <is>
          <t>1Komma5Grad</t>
        </is>
      </c>
      <c r="G1658" t="inlineStr">
        <is>
          <t>Chief of Staff Go to Market (m/f/d)</t>
        </is>
      </c>
      <c r="H1658" t="inlineStr">
        <is>
          <t>https://www.arbeitnow.com/jobs/companies/1komma5grad/chief-of-staff-go-to-market-berlin-69308</t>
        </is>
      </c>
      <c r="I1658" t="inlineStr">
        <is>
          <t>2026-09-30T02:09:26.939710+00:00</t>
        </is>
      </c>
    </row>
    <row r="1659">
      <c r="A1659" t="inlineStr">
        <is>
          <t>2026-09-29T05:09:58+00:00</t>
        </is>
      </c>
      <c r="B1659" t="inlineStr">
        <is>
          <t>ARBEITNOW</t>
        </is>
      </c>
      <c r="C1659" t="inlineStr">
        <is>
          <t>job_posting</t>
        </is>
      </c>
      <c r="D1659" t="inlineStr">
        <is>
          <t>1Komma5Grad</t>
        </is>
      </c>
      <c r="G1659" t="inlineStr">
        <is>
          <t>Werkstudent:in Policy &amp; Regulatory Affairs (m/w/d)</t>
        </is>
      </c>
      <c r="H1659" t="inlineStr">
        <is>
          <t>https://www.arbeitnow.com/jobs/companies/1komma5grad/werkstudentin-policy-regulatory-affairs-berlin-223081</t>
        </is>
      </c>
      <c r="I1659" t="inlineStr">
        <is>
          <t>2026-09-30T02:09:26.937143+00:00</t>
        </is>
      </c>
      <c r="J1659" t="inlineStr">
        <is>
          <t>Finance / FinTech / Assurance</t>
        </is>
      </c>
    </row>
    <row r="1660">
      <c r="A1660" t="inlineStr">
        <is>
          <t>2026-09-29T05:09:58+00:00</t>
        </is>
      </c>
      <c r="B1660" t="inlineStr">
        <is>
          <t>ARBEITNOW</t>
        </is>
      </c>
      <c r="C1660" t="inlineStr">
        <is>
          <t>job_posting</t>
        </is>
      </c>
      <c r="D1660" t="inlineStr">
        <is>
          <t>1Komma5Grad</t>
        </is>
      </c>
      <c r="G1660" t="inlineStr">
        <is>
          <t>Sales Manager (m/w/d) – Photovoltaik, Wärmepumpe &amp; intelligente Energiesysteme - 1KOMMA5° Kiel / Lübeck / Flensburg</t>
        </is>
      </c>
      <c r="H1660" t="inlineStr">
        <is>
          <t>https://www.arbeitnow.com/jobs/companies/1komma5grad/sales-manager-photovoltaik-warmepumpe-intelligente-energiesysteme-1komma5-kiel-lubeck-flensburg-34214</t>
        </is>
      </c>
      <c r="I1660" t="inlineStr">
        <is>
          <t>2026-09-30T02:09:26.938936+00:00</t>
        </is>
      </c>
      <c r="J1660" t="inlineStr">
        <is>
          <t>Hebergement / MSP / Cloud prive</t>
        </is>
      </c>
    </row>
    <row r="1661">
      <c r="A1661" t="inlineStr">
        <is>
          <t>2026-09-29T05:09:58+00:00</t>
        </is>
      </c>
      <c r="B1661" t="inlineStr">
        <is>
          <t>ARBEITNOW</t>
        </is>
      </c>
      <c r="C1661" t="inlineStr">
        <is>
          <t>job_posting</t>
        </is>
      </c>
      <c r="D1661" t="inlineStr">
        <is>
          <t>1Komma5Grad</t>
        </is>
      </c>
      <c r="G1661" t="inlineStr">
        <is>
          <t>Sales Manager Photovoltaik &amp; Wärmepumpen (m/w/d) – Digital Sales</t>
        </is>
      </c>
      <c r="H1661" t="inlineStr">
        <is>
          <t>https://www.arbeitnow.com/jobs/companies/1komma5grad/sales-manager-photovoltaik-warmepumpen-digital-sales-berlin-313368</t>
        </is>
      </c>
      <c r="I1661" t="inlineStr">
        <is>
          <t>2026-09-30T02:09:26.938342+00:00</t>
        </is>
      </c>
      <c r="J1661" t="inlineStr">
        <is>
          <t>Stockage / Backup,Media / Video / Gaming</t>
        </is>
      </c>
    </row>
    <row r="1662">
      <c r="A1662" t="inlineStr">
        <is>
          <t>2026-09-29T05:09:54+00:00</t>
        </is>
      </c>
      <c r="B1662" t="inlineStr">
        <is>
          <t>ARBEITNOW</t>
        </is>
      </c>
      <c r="C1662" t="inlineStr">
        <is>
          <t>job_posting</t>
        </is>
      </c>
      <c r="D1662" t="inlineStr">
        <is>
          <t>Ommax</t>
        </is>
      </c>
      <c r="G1662" t="inlineStr">
        <is>
          <t>Senior Backend Engineer – Agentic Systems (m/f/d)</t>
        </is>
      </c>
      <c r="H1662" t="inlineStr">
        <is>
          <t>https://www.arbeitnow.com/jobs/companies/ommax/senior-backend-engineer-agentic-systems-munchen-67483</t>
        </is>
      </c>
      <c r="I1662" t="inlineStr">
        <is>
          <t>2026-09-30T02:09:26.940372+00:00</t>
        </is>
      </c>
      <c r="J1662" t="inlineStr">
        <is>
          <t>Recrutement Infrastructure / IA,IA / Machine Learning,Recrutement technique recent</t>
        </is>
      </c>
    </row>
    <row r="1663">
      <c r="A1663" t="inlineStr">
        <is>
          <t>2026-09-29T05:09:54+00:00</t>
        </is>
      </c>
      <c r="B1663" t="inlineStr">
        <is>
          <t>ARBEITNOW</t>
        </is>
      </c>
      <c r="C1663" t="inlineStr">
        <is>
          <t>job_posting</t>
        </is>
      </c>
      <c r="D1663" t="inlineStr">
        <is>
          <t>Ommax</t>
        </is>
      </c>
      <c r="G1663" t="inlineStr">
        <is>
          <t>Intern Data Governance, Strategy &amp; Analytics (m/f/d)</t>
        </is>
      </c>
      <c r="H1663" t="inlineStr">
        <is>
          <t>https://www.arbeitnow.com/jobs/companies/ommax/intern-data-governance-strategy-analytics-munchen-245410</t>
        </is>
      </c>
      <c r="I1663" t="inlineStr">
        <is>
          <t>2026-09-30T02:09:26.940988+00:00</t>
        </is>
      </c>
    </row>
    <row r="1664">
      <c r="A1664" t="inlineStr">
        <is>
          <t>2026-09-29T05:09:54+00:00</t>
        </is>
      </c>
      <c r="B1664" t="inlineStr">
        <is>
          <t>ARBEITNOW</t>
        </is>
      </c>
      <c r="C1664" t="inlineStr">
        <is>
          <t>job_posting</t>
        </is>
      </c>
      <c r="D1664" t="inlineStr">
        <is>
          <t>Ommax</t>
        </is>
      </c>
      <c r="G1664" t="inlineStr">
        <is>
          <t>Manager Digital &amp; AI Strategy - Automotive (m/f/d)</t>
        </is>
      </c>
      <c r="H1664" t="inlineStr">
        <is>
          <t>https://www.arbeitnow.com/jobs/companies/ommax/manager-digital-ai-strategy-automotive-munchen-113765</t>
        </is>
      </c>
      <c r="I1664" t="inlineStr">
        <is>
          <t>2026-09-30T02:09:26.940804+00:00</t>
        </is>
      </c>
    </row>
    <row r="1665">
      <c r="A1665" t="inlineStr">
        <is>
          <t>2026-09-29T05:09:54+00:00</t>
        </is>
      </c>
      <c r="B1665" t="inlineStr">
        <is>
          <t>ARBEITNOW</t>
        </is>
      </c>
      <c r="C1665" t="inlineStr">
        <is>
          <t>job_posting</t>
        </is>
      </c>
      <c r="D1665" t="inlineStr">
        <is>
          <t>Ommax</t>
        </is>
      </c>
      <c r="G1665" t="inlineStr">
        <is>
          <t>Intern AI &amp; Data Engineering (m/f/d)</t>
        </is>
      </c>
      <c r="H1665" t="inlineStr">
        <is>
          <t>https://www.arbeitnow.com/jobs/companies/ommax/intern-ai-data-engineering-munchen-68331</t>
        </is>
      </c>
      <c r="I1665" t="inlineStr">
        <is>
          <t>2026-09-30T02:09:26.941149+00:00</t>
        </is>
      </c>
      <c r="J1665" t="inlineStr">
        <is>
          <t>IA / Machine Learning</t>
        </is>
      </c>
    </row>
    <row r="1666">
      <c r="A1666" t="inlineStr">
        <is>
          <t>2026-09-29T05:09:54+00:00</t>
        </is>
      </c>
      <c r="B1666" t="inlineStr">
        <is>
          <t>ARBEITNOW</t>
        </is>
      </c>
      <c r="C1666" t="inlineStr">
        <is>
          <t>job_posting</t>
        </is>
      </c>
      <c r="D1666" t="inlineStr">
        <is>
          <t>Ommax</t>
        </is>
      </c>
      <c r="G1666" t="inlineStr">
        <is>
          <t>Manager Digital &amp; AI Strategy - Pharma &amp; Healthcare (m/f/d)</t>
        </is>
      </c>
      <c r="H1666" t="inlineStr">
        <is>
          <t>https://www.arbeitnow.com/jobs/companies/ommax/manager-digital-ai-strategy-pharma-healthcare-munchen-72241</t>
        </is>
      </c>
      <c r="I1666" t="inlineStr">
        <is>
          <t>2026-09-30T02:09:26.940614+00:00</t>
        </is>
      </c>
    </row>
    <row r="1667">
      <c r="A1667" t="inlineStr">
        <is>
          <t>2026-09-29T05:09:44+00:00</t>
        </is>
      </c>
      <c r="B1667" t="inlineStr">
        <is>
          <t>ARBEITNOW</t>
        </is>
      </c>
      <c r="C1667" t="inlineStr">
        <is>
          <t>job_posting</t>
        </is>
      </c>
      <c r="D1667" t="inlineStr">
        <is>
          <t>Solvares</t>
        </is>
      </c>
      <c r="G1667" t="inlineStr">
        <is>
          <t>Ausbildung Fachinformatiker für Anwendungsentwicklung (m/w/d)</t>
        </is>
      </c>
      <c r="H1667" t="inlineStr">
        <is>
          <t>https://www.arbeitnow.com/jobs/companies/solvares/ausbildung-fachinformatiker-fur-anwendungsentwicklung-hamburg-109329</t>
        </is>
      </c>
      <c r="I1667" t="inlineStr">
        <is>
          <t>2026-09-30T02:09:26.941396+00:00</t>
        </is>
      </c>
      <c r="J1667" t="inlineStr">
        <is>
          <t>Finance / FinTech / Assurance</t>
        </is>
      </c>
    </row>
    <row r="1668">
      <c r="A1668" t="inlineStr">
        <is>
          <t>2026-09-29T05:09:44+00:00</t>
        </is>
      </c>
      <c r="B1668" t="inlineStr">
        <is>
          <t>ARBEITNOW</t>
        </is>
      </c>
      <c r="C1668" t="inlineStr">
        <is>
          <t>job_posting</t>
        </is>
      </c>
      <c r="D1668" t="inlineStr">
        <is>
          <t>Solvares</t>
        </is>
      </c>
      <c r="G1668" t="inlineStr">
        <is>
          <t>Ausbildung Fachinformatiker für Systemintegration (m/w/d)</t>
        </is>
      </c>
      <c r="H1668" t="inlineStr">
        <is>
          <t>https://www.arbeitnow.com/jobs/companies/solvares/ausbildung-fachinformatiker-fur-systemintegration-hamburg-84597</t>
        </is>
      </c>
      <c r="I1668" t="inlineStr">
        <is>
          <t>2026-09-30T02:09:26.941286+00:00</t>
        </is>
      </c>
      <c r="J1668" t="inlineStr">
        <is>
          <t>Serveurs / Compute,Finance / FinTech / Assurance</t>
        </is>
      </c>
    </row>
    <row r="1669">
      <c r="A1669" t="inlineStr">
        <is>
          <t>2026-09-29T05:09:36+00:00</t>
        </is>
      </c>
      <c r="B1669" t="inlineStr">
        <is>
          <t>ARBEITNOW</t>
        </is>
      </c>
      <c r="C1669" t="inlineStr">
        <is>
          <t>job_posting</t>
        </is>
      </c>
      <c r="D1669" t="inlineStr">
        <is>
          <t>tink GmbH</t>
        </is>
      </c>
      <c r="G1669" t="inlineStr">
        <is>
          <t>Senior Bilanzbuchhalter / Senior Accountant (all genders)</t>
        </is>
      </c>
      <c r="H1669" t="inlineStr">
        <is>
          <t>https://www.arbeitnow.com/jobs/companies/tink-gmbh/senior-bilanzbuchhalter-senior-accountant-all-genders-berlin-60581</t>
        </is>
      </c>
      <c r="I1669" t="inlineStr">
        <is>
          <t>2026-09-30T02:09:26.941654+00:00</t>
        </is>
      </c>
      <c r="J1669" t="inlineStr">
        <is>
          <t>Finance / FinTech / Assurance</t>
        </is>
      </c>
    </row>
    <row r="1670">
      <c r="A1670" t="inlineStr">
        <is>
          <t>2026-09-29T05:09:34+00:00</t>
        </is>
      </c>
      <c r="B1670" t="inlineStr">
        <is>
          <t>ARBEITNOW</t>
        </is>
      </c>
      <c r="C1670" t="inlineStr">
        <is>
          <t>job_posting</t>
        </is>
      </c>
      <c r="D1670" t="inlineStr">
        <is>
          <t>ZDF Digital Medienproduktion GmbH</t>
        </is>
      </c>
      <c r="G1670" t="inlineStr">
        <is>
          <t>Werkstudent*in Data Analytics (m/w/d)</t>
        </is>
      </c>
      <c r="H1670" t="inlineStr">
        <is>
          <t>https://www.arbeitnow.com/jobs/companies/zdf-digital-medienproduktion-gmbh/werkstudentin-data-analytics-mainz-oder-berlin-276688</t>
        </is>
      </c>
      <c r="I1670" t="inlineStr">
        <is>
          <t>2026-09-30T02:09:26.942110+00:00</t>
        </is>
      </c>
      <c r="J1670" t="inlineStr">
        <is>
          <t>Recrutement Infrastructure / IA,Media / Video / Gaming,Recrutement technique recent</t>
        </is>
      </c>
    </row>
    <row r="1671">
      <c r="A1671" t="inlineStr">
        <is>
          <t>2026-09-29T05:09:34+00:00</t>
        </is>
      </c>
      <c r="B1671" t="inlineStr">
        <is>
          <t>ARBEITNOW</t>
        </is>
      </c>
      <c r="C1671" t="inlineStr">
        <is>
          <t>job_posting</t>
        </is>
      </c>
      <c r="D1671" t="inlineStr">
        <is>
          <t>ZDF Digital Medienproduktion GmbH</t>
        </is>
      </c>
      <c r="G1671" t="inlineStr">
        <is>
          <t>Werkstudent*in Social Media Marketing (m/w/d)</t>
        </is>
      </c>
      <c r="H1671" t="inlineStr">
        <is>
          <t>https://www.arbeitnow.com/jobs/companies/zdf-digital-medienproduktion-gmbh/werkstudentin-social-media-marketing-berlin-oder-mainz-322329</t>
        </is>
      </c>
      <c r="I1671" t="inlineStr">
        <is>
          <t>2026-09-30T02:09:26.941950+00:00</t>
        </is>
      </c>
      <c r="J1671" t="inlineStr">
        <is>
          <t>Recrutement Infrastructure / IA,Media / Video / Gaming,Recrutement technique recent</t>
        </is>
      </c>
    </row>
    <row r="1672">
      <c r="A1672" t="inlineStr">
        <is>
          <t>2026-09-29T05:09:34+00:00</t>
        </is>
      </c>
      <c r="B1672" t="inlineStr">
        <is>
          <t>ARBEITNOW</t>
        </is>
      </c>
      <c r="C1672" t="inlineStr">
        <is>
          <t>job_posting</t>
        </is>
      </c>
      <c r="D1672" t="inlineStr">
        <is>
          <t>ZDF Digital Medienproduktion GmbH</t>
        </is>
      </c>
      <c r="G1672" t="inlineStr">
        <is>
          <t>Werkstudent*in YouTube Channel Management (m/w/d)</t>
        </is>
      </c>
      <c r="H1672" t="inlineStr">
        <is>
          <t>https://www.arbeitnow.com/jobs/companies/zdf-digital-medienproduktion-gmbh/werkstudentin-youtube-channel-management-berlin-oder-mainz-173319</t>
        </is>
      </c>
      <c r="I1672" t="inlineStr">
        <is>
          <t>2026-09-30T02:09:26.941809+00:00</t>
        </is>
      </c>
      <c r="J1672" t="inlineStr">
        <is>
          <t>Recrutement Infrastructure / IA,Media / Video / Gaming,Recrutement technique recent</t>
        </is>
      </c>
    </row>
    <row r="1673">
      <c r="A1673" t="inlineStr">
        <is>
          <t>2026-09-29T05:09:33+00:00</t>
        </is>
      </c>
      <c r="B1673" t="inlineStr">
        <is>
          <t>ARBEITNOW</t>
        </is>
      </c>
      <c r="C1673" t="inlineStr">
        <is>
          <t>job_posting</t>
        </is>
      </c>
      <c r="D1673" t="inlineStr">
        <is>
          <t>42Watt</t>
        </is>
      </c>
      <c r="G1673" t="inlineStr">
        <is>
          <t>Automation Engineer (gn) - 40 Std, (hybrid) (München)</t>
        </is>
      </c>
      <c r="H1673" t="inlineStr">
        <is>
          <t>https://www.arbeitnow.com/jobs/companies/42watt/automation-engineer-gn-40-std-hybrid-munchen-457185</t>
        </is>
      </c>
      <c r="I1673" t="inlineStr">
        <is>
          <t>2026-09-30T02:09:26.942756+00:00</t>
        </is>
      </c>
    </row>
    <row r="1674">
      <c r="A1674" t="inlineStr">
        <is>
          <t>2026-09-29T05:09:33+00:00</t>
        </is>
      </c>
      <c r="B1674" t="inlineStr">
        <is>
          <t>ARBEITNOW</t>
        </is>
      </c>
      <c r="C1674" t="inlineStr">
        <is>
          <t>job_posting</t>
        </is>
      </c>
      <c r="D1674" t="inlineStr">
        <is>
          <t>42Watt</t>
        </is>
      </c>
      <c r="G1674" t="inlineStr">
        <is>
          <t>Working Student – Visual Design / Communication Design(gn), starting at 12h per week, hybrid (Munich)</t>
        </is>
      </c>
      <c r="H1674" t="inlineStr">
        <is>
          <t>https://www.arbeitnow.com/jobs/companies/42watt/working-student-visual-design-communication-designgn-starting-at-12h-per-week-hybrid-munich-munchen-236465</t>
        </is>
      </c>
      <c r="I1674" t="inlineStr">
        <is>
          <t>2026-09-30T02:09:26.942279+00:00</t>
        </is>
      </c>
    </row>
    <row r="1675">
      <c r="A1675" t="inlineStr">
        <is>
          <t>2026-09-29T05:09:31+00:00</t>
        </is>
      </c>
      <c r="B1675" t="inlineStr">
        <is>
          <t>ARBEITNOW</t>
        </is>
      </c>
      <c r="C1675" t="inlineStr">
        <is>
          <t>job_posting</t>
        </is>
      </c>
      <c r="D1675" t="inlineStr">
        <is>
          <t>Skalbach GmbH</t>
        </is>
      </c>
      <c r="G1675" t="inlineStr">
        <is>
          <t>Senior Bauleiter (m/w/d) Hochbau - Köln</t>
        </is>
      </c>
      <c r="H1675" t="inlineStr">
        <is>
          <t>https://www.arbeitnow.com/jobs/companies/skalbach-gmbh/senior-bauleiter-hochbau-koln-459093</t>
        </is>
      </c>
      <c r="I1675" t="inlineStr">
        <is>
          <t>2026-09-30T02:09:26.945256+00:00</t>
        </is>
      </c>
      <c r="J1675" t="inlineStr">
        <is>
          <t>Recrutement Infrastructure / IA,Recrutement technique recent</t>
        </is>
      </c>
    </row>
    <row r="1676">
      <c r="A1676" t="inlineStr">
        <is>
          <t>2026-09-29T05:09:31+00:00</t>
        </is>
      </c>
      <c r="B1676" t="inlineStr">
        <is>
          <t>ARBEITNOW</t>
        </is>
      </c>
      <c r="C1676" t="inlineStr">
        <is>
          <t>job_posting</t>
        </is>
      </c>
      <c r="D1676" t="inlineStr">
        <is>
          <t>Skalbach GmbH</t>
        </is>
      </c>
      <c r="G1676" t="inlineStr">
        <is>
          <t>Senior Bauleiter (m/w/d) Hochbau in München</t>
        </is>
      </c>
      <c r="H1676" t="inlineStr">
        <is>
          <t>https://www.arbeitnow.com/jobs/companies/skalbach-gmbh/senior-bauleiter-hochbau-in-munchen-173863</t>
        </is>
      </c>
      <c r="I1676" t="inlineStr">
        <is>
          <t>2026-09-30T02:09:26.944898+00:00</t>
        </is>
      </c>
      <c r="J1676" t="inlineStr">
        <is>
          <t>Recrutement Infrastructure / IA,Stockage / Backup,Recrutement technique recent</t>
        </is>
      </c>
    </row>
    <row r="1677">
      <c r="A1677" t="inlineStr">
        <is>
          <t>2026-09-29T05:09:31+00:00</t>
        </is>
      </c>
      <c r="B1677" t="inlineStr">
        <is>
          <t>ARBEITNOW</t>
        </is>
      </c>
      <c r="C1677" t="inlineStr">
        <is>
          <t>job_posting</t>
        </is>
      </c>
      <c r="D1677" t="inlineStr">
        <is>
          <t>Skalbach GmbH</t>
        </is>
      </c>
      <c r="G1677" t="inlineStr">
        <is>
          <t>Senior Projektsteuerer (m/w/d) – Bauprojekte &amp; Projektmanagement</t>
        </is>
      </c>
      <c r="H1677" t="inlineStr">
        <is>
          <t>https://www.arbeitnow.com/jobs/companies/skalbach-gmbh/senior-projektsteuerer-bauprojekte-projektmanagement-dusseldorf-242251</t>
        </is>
      </c>
      <c r="I1677" t="inlineStr">
        <is>
          <t>2026-09-30T02:09:26.943107+00:00</t>
        </is>
      </c>
      <c r="J1677" t="inlineStr">
        <is>
          <t>Recrutement Infrastructure / IA,Recrutement technique recent</t>
        </is>
      </c>
    </row>
    <row r="1678">
      <c r="A1678" t="inlineStr">
        <is>
          <t>2026-09-29T05:09:31+00:00</t>
        </is>
      </c>
      <c r="B1678" t="inlineStr">
        <is>
          <t>ARBEITNOW</t>
        </is>
      </c>
      <c r="C1678" t="inlineStr">
        <is>
          <t>job_posting</t>
        </is>
      </c>
      <c r="D1678" t="inlineStr">
        <is>
          <t>Skalbach GmbH</t>
        </is>
      </c>
      <c r="G1678" t="inlineStr">
        <is>
          <t>Senior Asset Manager (m/w/d)</t>
        </is>
      </c>
      <c r="H1678" t="inlineStr">
        <is>
          <t>https://www.arbeitnow.com/jobs/companies/skalbach-gmbh/senior-asset-manager-koln-94091</t>
        </is>
      </c>
      <c r="I1678" t="inlineStr">
        <is>
          <t>2026-09-30T02:09:26.945455+00:00</t>
        </is>
      </c>
      <c r="J1678" t="inlineStr">
        <is>
          <t>Recrutement Infrastructure / IA,Recrutement technique recent</t>
        </is>
      </c>
    </row>
    <row r="1679">
      <c r="A1679" t="inlineStr">
        <is>
          <t>2026-09-29T05:09:31+00:00</t>
        </is>
      </c>
      <c r="B1679" t="inlineStr">
        <is>
          <t>ARBEITNOW</t>
        </is>
      </c>
      <c r="C1679" t="inlineStr">
        <is>
          <t>job_posting</t>
        </is>
      </c>
      <c r="D1679" t="inlineStr">
        <is>
          <t>Skalbach GmbH</t>
        </is>
      </c>
      <c r="G1679" t="inlineStr">
        <is>
          <t>Senior Projektleiter (m/w/d) Großprojekt</t>
        </is>
      </c>
      <c r="H1679" t="inlineStr">
        <is>
          <t>https://www.arbeitnow.com/jobs/companies/skalbach-gmbh/senior-projektleiter-grossprojekt-stuttgart-231644</t>
        </is>
      </c>
      <c r="I1679" t="inlineStr">
        <is>
          <t>2026-09-30T02:09:26.943617+00:00</t>
        </is>
      </c>
      <c r="J1679" t="inlineStr">
        <is>
          <t>Recrutement Infrastructure / IA,Stockage / Backup,Recrutement technique recent</t>
        </is>
      </c>
    </row>
    <row r="1680">
      <c r="A1680" t="inlineStr">
        <is>
          <t>2026-09-29T05:09:31+00:00</t>
        </is>
      </c>
      <c r="B1680" t="inlineStr">
        <is>
          <t>ARBEITNOW</t>
        </is>
      </c>
      <c r="C1680" t="inlineStr">
        <is>
          <t>job_posting</t>
        </is>
      </c>
      <c r="D1680" t="inlineStr">
        <is>
          <t>Skalbach GmbH</t>
        </is>
      </c>
      <c r="G1680" t="inlineStr">
        <is>
          <t>Bauleiter (m/w/d) Hochbau in Frankfurt am Main</t>
        </is>
      </c>
      <c r="H1680" t="inlineStr">
        <is>
          <t>https://www.arbeitnow.com/jobs/companies/skalbach-gmbh/bauleiter-hochbau-in-frankfurt-am-main-155408</t>
        </is>
      </c>
      <c r="I1680" t="inlineStr">
        <is>
          <t>2026-09-30T02:09:26.946427+00:00</t>
        </is>
      </c>
    </row>
    <row r="1681">
      <c r="A1681" t="inlineStr">
        <is>
          <t>2026-09-29T05:09:31+00:00</t>
        </is>
      </c>
      <c r="B1681" t="inlineStr">
        <is>
          <t>ARBEITNOW</t>
        </is>
      </c>
      <c r="C1681" t="inlineStr">
        <is>
          <t>job_posting</t>
        </is>
      </c>
      <c r="D1681" t="inlineStr">
        <is>
          <t>Skalbach GmbH</t>
        </is>
      </c>
      <c r="G1681" t="inlineStr">
        <is>
          <t>(Senior) Bauleiter (m/w/d) Tiefbau</t>
        </is>
      </c>
      <c r="H1681" t="inlineStr">
        <is>
          <t>https://www.arbeitnow.com/jobs/companies/skalbach-gmbh/senior-bauleiter-tiefbau-munchen-384946</t>
        </is>
      </c>
      <c r="I1681" t="inlineStr">
        <is>
          <t>2026-09-30T02:09:26.946539+00:00</t>
        </is>
      </c>
      <c r="J1681" t="inlineStr">
        <is>
          <t>Recrutement Infrastructure / IA,Recrutement technique recent</t>
        </is>
      </c>
    </row>
    <row r="1682">
      <c r="A1682" t="inlineStr">
        <is>
          <t>2026-09-29T05:09:31+00:00</t>
        </is>
      </c>
      <c r="B1682" t="inlineStr">
        <is>
          <t>ARBEITNOW</t>
        </is>
      </c>
      <c r="C1682" t="inlineStr">
        <is>
          <t>job_posting</t>
        </is>
      </c>
      <c r="D1682" t="inlineStr">
        <is>
          <t>Skalbach GmbH</t>
        </is>
      </c>
      <c r="G1682" t="inlineStr">
        <is>
          <t>iOS Entwickler (m/w/d)</t>
        </is>
      </c>
      <c r="H1682" t="inlineStr">
        <is>
          <t>https://www.arbeitnow.com/jobs/companies/skalbach-gmbh/ios-entwickler-karlsruhe-199304</t>
        </is>
      </c>
      <c r="I1682" t="inlineStr">
        <is>
          <t>2026-09-30T02:09:26.946057+00:00</t>
        </is>
      </c>
      <c r="J1682" t="inlineStr">
        <is>
          <t>Stockage / Backup</t>
        </is>
      </c>
    </row>
    <row r="1683">
      <c r="A1683" t="inlineStr">
        <is>
          <t>2026-09-29T05:09:31+00:00</t>
        </is>
      </c>
      <c r="B1683" t="inlineStr">
        <is>
          <t>ARBEITNOW</t>
        </is>
      </c>
      <c r="C1683" t="inlineStr">
        <is>
          <t>job_posting</t>
        </is>
      </c>
      <c r="D1683" t="inlineStr">
        <is>
          <t>Skalbach GmbH</t>
        </is>
      </c>
      <c r="G1683" t="inlineStr">
        <is>
          <t>Projektentwickler Immobilien (m/w/d)</t>
        </is>
      </c>
      <c r="H1683" t="inlineStr">
        <is>
          <t>https://www.arbeitnow.com/jobs/companies/skalbach-gmbh/projektentwickler-immobilien-koln-192890</t>
        </is>
      </c>
      <c r="I1683" t="inlineStr">
        <is>
          <t>2026-09-30T02:09:26.945729+00:00</t>
        </is>
      </c>
      <c r="J1683" t="inlineStr">
        <is>
          <t>Stockage / Backup</t>
        </is>
      </c>
    </row>
    <row r="1684">
      <c r="A1684" t="inlineStr">
        <is>
          <t>2026-09-29T05:09:31+00:00</t>
        </is>
      </c>
      <c r="B1684" t="inlineStr">
        <is>
          <t>ARBEITNOW</t>
        </is>
      </c>
      <c r="C1684" t="inlineStr">
        <is>
          <t>job_posting</t>
        </is>
      </c>
      <c r="D1684" t="inlineStr">
        <is>
          <t>Skalbach GmbH</t>
        </is>
      </c>
      <c r="G1684" t="inlineStr">
        <is>
          <t>Senior Bauleiter (m/w/d) Ingenieurbau – Stuttgart / Karlsruhe</t>
        </is>
      </c>
      <c r="H1684" t="inlineStr">
        <is>
          <t>https://www.arbeitnow.com/jobs/companies/skalbach-gmbh/senior-bauleiter-ingenieurbau-stuttgart-karlsruhe-468450</t>
        </is>
      </c>
      <c r="I1684" t="inlineStr">
        <is>
          <t>2026-09-30T02:09:26.943856+00:00</t>
        </is>
      </c>
    </row>
    <row r="1685">
      <c r="A1685" t="inlineStr">
        <is>
          <t>2026-09-29T05:09:31+00:00</t>
        </is>
      </c>
      <c r="B1685" t="inlineStr">
        <is>
          <t>ARBEITNOW</t>
        </is>
      </c>
      <c r="C1685" t="inlineStr">
        <is>
          <t>job_posting</t>
        </is>
      </c>
      <c r="D1685" t="inlineStr">
        <is>
          <t>Skalbach GmbH</t>
        </is>
      </c>
      <c r="G1685" t="inlineStr">
        <is>
          <t>Projektmanager (m/w/d) Revitalisierung/Hochbau in Frankfurt am Main</t>
        </is>
      </c>
      <c r="H1685" t="inlineStr">
        <is>
          <t>https://www.arbeitnow.com/jobs/companies/skalbach-gmbh/projektmanager-revitalisierung-hochbau-in-frankfurt-am-main-326533</t>
        </is>
      </c>
      <c r="I1685" t="inlineStr">
        <is>
          <t>2026-09-30T02:09:26.945568+00:00</t>
        </is>
      </c>
    </row>
    <row r="1686">
      <c r="A1686" t="inlineStr">
        <is>
          <t>2026-09-29T05:09:31+00:00</t>
        </is>
      </c>
      <c r="B1686" t="inlineStr">
        <is>
          <t>ARBEITNOW</t>
        </is>
      </c>
      <c r="C1686" t="inlineStr">
        <is>
          <t>job_posting</t>
        </is>
      </c>
      <c r="D1686" t="inlineStr">
        <is>
          <t>Skalbach GmbH</t>
        </is>
      </c>
      <c r="G1686" t="inlineStr">
        <is>
          <t>Senior Projektleiter (m/w/d) Hochbau</t>
        </is>
      </c>
      <c r="H1686" t="inlineStr">
        <is>
          <t>https://www.arbeitnow.com/jobs/companies/skalbach-gmbh/senior-projektleiter-hochbau-dusseldorf-269985</t>
        </is>
      </c>
      <c r="I1686" t="inlineStr">
        <is>
          <t>2026-09-30T02:09:26.943497+00:00</t>
        </is>
      </c>
      <c r="J1686" t="inlineStr">
        <is>
          <t>Recrutement Infrastructure / IA,Recrutement technique recent</t>
        </is>
      </c>
    </row>
    <row r="1687">
      <c r="A1687" t="inlineStr">
        <is>
          <t>2026-09-29T05:09:31+00:00</t>
        </is>
      </c>
      <c r="B1687" t="inlineStr">
        <is>
          <t>ARBEITNOW</t>
        </is>
      </c>
      <c r="C1687" t="inlineStr">
        <is>
          <t>job_posting</t>
        </is>
      </c>
      <c r="D1687" t="inlineStr">
        <is>
          <t>Skalbach GmbH</t>
        </is>
      </c>
      <c r="G1687" t="inlineStr">
        <is>
          <t>Senior Bauleiter (m/w/d) Ingenieurbau - Frankfurt (Main)</t>
        </is>
      </c>
      <c r="H1687" t="inlineStr">
        <is>
          <t>https://www.arbeitnow.com/jobs/companies/skalbach-gmbh/senior-bauleiter-ingenieurbau-frankfurt-main-492440</t>
        </is>
      </c>
      <c r="I1687" t="inlineStr">
        <is>
          <t>2026-09-30T02:09:26.944372+00:00</t>
        </is>
      </c>
    </row>
    <row r="1688">
      <c r="A1688" t="inlineStr">
        <is>
          <t>2026-09-29T05:09:31+00:00</t>
        </is>
      </c>
      <c r="B1688" t="inlineStr">
        <is>
          <t>ARBEITNOW</t>
        </is>
      </c>
      <c r="C1688" t="inlineStr">
        <is>
          <t>job_posting</t>
        </is>
      </c>
      <c r="D1688" t="inlineStr">
        <is>
          <t>Skalbach GmbH</t>
        </is>
      </c>
      <c r="G1688" t="inlineStr">
        <is>
          <t>Senior Bauleiter (m/w/d) Hochbau in Nürnberg</t>
        </is>
      </c>
      <c r="H1688" t="inlineStr">
        <is>
          <t>https://www.arbeitnow.com/jobs/companies/skalbach-gmbh/senior-bauleiter-hochbau-in-nurnberg-84946</t>
        </is>
      </c>
      <c r="I1688" t="inlineStr">
        <is>
          <t>2026-09-30T02:09:26.944782+00:00</t>
        </is>
      </c>
      <c r="J1688" t="inlineStr">
        <is>
          <t>Recrutement Infrastructure / IA,Stockage / Backup,Recrutement technique recent</t>
        </is>
      </c>
    </row>
    <row r="1689">
      <c r="A1689" t="inlineStr">
        <is>
          <t>2026-09-29T05:09:31+00:00</t>
        </is>
      </c>
      <c r="B1689" t="inlineStr">
        <is>
          <t>ARBEITNOW</t>
        </is>
      </c>
      <c r="C1689" t="inlineStr">
        <is>
          <t>job_posting</t>
        </is>
      </c>
      <c r="D1689" t="inlineStr">
        <is>
          <t>Skalbach GmbH</t>
        </is>
      </c>
      <c r="G1689" t="inlineStr">
        <is>
          <t>Senior Bauleiter (m/w/d) Hochbau in Stuttgart oder Karlsruhe</t>
        </is>
      </c>
      <c r="H1689" t="inlineStr">
        <is>
          <t>https://www.arbeitnow.com/jobs/companies/skalbach-gmbh/senior-bauleiter-hochbau-in-stuttgart-oder-karlsruhe-88549</t>
        </is>
      </c>
      <c r="I1689" t="inlineStr">
        <is>
          <t>2026-09-30T02:09:26.944653+00:00</t>
        </is>
      </c>
      <c r="J1689" t="inlineStr">
        <is>
          <t>Recrutement Infrastructure / IA,Stockage / Backup,Recrutement technique recent</t>
        </is>
      </c>
    </row>
    <row r="1690">
      <c r="A1690" t="inlineStr">
        <is>
          <t>2026-09-29T05:09:31+00:00</t>
        </is>
      </c>
      <c r="B1690" t="inlineStr">
        <is>
          <t>ARBEITNOW</t>
        </is>
      </c>
      <c r="C1690" t="inlineStr">
        <is>
          <t>job_posting</t>
        </is>
      </c>
      <c r="D1690" t="inlineStr">
        <is>
          <t>Skalbach GmbH</t>
        </is>
      </c>
      <c r="G1690" t="inlineStr">
        <is>
          <t>Senior Projektmanager Bau (m/w/d)</t>
        </is>
      </c>
      <c r="H1690" t="inlineStr">
        <is>
          <t>https://www.arbeitnow.com/jobs/companies/skalbach-gmbh/senior-projektmanager-bau-dusseldorf-319662</t>
        </is>
      </c>
      <c r="I1690" t="inlineStr">
        <is>
          <t>2026-09-30T02:09:26.943261+00:00</t>
        </is>
      </c>
    </row>
    <row r="1691">
      <c r="A1691" t="inlineStr">
        <is>
          <t>2026-09-29T05:09:31+00:00</t>
        </is>
      </c>
      <c r="B1691" t="inlineStr">
        <is>
          <t>ARBEITNOW</t>
        </is>
      </c>
      <c r="C1691" t="inlineStr">
        <is>
          <t>job_posting</t>
        </is>
      </c>
      <c r="D1691" t="inlineStr">
        <is>
          <t>Skalbach GmbH</t>
        </is>
      </c>
      <c r="G1691" t="inlineStr">
        <is>
          <t>Senior Bauleiter (m/w/d) Hochbau in Mannheim</t>
        </is>
      </c>
      <c r="H1691" t="inlineStr">
        <is>
          <t>https://www.arbeitnow.com/jobs/companies/skalbach-gmbh/senior-bauleiter-hochbau-in-mannheim-462266</t>
        </is>
      </c>
      <c r="I1691" t="inlineStr">
        <is>
          <t>2026-09-30T02:09:26.945023+00:00</t>
        </is>
      </c>
      <c r="J1691" t="inlineStr">
        <is>
          <t>Recrutement Infrastructure / IA,Stockage / Backup,Recrutement technique recent</t>
        </is>
      </c>
    </row>
    <row r="1692">
      <c r="A1692" t="inlineStr">
        <is>
          <t>2026-09-29T05:09:31+00:00</t>
        </is>
      </c>
      <c r="B1692" t="inlineStr">
        <is>
          <t>ARBEITNOW</t>
        </is>
      </c>
      <c r="C1692" t="inlineStr">
        <is>
          <t>job_posting</t>
        </is>
      </c>
      <c r="D1692" t="inlineStr">
        <is>
          <t>Skalbach GmbH</t>
        </is>
      </c>
      <c r="G1692" t="inlineStr">
        <is>
          <t>Einkäufer (m/w/d) Ingenieurbau - Frankfurt (Main)</t>
        </is>
      </c>
      <c r="H1692" t="inlineStr">
        <is>
          <t>https://www.arbeitnow.com/jobs/companies/skalbach-gmbh/einkaufer-ingenieurbau-frankfurt-main-33598</t>
        </is>
      </c>
      <c r="I1692" t="inlineStr">
        <is>
          <t>2026-09-30T02:09:26.946304+00:00</t>
        </is>
      </c>
      <c r="J1692" t="inlineStr">
        <is>
          <t>Recrutement Infrastructure / IA,Recrutement technique recent</t>
        </is>
      </c>
    </row>
    <row r="1693">
      <c r="A1693" t="inlineStr">
        <is>
          <t>2026-09-29T05:09:31+00:00</t>
        </is>
      </c>
      <c r="B1693" t="inlineStr">
        <is>
          <t>ARBEITNOW</t>
        </is>
      </c>
      <c r="C1693" t="inlineStr">
        <is>
          <t>job_posting</t>
        </is>
      </c>
      <c r="D1693" t="inlineStr">
        <is>
          <t>Skalbach GmbH</t>
        </is>
      </c>
      <c r="G1693" t="inlineStr">
        <is>
          <t>(Senior) Bauleiter (m/w/d) Hochbau</t>
        </is>
      </c>
      <c r="H1693" t="inlineStr">
        <is>
          <t>https://www.arbeitnow.com/jobs/companies/skalbach-gmbh/senior-bauleiter-hochbau-munchen-104770</t>
        </is>
      </c>
      <c r="I1693" t="inlineStr">
        <is>
          <t>2026-09-30T02:09:26.946645+00:00</t>
        </is>
      </c>
      <c r="J1693" t="inlineStr">
        <is>
          <t>Recrutement Infrastructure / IA,Recrutement technique recent</t>
        </is>
      </c>
    </row>
    <row r="1694">
      <c r="A1694" t="inlineStr">
        <is>
          <t>2026-09-29T05:09:31+00:00</t>
        </is>
      </c>
      <c r="B1694" t="inlineStr">
        <is>
          <t>ARBEITNOW</t>
        </is>
      </c>
      <c r="C1694" t="inlineStr">
        <is>
          <t>job_posting</t>
        </is>
      </c>
      <c r="D1694" t="inlineStr">
        <is>
          <t>Skalbach GmbH</t>
        </is>
      </c>
      <c r="G1694" t="inlineStr">
        <is>
          <t>Einkäufer (m/w/d) Ingenieurbau – Frankfurt am Main</t>
        </is>
      </c>
      <c r="H1694" t="inlineStr">
        <is>
          <t>https://www.arbeitnow.com/jobs/companies/skalbach-gmbh/einkaufer-ingenieurbau-frankfurt-am-main-81950</t>
        </is>
      </c>
      <c r="I1694" t="inlineStr">
        <is>
          <t>2026-09-30T02:09:26.946174+00:00</t>
        </is>
      </c>
    </row>
    <row r="1695">
      <c r="A1695" t="inlineStr">
        <is>
          <t>2026-09-29T05:09:31+00:00</t>
        </is>
      </c>
      <c r="B1695" t="inlineStr">
        <is>
          <t>ARBEITNOW</t>
        </is>
      </c>
      <c r="C1695" t="inlineStr">
        <is>
          <t>job_posting</t>
        </is>
      </c>
      <c r="D1695" t="inlineStr">
        <is>
          <t>Skalbach GmbH</t>
        </is>
      </c>
      <c r="G1695" t="inlineStr">
        <is>
          <t>Senior Bauleiter (m/w/d) Ingenieurbau - Stuttgart / Karlsruhe</t>
        </is>
      </c>
      <c r="H1695" t="inlineStr">
        <is>
          <t>https://www.arbeitnow.com/jobs/companies/skalbach-gmbh/senior-bauleiter-ingenieurbau-stuttgart-karlsruhe-135370</t>
        </is>
      </c>
      <c r="I1695" t="inlineStr">
        <is>
          <t>2026-09-30T02:09:26.943989+00:00</t>
        </is>
      </c>
    </row>
    <row r="1696">
      <c r="A1696" t="inlineStr">
        <is>
          <t>2026-09-29T05:09:31+00:00</t>
        </is>
      </c>
      <c r="B1696" t="inlineStr">
        <is>
          <t>ARBEITNOW</t>
        </is>
      </c>
      <c r="C1696" t="inlineStr">
        <is>
          <t>job_posting</t>
        </is>
      </c>
      <c r="D1696" t="inlineStr">
        <is>
          <t>Skalbach GmbH</t>
        </is>
      </c>
      <c r="G1696" t="inlineStr">
        <is>
          <t>Senior Bauleiter (m/w/d) Ingenieurbau - München / Nürnberg</t>
        </is>
      </c>
      <c r="H1696" t="inlineStr">
        <is>
          <t>https://www.arbeitnow.com/jobs/companies/skalbach-gmbh/senior-bauleiter-ingenieurbau-munchen-nurnberg-192514</t>
        </is>
      </c>
      <c r="I1696" t="inlineStr">
        <is>
          <t>2026-09-30T02:09:26.944115+00:00</t>
        </is>
      </c>
    </row>
    <row r="1697">
      <c r="A1697" t="inlineStr">
        <is>
          <t>2026-09-29T05:09:31+00:00</t>
        </is>
      </c>
      <c r="B1697" t="inlineStr">
        <is>
          <t>ARBEITNOW</t>
        </is>
      </c>
      <c r="C1697" t="inlineStr">
        <is>
          <t>job_posting</t>
        </is>
      </c>
      <c r="D1697" t="inlineStr">
        <is>
          <t>Skalbach GmbH</t>
        </is>
      </c>
      <c r="G1697" t="inlineStr">
        <is>
          <t>Senior Bauleiter (m/w/d) Ingenieurbau in Frankfurt (Main)</t>
        </is>
      </c>
      <c r="H1697" t="inlineStr">
        <is>
          <t>https://www.arbeitnow.com/jobs/companies/skalbach-gmbh/senior-bauleiter-ingenieurbau-in-frankfurt-main-413515</t>
        </is>
      </c>
      <c r="I1697" t="inlineStr">
        <is>
          <t>2026-09-30T02:09:26.943744+00:00</t>
        </is>
      </c>
    </row>
    <row r="1698">
      <c r="A1698" t="inlineStr">
        <is>
          <t>2026-09-29T05:09:31+00:00</t>
        </is>
      </c>
      <c r="B1698" t="inlineStr">
        <is>
          <t>ARBEITNOW</t>
        </is>
      </c>
      <c r="C1698" t="inlineStr">
        <is>
          <t>job_posting</t>
        </is>
      </c>
      <c r="D1698" t="inlineStr">
        <is>
          <t>Skalbach GmbH</t>
        </is>
      </c>
      <c r="G1698" t="inlineStr">
        <is>
          <t>Senior Bauleiter (m/w/d) Ingenieurbau</t>
        </is>
      </c>
      <c r="H1698" t="inlineStr">
        <is>
          <t>https://www.arbeitnow.com/jobs/companies/skalbach-gmbh/senior-bauleiter-ingenieurbau-munchen-312934</t>
        </is>
      </c>
      <c r="I1698" t="inlineStr">
        <is>
          <t>2026-09-30T02:09:26.944515+00:00</t>
        </is>
      </c>
    </row>
    <row r="1699">
      <c r="A1699" t="inlineStr">
        <is>
          <t>2026-09-29T05:09:31+00:00</t>
        </is>
      </c>
      <c r="B1699" t="inlineStr">
        <is>
          <t>ARBEITNOW</t>
        </is>
      </c>
      <c r="C1699" t="inlineStr">
        <is>
          <t>job_posting</t>
        </is>
      </c>
      <c r="D1699" t="inlineStr">
        <is>
          <t>Skalbach GmbH</t>
        </is>
      </c>
      <c r="G1699" t="inlineStr">
        <is>
          <t>Senior Bauleiter (m/w/d) Hochbau in Frankfurt (Main)</t>
        </is>
      </c>
      <c r="H1699" t="inlineStr">
        <is>
          <t>https://www.arbeitnow.com/jobs/companies/skalbach-gmbh/senior-bauleiter-hochbau-in-frankfurt-main-257271</t>
        </is>
      </c>
      <c r="I1699" t="inlineStr">
        <is>
          <t>2026-09-30T02:09:26.945149+00:00</t>
        </is>
      </c>
      <c r="J1699" t="inlineStr">
        <is>
          <t>Recrutement Infrastructure / IA,Stockage / Backup,Recrutement technique recent</t>
        </is>
      </c>
    </row>
    <row r="1700">
      <c r="A1700" t="inlineStr">
        <is>
          <t>2026-09-29T05:09:31+00:00</t>
        </is>
      </c>
      <c r="B1700" t="inlineStr">
        <is>
          <t>ARBEITNOW</t>
        </is>
      </c>
      <c r="C1700" t="inlineStr">
        <is>
          <t>job_posting</t>
        </is>
      </c>
      <c r="D1700" t="inlineStr">
        <is>
          <t>Skalbach GmbH</t>
        </is>
      </c>
      <c r="G1700" t="inlineStr">
        <is>
          <t>Seniorbauleiter (m/w/d) TGA</t>
        </is>
      </c>
      <c r="H1700" t="inlineStr">
        <is>
          <t>https://www.arbeitnow.com/jobs/companies/skalbach-gmbh/seniorbauleiter-tga-stuttgart-440123</t>
        </is>
      </c>
      <c r="I1700" t="inlineStr">
        <is>
          <t>2026-09-30T02:09:26.942873+00:00</t>
        </is>
      </c>
    </row>
    <row r="1701">
      <c r="A1701" t="inlineStr">
        <is>
          <t>2026-09-29T05:09:31+00:00</t>
        </is>
      </c>
      <c r="B1701" t="inlineStr">
        <is>
          <t>ARBEITNOW</t>
        </is>
      </c>
      <c r="C1701" t="inlineStr">
        <is>
          <t>job_posting</t>
        </is>
      </c>
      <c r="D1701" t="inlineStr">
        <is>
          <t>Skalbach GmbH</t>
        </is>
      </c>
      <c r="G1701" t="inlineStr">
        <is>
          <t>Senior Bauleiter (m/w/d) Ingenieurbau - Mannheim</t>
        </is>
      </c>
      <c r="H1701" t="inlineStr">
        <is>
          <t>https://www.arbeitnow.com/jobs/companies/skalbach-gmbh/senior-bauleiter-ingenieurbau-mannheim-349662</t>
        </is>
      </c>
      <c r="I1701" t="inlineStr">
        <is>
          <t>2026-09-30T02:09:26.944244+00:00</t>
        </is>
      </c>
    </row>
    <row r="1702">
      <c r="A1702" t="inlineStr">
        <is>
          <t>2026-09-29T05:09:31+00:00</t>
        </is>
      </c>
      <c r="B1702" t="inlineStr">
        <is>
          <t>ARBEITNOW</t>
        </is>
      </c>
      <c r="C1702" t="inlineStr">
        <is>
          <t>job_posting</t>
        </is>
      </c>
      <c r="D1702" t="inlineStr">
        <is>
          <t>Skalbach GmbH</t>
        </is>
      </c>
      <c r="G1702" t="inlineStr">
        <is>
          <t>Projektentwickler (m/w/d)</t>
        </is>
      </c>
      <c r="H1702" t="inlineStr">
        <is>
          <t>https://www.arbeitnow.com/jobs/companies/skalbach-gmbh/projektentwickler-koln-261723</t>
        </is>
      </c>
      <c r="I1702" t="inlineStr">
        <is>
          <t>2026-09-30T02:09:26.945880+00:00</t>
        </is>
      </c>
      <c r="J1702" t="inlineStr">
        <is>
          <t>Stockage / Backup</t>
        </is>
      </c>
    </row>
    <row r="1703">
      <c r="A1703" t="inlineStr">
        <is>
          <t>2026-09-29T05:09:27+00:00</t>
        </is>
      </c>
      <c r="B1703" t="inlineStr">
        <is>
          <t>ARBEITNOW</t>
        </is>
      </c>
      <c r="C1703" t="inlineStr">
        <is>
          <t>job_posting</t>
        </is>
      </c>
      <c r="D1703" t="inlineStr">
        <is>
          <t>Rhein Nadel Automation Gmbh</t>
        </is>
      </c>
      <c r="G1703" t="inlineStr">
        <is>
          <t>Fullstack Software Engineer (m/w/d)</t>
        </is>
      </c>
      <c r="H1703" t="inlineStr">
        <is>
          <t>https://www.arbeitnow.com/jobs/companies/rhein-nadel-automation-gmbh/fullstack-software-engineer-munchen-328928</t>
        </is>
      </c>
      <c r="I1703" t="inlineStr">
        <is>
          <t>2026-09-30T02:09:26.946804+00:00</t>
        </is>
      </c>
      <c r="J1703" t="inlineStr">
        <is>
          <t>Industrie 4.0</t>
        </is>
      </c>
    </row>
    <row r="1704">
      <c r="A1704" t="inlineStr">
        <is>
          <t>2026-09-29T05:09:24+00:00</t>
        </is>
      </c>
      <c r="B1704" t="inlineStr">
        <is>
          <t>ARBEITNOW</t>
        </is>
      </c>
      <c r="C1704" t="inlineStr">
        <is>
          <t>job_posting</t>
        </is>
      </c>
      <c r="D1704" t="inlineStr">
        <is>
          <t>Quantum Diamond</t>
        </is>
      </c>
      <c r="G1704" t="inlineStr">
        <is>
          <t>Product Manager (f/m/d)</t>
        </is>
      </c>
      <c r="H1704" t="inlineStr">
        <is>
          <t>https://www.arbeitnow.com/jobs/companies/quantum-diamond/product-manager-munchen-124815</t>
        </is>
      </c>
      <c r="I1704" t="inlineStr">
        <is>
          <t>2026-09-30T02:09:26.947130+00:00</t>
        </is>
      </c>
    </row>
    <row r="1705">
      <c r="A1705" t="inlineStr">
        <is>
          <t>2026-09-29T05:04:57+00:00</t>
        </is>
      </c>
      <c r="B1705" t="inlineStr">
        <is>
          <t>ARBEITNOW</t>
        </is>
      </c>
      <c r="C1705" t="inlineStr">
        <is>
          <t>job_posting</t>
        </is>
      </c>
      <c r="D1705" t="inlineStr">
        <is>
          <t>Xentral</t>
        </is>
      </c>
      <c r="G1705" t="inlineStr">
        <is>
          <t>Senior FP&amp;A Manager (m/f/d) -  Remote</t>
        </is>
      </c>
      <c r="H1705" t="inlineStr">
        <is>
          <t>https://www.arbeitnow.com/jobs/companies/xentral/senior-fpa-manager-remote-407134</t>
        </is>
      </c>
      <c r="I1705" t="inlineStr">
        <is>
          <t>2026-09-30T02:09:26.947520+00:00</t>
        </is>
      </c>
    </row>
    <row r="1706">
      <c r="A1706" t="inlineStr">
        <is>
          <t>2026-09-29T05:04:09+00:00</t>
        </is>
      </c>
      <c r="B1706" t="inlineStr">
        <is>
          <t>ARBEITNOW</t>
        </is>
      </c>
      <c r="C1706" t="inlineStr">
        <is>
          <t>job_posting</t>
        </is>
      </c>
      <c r="D1706" t="inlineStr">
        <is>
          <t>Jobgether</t>
        </is>
      </c>
      <c r="G1706" t="inlineStr">
        <is>
          <t>Account Director, Client Solutions</t>
        </is>
      </c>
      <c r="H1706" t="inlineStr">
        <is>
          <t>https://www.arbeitnow.com/jobs/companies/jobgether/account-director-client-solutions-germany-331358</t>
        </is>
      </c>
      <c r="I1706" t="inlineStr">
        <is>
          <t>2026-09-30T02:09:26.948210+00:00</t>
        </is>
      </c>
    </row>
    <row r="1707">
      <c r="A1707" t="inlineStr">
        <is>
          <t>2026-09-29T05:04:09+00:00</t>
        </is>
      </c>
      <c r="B1707" t="inlineStr">
        <is>
          <t>ARBEITNOW</t>
        </is>
      </c>
      <c r="C1707" t="inlineStr">
        <is>
          <t>job_posting</t>
        </is>
      </c>
      <c r="D1707" t="inlineStr">
        <is>
          <t>Jobgether</t>
        </is>
      </c>
      <c r="G1707" t="inlineStr">
        <is>
          <t>AI Harness Engineer</t>
        </is>
      </c>
      <c r="H1707" t="inlineStr">
        <is>
          <t>https://www.arbeitnow.com/jobs/companies/jobgether/ai-harness-engineer-germany-799</t>
        </is>
      </c>
      <c r="I1707" t="inlineStr">
        <is>
          <t>2026-09-30T02:09:26.947787+00:00</t>
        </is>
      </c>
      <c r="J1707" t="inlineStr">
        <is>
          <t>Reseau Datacenter</t>
        </is>
      </c>
    </row>
    <row r="1708">
      <c r="A1708" t="inlineStr">
        <is>
          <t>2026-09-29T05:04:09+00:00</t>
        </is>
      </c>
      <c r="B1708" t="inlineStr">
        <is>
          <t>ARBEITNOW</t>
        </is>
      </c>
      <c r="C1708" t="inlineStr">
        <is>
          <t>job_posting</t>
        </is>
      </c>
      <c r="D1708" t="inlineStr">
        <is>
          <t>Jobgether</t>
        </is>
      </c>
      <c r="G1708" t="inlineStr">
        <is>
          <t>(Senior or Staff) Backend Engineer, AI tooling</t>
        </is>
      </c>
      <c r="H1708" t="inlineStr">
        <is>
          <t>https://www.arbeitnow.com/jobs/companies/jobgether/senior-or-staff-backend-engineer-ai-tooling-germany-129418</t>
        </is>
      </c>
      <c r="I1708" t="inlineStr">
        <is>
          <t>2026-09-30T02:09:26.948530+00:00</t>
        </is>
      </c>
    </row>
    <row r="1709">
      <c r="A1709" t="inlineStr">
        <is>
          <t>2026-09-29T04:55:11+00:00</t>
        </is>
      </c>
      <c r="B1709" t="inlineStr">
        <is>
          <t>ARBEITNOW</t>
        </is>
      </c>
      <c r="C1709" t="inlineStr">
        <is>
          <t>job_posting</t>
        </is>
      </c>
      <c r="D1709" t="inlineStr">
        <is>
          <t>remotecom</t>
        </is>
      </c>
      <c r="G1709" t="inlineStr">
        <is>
          <t>Senior Lifecycle Specialist, Workers Compensation - EMEA</t>
        </is>
      </c>
      <c r="H1709" t="inlineStr">
        <is>
          <t>https://www.arbeitnow.fr/jobs/companies/remotecom/senior-lifecycle-specialist-workers-compensation-emea-237257</t>
        </is>
      </c>
      <c r="I1709" t="inlineStr">
        <is>
          <t>2026-09-30T02:09:26.041073+00:00</t>
        </is>
      </c>
      <c r="J1709" t="inlineStr">
        <is>
          <t>Stockage / Backup,Finance / FinTech / Assurance</t>
        </is>
      </c>
    </row>
    <row r="1710">
      <c r="A1710" t="inlineStr">
        <is>
          <t>2026-09-29T04:55:06+00:00</t>
        </is>
      </c>
      <c r="B1710" t="inlineStr">
        <is>
          <t>ARBEITNOW</t>
        </is>
      </c>
      <c r="C1710" t="inlineStr">
        <is>
          <t>job_posting</t>
        </is>
      </c>
      <c r="D1710" t="inlineStr">
        <is>
          <t>Junior Data Scientist - Downstream Demand Forecast - Value Chain ...</t>
        </is>
      </c>
      <c r="G1710" t="inlineStr">
        <is>
          <t>Staff Product Manager – Decathlon App [Permanent - CDI] (f/m/d)</t>
        </is>
      </c>
      <c r="H1710" t="inlineStr">
        <is>
          <t>https://www.arbeitnow.fr/jobs/companies/junior-data-scientist-downstream-demand-forecast-value-chain/staff-product-manager-decathlon-app-permanent-cdi-lille-upline-nord-385884</t>
        </is>
      </c>
      <c r="I1710" t="inlineStr">
        <is>
          <t>2026-09-30T02:09:26.042341+00:00</t>
        </is>
      </c>
      <c r="J1710" t="inlineStr">
        <is>
          <t>Reseau Datacenter,Stockage / Backup</t>
        </is>
      </c>
    </row>
    <row r="1711">
      <c r="A1711" t="inlineStr">
        <is>
          <t>2026-09-29T04:40:11+00:00</t>
        </is>
      </c>
      <c r="B1711" t="inlineStr">
        <is>
          <t>ARBEITNOW</t>
        </is>
      </c>
      <c r="C1711" t="inlineStr">
        <is>
          <t>job_posting</t>
        </is>
      </c>
      <c r="D1711" t="inlineStr">
        <is>
          <t>Mistral.ai</t>
        </is>
      </c>
      <c r="G1711" t="inlineStr">
        <is>
          <t>Applied AI Software Engineer - Defense</t>
        </is>
      </c>
      <c r="H1711" t="inlineStr">
        <is>
          <t>https://www.arbeitnow.fr/jobs/companies/mistralai/applied-ai-software-engineer-defense-paris-50223</t>
        </is>
      </c>
      <c r="I1711" t="inlineStr">
        <is>
          <t>2026-09-30T02:09:26.043196+00:00</t>
        </is>
      </c>
      <c r="J1711" t="inlineStr">
        <is>
          <t>Reseau Datacenter,Stockage / Backup,IA / Machine Learning</t>
        </is>
      </c>
    </row>
    <row r="1712">
      <c r="A1712" t="inlineStr">
        <is>
          <t>2026-09-29T04:40:11+00:00</t>
        </is>
      </c>
      <c r="B1712" t="inlineStr">
        <is>
          <t>ARBEITNOW</t>
        </is>
      </c>
      <c r="C1712" t="inlineStr">
        <is>
          <t>job_posting</t>
        </is>
      </c>
      <c r="D1712" t="inlineStr">
        <is>
          <t>Mistral.ai</t>
        </is>
      </c>
      <c r="G1712" t="inlineStr">
        <is>
          <t>AI Scientist - Domain Expert Crashworthiness</t>
        </is>
      </c>
      <c r="H1712" t="inlineStr">
        <is>
          <t>https://www.arbeitnow.fr/jobs/companies/mistralai/ai-scientist-domain-expert-crashworthiness-paris-246382</t>
        </is>
      </c>
      <c r="I1712" t="inlineStr">
        <is>
          <t>2026-09-30T02:09:26.042657+00:00</t>
        </is>
      </c>
      <c r="J1712" t="inlineStr">
        <is>
          <t>GPU / HPC / IA,Biotech / Bioinformatique,IA / Machine Learning,Industrie 4.0</t>
        </is>
      </c>
    </row>
    <row r="1713">
      <c r="A1713" t="inlineStr">
        <is>
          <t>2026-09-29T04:40:11+00:00</t>
        </is>
      </c>
      <c r="B1713" t="inlineStr">
        <is>
          <t>ARBEITNOW</t>
        </is>
      </c>
      <c r="C1713" t="inlineStr">
        <is>
          <t>job_posting</t>
        </is>
      </c>
      <c r="D1713" t="inlineStr">
        <is>
          <t>Mistral.ai</t>
        </is>
      </c>
      <c r="G1713" t="inlineStr">
        <is>
          <t>Product Operations Manager (DesignOps)</t>
        </is>
      </c>
      <c r="H1713" t="inlineStr">
        <is>
          <t>https://www.arbeitnow.fr/jobs/companies/mistralai/product-operations-manager-designops-paris-213666</t>
        </is>
      </c>
      <c r="I1713" t="inlineStr">
        <is>
          <t>2026-09-30T02:09:26.042939+00:00</t>
        </is>
      </c>
    </row>
    <row r="1714">
      <c r="A1714" t="inlineStr">
        <is>
          <t>2026-09-29T04:40:07+00:00</t>
        </is>
      </c>
      <c r="B1714" t="inlineStr">
        <is>
          <t>ARBEITNOW</t>
        </is>
      </c>
      <c r="C1714" t="inlineStr">
        <is>
          <t>job_posting</t>
        </is>
      </c>
      <c r="D1714" t="inlineStr">
        <is>
          <t>Swarmaero</t>
        </is>
      </c>
      <c r="G1714" t="inlineStr">
        <is>
          <t>Software Engineer, Real-Time Systems (Early Career)</t>
        </is>
      </c>
      <c r="H1714" t="inlineStr">
        <is>
          <t>https://www.arbeitnow.fr/jobs/companies/swarmaero/remote-software-engineer-real-time-systems-early-career-266685</t>
        </is>
      </c>
      <c r="I1714" t="inlineStr">
        <is>
          <t>2026-09-30T02:09:26.043455+00:00</t>
        </is>
      </c>
      <c r="J1714" t="inlineStr">
        <is>
          <t>Reseau Datacenter,Serveurs / Compute,Stockage / Backup,Industrie 4.0,Media / Video / Gaming</t>
        </is>
      </c>
    </row>
    <row r="1715">
      <c r="A1715" t="inlineStr">
        <is>
          <t>2026-09-29T04:40:04+00:00</t>
        </is>
      </c>
      <c r="B1715" t="inlineStr">
        <is>
          <t>ARBEITNOW</t>
        </is>
      </c>
      <c r="C1715" t="inlineStr">
        <is>
          <t>job_posting</t>
        </is>
      </c>
      <c r="D1715" t="inlineStr">
        <is>
          <t>Ledger</t>
        </is>
      </c>
      <c r="G1715" t="inlineStr">
        <is>
          <t>Analytics Engineer</t>
        </is>
      </c>
      <c r="H1715" t="inlineStr">
        <is>
          <t>https://www.arbeitnow.fr/jobs/companies/ledger/analytics-engineer-paris-4050</t>
        </is>
      </c>
      <c r="I1715" t="inlineStr">
        <is>
          <t>2026-09-30T02:09:26.043720+00:00</t>
        </is>
      </c>
      <c r="J1715" t="inlineStr">
        <is>
          <t>Reseau Datacenter,Finance / FinTech / Assurance,IA / Machine Learning</t>
        </is>
      </c>
    </row>
    <row r="1716">
      <c r="A1716" t="inlineStr">
        <is>
          <t>2026-09-29T04:20:17+00:00</t>
        </is>
      </c>
      <c r="B1716" t="inlineStr">
        <is>
          <t>ARBEITNOW</t>
        </is>
      </c>
      <c r="C1716" t="inlineStr">
        <is>
          <t>job_posting</t>
        </is>
      </c>
      <c r="D1716" t="inlineStr">
        <is>
          <t>Quandela</t>
        </is>
      </c>
      <c r="G1716" t="inlineStr">
        <is>
          <t>Photonic Packaging Engineer</t>
        </is>
      </c>
      <c r="H1716" t="inlineStr">
        <is>
          <t>https://www.arbeitnow.fr/jobs/companies/quandela/photonic-packaging-engineer-massy-205327</t>
        </is>
      </c>
      <c r="I1716" t="inlineStr">
        <is>
          <t>2026-09-30T02:09:26.044488+00:00</t>
        </is>
      </c>
    </row>
    <row r="1717">
      <c r="A1717" t="inlineStr">
        <is>
          <t>2026-09-29T04:20:17+00:00</t>
        </is>
      </c>
      <c r="B1717" t="inlineStr">
        <is>
          <t>ARBEITNOW</t>
        </is>
      </c>
      <c r="C1717" t="inlineStr">
        <is>
          <t>job_posting</t>
        </is>
      </c>
      <c r="D1717" t="inlineStr">
        <is>
          <t>Quandela</t>
        </is>
      </c>
      <c r="G1717" t="inlineStr">
        <is>
          <t>R&amp;D Engineer - Optical Systems &amp; Single-Photon Source Lithography</t>
        </is>
      </c>
      <c r="H1717" t="inlineStr">
        <is>
          <t>https://www.arbeitnow.fr/jobs/companies/quandela/rd-engineer-optical-systems-single-photon-source-lithography-palaiseau-62429</t>
        </is>
      </c>
      <c r="I1717" t="inlineStr">
        <is>
          <t>2026-09-30T02:09:26.044130+00:00</t>
        </is>
      </c>
      <c r="J1717" t="inlineStr">
        <is>
          <t>Datacenter / Salle IT,Hebergement / MSP / Cloud prive</t>
        </is>
      </c>
    </row>
    <row r="1718">
      <c r="A1718" t="inlineStr">
        <is>
          <t>2026-09-29T04:04:51+00:00</t>
        </is>
      </c>
      <c r="B1718" t="inlineStr">
        <is>
          <t>ARBEITNOW</t>
        </is>
      </c>
      <c r="C1718" t="inlineStr">
        <is>
          <t>job_posting</t>
        </is>
      </c>
      <c r="D1718" t="inlineStr">
        <is>
          <t>Octopus Energy Group</t>
        </is>
      </c>
      <c r="G1718" t="inlineStr">
        <is>
          <t>Lead Mechanical Engineer H/F Heat Pumps - France</t>
        </is>
      </c>
      <c r="H1718" t="inlineStr">
        <is>
          <t>https://www.arbeitnow.fr/jobs/companies/octopus-energy-group/lead-mechanical-engineer-h-f-heat-pumps-france-amiens-fr-486368</t>
        </is>
      </c>
      <c r="I1718" t="inlineStr">
        <is>
          <t>2026-09-30T02:09:26.044710+00:00</t>
        </is>
      </c>
      <c r="J1718" t="inlineStr">
        <is>
          <t>Finance / FinTech / Assurance</t>
        </is>
      </c>
    </row>
    <row r="1719">
      <c r="A1719" t="inlineStr">
        <is>
          <t>2026-09-29T02:55:14+00:00</t>
        </is>
      </c>
      <c r="B1719" t="inlineStr">
        <is>
          <t>ARBEITNOW</t>
        </is>
      </c>
      <c r="C1719" t="inlineStr">
        <is>
          <t>job_posting</t>
        </is>
      </c>
      <c r="D1719" t="inlineStr">
        <is>
          <t>Datadog</t>
        </is>
      </c>
      <c r="G1719" t="inlineStr">
        <is>
          <t>Staff Software Engineer - Security Agent</t>
        </is>
      </c>
      <c r="H1719" t="inlineStr">
        <is>
          <t>https://www.arbeitnow.com/jobs/companies/datadog/remote-staff-software-engineer-security-agent-321424</t>
        </is>
      </c>
      <c r="I1719" t="inlineStr">
        <is>
          <t>2026-09-30T02:09:26.948905+00:00</t>
        </is>
      </c>
      <c r="J1719" t="inlineStr">
        <is>
          <t>Reseau Datacenter</t>
        </is>
      </c>
    </row>
    <row r="1720">
      <c r="A1720" t="inlineStr">
        <is>
          <t>2026-09-29T02:55:02+00:00</t>
        </is>
      </c>
      <c r="B1720" t="inlineStr">
        <is>
          <t>ARBEITNOW</t>
        </is>
      </c>
      <c r="C1720" t="inlineStr">
        <is>
          <t>job_posting</t>
        </is>
      </c>
      <c r="D1720" t="inlineStr">
        <is>
          <t>Superchat</t>
        </is>
      </c>
      <c r="G1720" t="inlineStr">
        <is>
          <t>Account Executive SMB | UK Market (m/f/d)</t>
        </is>
      </c>
      <c r="H1720" t="inlineStr">
        <is>
          <t>https://www.arbeitnow.com/jobs/companies/superchat/account-executive-smb-uk-market-berlin-berlin-258642</t>
        </is>
      </c>
      <c r="I1720" t="inlineStr">
        <is>
          <t>2026-09-30T02:09:26.949761+00:00</t>
        </is>
      </c>
    </row>
    <row r="1721">
      <c r="A1721" t="inlineStr">
        <is>
          <t>2026-09-29T02:30:31+00:00</t>
        </is>
      </c>
      <c r="B1721" t="inlineStr">
        <is>
          <t>ARBEITNOW</t>
        </is>
      </c>
      <c r="C1721" t="inlineStr">
        <is>
          <t>job_posting</t>
        </is>
      </c>
      <c r="D1721" t="inlineStr">
        <is>
          <t>INSIDE M2M GmbH</t>
        </is>
      </c>
      <c r="G1721" t="inlineStr">
        <is>
          <t>Software Engineer (M/W/D) – AI-Native Development</t>
        </is>
      </c>
      <c r="H1721" t="inlineStr">
        <is>
          <t>https://www.arbeitnow.com/jobs/companies/inside-m2m-gmbh/software-engineer-ai-native-development-garbsen-411068</t>
        </is>
      </c>
      <c r="I1721" t="inlineStr">
        <is>
          <t>2026-09-30T02:09:26.949982+00:00</t>
        </is>
      </c>
      <c r="J1721" t="inlineStr">
        <is>
          <t>Recrutement Infrastructure / IA,Finance / FinTech / Assurance,Recrutement technique recent</t>
        </is>
      </c>
    </row>
    <row r="1722">
      <c r="A1722" t="inlineStr">
        <is>
          <t>2026-09-29T02:30:23+00:00</t>
        </is>
      </c>
      <c r="B1722" t="inlineStr">
        <is>
          <t>ARBEITNOW</t>
        </is>
      </c>
      <c r="C1722" t="inlineStr">
        <is>
          <t>job_posting</t>
        </is>
      </c>
      <c r="D1722" t="inlineStr">
        <is>
          <t>ANGEHEUERT GmbH</t>
        </is>
      </c>
      <c r="G1722" t="inlineStr">
        <is>
          <t>Karriereschritt für Buchhalter | 🎯 Senior Accountant | Bilanzbuchhalter (m/w/d): Digitalisierung gruppeninterner Finanzprozesse</t>
        </is>
      </c>
      <c r="H1722" t="inlineStr">
        <is>
          <t>https://www.arbeitnow.com/jobs/companies/angeheuert-gmbh/karriereschritt-fur-buchhalter-senior-accountant-bilanzbuchhalter-digitalisierung-gruppeninterner-finanzprozesse-hannover-345711</t>
        </is>
      </c>
      <c r="I1722" t="inlineStr">
        <is>
          <t>2026-09-30T02:09:26.950516+00:00</t>
        </is>
      </c>
      <c r="J1722" t="inlineStr">
        <is>
          <t>Recrutement Infrastructure / IA,Recrutement technique recent</t>
        </is>
      </c>
    </row>
    <row r="1723">
      <c r="A1723" t="inlineStr">
        <is>
          <t>2026-09-29T02:30:23+00:00</t>
        </is>
      </c>
      <c r="B1723" t="inlineStr">
        <is>
          <t>ARBEITNOW</t>
        </is>
      </c>
      <c r="C1723" t="inlineStr">
        <is>
          <t>job_posting</t>
        </is>
      </c>
      <c r="D1723" t="inlineStr">
        <is>
          <t>ANGEHEUERT GmbH</t>
        </is>
      </c>
      <c r="G1723" t="inlineStr">
        <is>
          <t>Karriereschritt für Buchhalter | Senior Accountant | Bilanzbuchhalter (m/w/d): Digitalisierung gruppeninterner Finanzprozesse</t>
        </is>
      </c>
      <c r="H1723" t="inlineStr">
        <is>
          <t>https://www.arbeitnow.com/jobs/companies/angeheuert-gmbh/karriereschritt-fur-buchhalter-senior-accountant-bilanzbuchhalter-digitalisierung-gruppeninterner-finanzprozesse-bielefeld-94453</t>
        </is>
      </c>
      <c r="I1723" t="inlineStr">
        <is>
          <t>2026-09-30T02:09:26.950240+00:00</t>
        </is>
      </c>
      <c r="J1723" t="inlineStr">
        <is>
          <t>Recrutement Infrastructure / IA,Recrutement technique recent</t>
        </is>
      </c>
    </row>
    <row r="1724">
      <c r="A1724" t="inlineStr">
        <is>
          <t>2026-09-29T02:30:23+00:00</t>
        </is>
      </c>
      <c r="B1724" t="inlineStr">
        <is>
          <t>ARBEITNOW</t>
        </is>
      </c>
      <c r="C1724" t="inlineStr">
        <is>
          <t>job_posting</t>
        </is>
      </c>
      <c r="D1724" t="inlineStr">
        <is>
          <t>ANGEHEUERT GmbH</t>
        </is>
      </c>
      <c r="G1724" t="inlineStr">
        <is>
          <t>Karriereschritt für Buchhalter | Senior Accountant | Bilanzbuchhalter (m/w/d): Digitalisierung gruppeninterner Finanzprozesse</t>
        </is>
      </c>
      <c r="H1724" t="inlineStr">
        <is>
          <t>https://www.arbeitnow.com/jobs/companies/angeheuert-gmbh/karriereschritt-fur-buchhalter-senior-accountant-bilanzbuchhalter-digitalisierung-gruppeninterner-finanzprozesse-hildesheim-18593</t>
        </is>
      </c>
      <c r="I1724" t="inlineStr">
        <is>
          <t>2026-09-30T02:09:26.950809+00:00</t>
        </is>
      </c>
      <c r="J1724" t="inlineStr">
        <is>
          <t>Recrutement Infrastructure / IA,Recrutement technique recent</t>
        </is>
      </c>
    </row>
    <row r="1725">
      <c r="A1725" t="inlineStr">
        <is>
          <t>2026-09-29T02:30:07+00:00</t>
        </is>
      </c>
      <c r="B1725" t="inlineStr">
        <is>
          <t>ARBEITNOW</t>
        </is>
      </c>
      <c r="C1725" t="inlineStr">
        <is>
          <t>job_posting</t>
        </is>
      </c>
      <c r="D1725" t="inlineStr">
        <is>
          <t>what. AG</t>
        </is>
      </c>
      <c r="G1725" t="inlineStr">
        <is>
          <t>Growth Marketing Consultant/Manager (German required)</t>
        </is>
      </c>
      <c r="H1725" t="inlineStr">
        <is>
          <t>https://www.arbeitnow.ch/jobs/companies/what-ag/growth-marketing-consultant-manager-german-required-zurich-15607</t>
        </is>
      </c>
      <c r="I1725" t="inlineStr">
        <is>
          <t>2026-09-30T02:09:26.056197+00:00</t>
        </is>
      </c>
      <c r="J1725" t="inlineStr">
        <is>
          <t>Media / Video / Gaming</t>
        </is>
      </c>
    </row>
    <row r="1726">
      <c r="A1726" t="inlineStr">
        <is>
          <t>2026-09-29T02:09:54+00:00</t>
        </is>
      </c>
      <c r="B1726" t="inlineStr">
        <is>
          <t>ARBEITNOW</t>
        </is>
      </c>
      <c r="C1726" t="inlineStr">
        <is>
          <t>job_posting</t>
        </is>
      </c>
      <c r="D1726" t="inlineStr">
        <is>
          <t>Appliedai</t>
        </is>
      </c>
      <c r="G1726" t="inlineStr">
        <is>
          <t>Senior Software Engineer (m/f/x)</t>
        </is>
      </c>
      <c r="H1726" t="inlineStr">
        <is>
          <t>https://www.arbeitnow.com/jobs/companies/appliedai/senior-software-engineer-munchen-81671-106432</t>
        </is>
      </c>
      <c r="I1726" t="inlineStr">
        <is>
          <t>2026-09-30T02:09:26.951103+00:00</t>
        </is>
      </c>
      <c r="J1726" t="inlineStr">
        <is>
          <t>Reseau Datacenter,Stockage / Backup,Finance / FinTech / Assurance</t>
        </is>
      </c>
    </row>
    <row r="1727">
      <c r="A1727" t="inlineStr">
        <is>
          <t>2026-09-29T02:09:54+00:00</t>
        </is>
      </c>
      <c r="B1727" t="inlineStr">
        <is>
          <t>ARBEITNOW</t>
        </is>
      </c>
      <c r="C1727" t="inlineStr">
        <is>
          <t>job_posting</t>
        </is>
      </c>
      <c r="D1727" t="inlineStr">
        <is>
          <t>Appliedai</t>
        </is>
      </c>
      <c r="G1727" t="inlineStr">
        <is>
          <t>Principal UX Designer (m/f/x) – AI Design</t>
        </is>
      </c>
      <c r="H1727" t="inlineStr">
        <is>
          <t>https://www.arbeitnow.com/jobs/companies/appliedai/principal-ux-designer-ai-design-munchen-81671-200300</t>
        </is>
      </c>
      <c r="I1727" t="inlineStr">
        <is>
          <t>2026-09-30T02:09:26.951472+00:00</t>
        </is>
      </c>
      <c r="J1727" t="inlineStr">
        <is>
          <t>Reseau Datacenter,Stockage / Backup,Finance / FinTech / Assurance</t>
        </is>
      </c>
    </row>
    <row r="1728">
      <c r="A1728" t="inlineStr">
        <is>
          <t>2026-09-29T02:09:54+00:00</t>
        </is>
      </c>
      <c r="B1728" t="inlineStr">
        <is>
          <t>ARBEITNOW</t>
        </is>
      </c>
      <c r="C1728" t="inlineStr">
        <is>
          <t>job_posting</t>
        </is>
      </c>
      <c r="D1728" t="inlineStr">
        <is>
          <t>Appliedai</t>
        </is>
      </c>
      <c r="G1728" t="inlineStr">
        <is>
          <t>Principal AI Engineer (m/f/x) - Industrial AI Engineering</t>
        </is>
      </c>
      <c r="H1728" t="inlineStr">
        <is>
          <t>https://www.arbeitnow.com/jobs/companies/appliedai/principal-ai-engineer-industrial-ai-engineering-munchen-81671-79940</t>
        </is>
      </c>
      <c r="I1728" t="inlineStr">
        <is>
          <t>2026-09-30T02:09:26.951776+00:00</t>
        </is>
      </c>
      <c r="J1728" t="inlineStr">
        <is>
          <t>GPU / HPC / IA,Reseau Datacenter,Stockage / Backup,Finance / FinTech / Assurance,Industrie 4.0</t>
        </is>
      </c>
    </row>
    <row r="1729">
      <c r="A1729" t="inlineStr">
        <is>
          <t>2026-09-29T02:09:53+00:00</t>
        </is>
      </c>
      <c r="B1729" t="inlineStr">
        <is>
          <t>ARBEITNOW</t>
        </is>
      </c>
      <c r="C1729" t="inlineStr">
        <is>
          <t>job_posting</t>
        </is>
      </c>
      <c r="D1729" t="inlineStr">
        <is>
          <t>Fulfin</t>
        </is>
      </c>
      <c r="G1729" t="inlineStr">
        <is>
          <t>Senior Engineer (m/w/d) — On-Site &amp; Vollzeit</t>
        </is>
      </c>
      <c r="H1729" t="inlineStr">
        <is>
          <t>https://www.arbeitnow.com/jobs/companies/fulfin/senior-engineer-on-site-vollzeit-munchen-27321</t>
        </is>
      </c>
      <c r="I1729" t="inlineStr">
        <is>
          <t>2026-09-30T02:09:26.951917+00:00</t>
        </is>
      </c>
      <c r="J1729" t="inlineStr">
        <is>
          <t>Serveurs / Compute,Finance / FinTech / Assurance</t>
        </is>
      </c>
    </row>
    <row r="1730">
      <c r="A1730" t="inlineStr">
        <is>
          <t>2026-09-29T02:09:46+00:00</t>
        </is>
      </c>
      <c r="B1730" t="inlineStr">
        <is>
          <t>ARBEITNOW</t>
        </is>
      </c>
      <c r="C1730" t="inlineStr">
        <is>
          <t>job_posting</t>
        </is>
      </c>
      <c r="D1730" t="inlineStr">
        <is>
          <t>Raysono</t>
        </is>
      </c>
      <c r="G1730" t="inlineStr">
        <is>
          <t>Software Engineer (all genders)</t>
        </is>
      </c>
      <c r="H1730" t="inlineStr">
        <is>
          <t>https://www.arbeitnow.com/jobs/companies/raysono/software-engineer-all-genders-munchen-400344</t>
        </is>
      </c>
      <c r="I1730" t="inlineStr">
        <is>
          <t>2026-09-30T02:09:26.952235+00:00</t>
        </is>
      </c>
    </row>
    <row r="1731">
      <c r="A1731" t="inlineStr">
        <is>
          <t>2026-09-29T01:55:15+00:00</t>
        </is>
      </c>
      <c r="B1731" t="inlineStr">
        <is>
          <t>ARBEITNOW</t>
        </is>
      </c>
      <c r="C1731" t="inlineStr">
        <is>
          <t>job_posting</t>
        </is>
      </c>
      <c r="D1731" t="inlineStr">
        <is>
          <t>shifttechnology</t>
        </is>
      </c>
      <c r="G1731" t="inlineStr">
        <is>
          <t>Data Scientist Internship (November, 6 months)</t>
        </is>
      </c>
      <c r="H1731" t="inlineStr">
        <is>
          <t>https://www.arbeitnow.fr/jobs/companies/shifttechnology/data-scientist-internship-november-6-months-407766</t>
        </is>
      </c>
      <c r="I1731" t="inlineStr">
        <is>
          <t>2026-09-30T02:09:26.045454+00:00</t>
        </is>
      </c>
      <c r="J1731" t="inlineStr">
        <is>
          <t>Stockage / Backup,Finance / FinTech / Assurance,IA / Machine Learning,Media / Video / Gaming</t>
        </is>
      </c>
    </row>
    <row r="1732">
      <c r="A1732" t="inlineStr">
        <is>
          <t>2026-09-29T01:40:07+00:00</t>
        </is>
      </c>
      <c r="B1732" t="inlineStr">
        <is>
          <t>ARBEITNOW</t>
        </is>
      </c>
      <c r="C1732" t="inlineStr">
        <is>
          <t>job_posting</t>
        </is>
      </c>
      <c r="D1732" t="inlineStr">
        <is>
          <t>Checkout.com</t>
        </is>
      </c>
      <c r="G1732" t="inlineStr">
        <is>
          <t>Software Engineer II</t>
        </is>
      </c>
      <c r="H1732" t="inlineStr">
        <is>
          <t>https://www.arbeitnow.fr/jobs/companies/checkoutcom/software-engineer-ii-paris-118625</t>
        </is>
      </c>
      <c r="I1732" t="inlineStr">
        <is>
          <t>2026-09-30T02:09:26.045705+00:00</t>
        </is>
      </c>
      <c r="J1732" t="inlineStr">
        <is>
          <t>Finance / FinTech / Assurance</t>
        </is>
      </c>
    </row>
    <row r="1733">
      <c r="A1733" t="inlineStr">
        <is>
          <t>2026-09-29T01:40:05+00:00</t>
        </is>
      </c>
      <c r="B1733" t="inlineStr">
        <is>
          <t>ARBEITNOW</t>
        </is>
      </c>
      <c r="C1733" t="inlineStr">
        <is>
          <t>job_posting</t>
        </is>
      </c>
      <c r="D1733" t="inlineStr">
        <is>
          <t>Backmarket</t>
        </is>
      </c>
      <c r="G1733" t="inlineStr">
        <is>
          <t>Advanced Seller Success Manager (fluent French &amp; English)</t>
        </is>
      </c>
      <c r="H1733" t="inlineStr">
        <is>
          <t>https://www.arbeitnow.fr/jobs/companies/backmarket/advanced-seller-success-manager-fluent-french-english-bordeaux-152485</t>
        </is>
      </c>
      <c r="I1733" t="inlineStr">
        <is>
          <t>2026-09-30T02:09:26.046010+00:00</t>
        </is>
      </c>
      <c r="J1733" t="inlineStr">
        <is>
          <t>Logistique automatisee</t>
        </is>
      </c>
    </row>
    <row r="1734">
      <c r="A1734" t="inlineStr">
        <is>
          <t>2026-09-29T01:09:12+00:00</t>
        </is>
      </c>
      <c r="B1734" t="inlineStr">
        <is>
          <t>ARBEITNOW</t>
        </is>
      </c>
      <c r="C1734" t="inlineStr">
        <is>
          <t>job_posting</t>
        </is>
      </c>
      <c r="D1734" t="inlineStr">
        <is>
          <t>Bridgemaker GmbH</t>
        </is>
      </c>
      <c r="G1734" t="inlineStr">
        <is>
          <t>Product Manager Grower Experience (m/w/d)</t>
        </is>
      </c>
      <c r="H1734" t="inlineStr">
        <is>
          <t>https://www.arbeitnow.fr/jobs/companies/bridgemaker-gmbh/product-manager-grower-experience-hybrid-195271</t>
        </is>
      </c>
      <c r="I1734" t="inlineStr">
        <is>
          <t>2026-09-30T02:09:26.046326+00:00</t>
        </is>
      </c>
    </row>
    <row r="1735">
      <c r="A1735" t="inlineStr">
        <is>
          <t>2026-09-29T01:09:04+00:00</t>
        </is>
      </c>
      <c r="B1735" t="inlineStr">
        <is>
          <t>ARBEITNOW</t>
        </is>
      </c>
      <c r="C1735" t="inlineStr">
        <is>
          <t>job_posting</t>
        </is>
      </c>
      <c r="D1735" t="inlineStr">
        <is>
          <t>Positec Germany Gmbh</t>
        </is>
      </c>
      <c r="G1735" t="inlineStr">
        <is>
          <t>Key Account Manager KRESS (m/w/d)</t>
        </is>
      </c>
      <c r="H1735" t="inlineStr">
        <is>
          <t>https://www.arbeitnow.fr/jobs/companies/positec-germany-gmbh/key-account-manager-kress-hybrid-263740</t>
        </is>
      </c>
      <c r="I1735" t="inlineStr">
        <is>
          <t>2026-09-30T02:09:26.046584+00:00</t>
        </is>
      </c>
      <c r="J1735" t="inlineStr">
        <is>
          <t>Recrutement Infrastructure / IA,Stockage / Backup,Recrutement technique recent</t>
        </is>
      </c>
    </row>
    <row r="1736">
      <c r="A1736" t="inlineStr">
        <is>
          <t>2026-09-29T01:04:49+00:00</t>
        </is>
      </c>
      <c r="B1736" t="inlineStr">
        <is>
          <t>ARBEITNOW</t>
        </is>
      </c>
      <c r="C1736" t="inlineStr">
        <is>
          <t>job_posting</t>
        </is>
      </c>
      <c r="D1736" t="inlineStr">
        <is>
          <t>Jobgether</t>
        </is>
      </c>
      <c r="G1736" t="inlineStr">
        <is>
          <t>AI Harness Engineer</t>
        </is>
      </c>
      <c r="H1736" t="inlineStr">
        <is>
          <t>https://www.arbeitnow.fr/jobs/companies/jobgether/ai-harness-engineer-france-343918</t>
        </is>
      </c>
      <c r="I1736" t="inlineStr">
        <is>
          <t>2026-09-30T02:09:26.046839+00:00</t>
        </is>
      </c>
      <c r="J1736" t="inlineStr">
        <is>
          <t>Reseau Datacenter</t>
        </is>
      </c>
    </row>
    <row r="1737">
      <c r="A1737" t="inlineStr">
        <is>
          <t>2026-09-28T23:40:08+00:00</t>
        </is>
      </c>
      <c r="B1737" t="inlineStr">
        <is>
          <t>ARBEITNOW</t>
        </is>
      </c>
      <c r="C1737" t="inlineStr">
        <is>
          <t>job_posting</t>
        </is>
      </c>
      <c r="D1737" t="inlineStr">
        <is>
          <t>Camunda</t>
        </is>
      </c>
      <c r="G1737" t="inlineStr">
        <is>
          <t>Senior Software Engineer, Quality</t>
        </is>
      </c>
      <c r="H1737" t="inlineStr">
        <is>
          <t>https://www.arbeitnow.ch/jobs/companies/camunda/remote-senior-software-engineer-quality-4113</t>
        </is>
      </c>
      <c r="I1737" t="inlineStr">
        <is>
          <t>2026-09-30T02:09:26.056728+00:00</t>
        </is>
      </c>
      <c r="J1737" t="inlineStr">
        <is>
          <t>Recrutement Infrastructure / IA,Finance / FinTech / Assurance,IA / Machine Learning,Recrutement technique recent</t>
        </is>
      </c>
    </row>
    <row r="1738">
      <c r="A1738" t="inlineStr">
        <is>
          <t>2026-09-28T23:30:22+00:00</t>
        </is>
      </c>
      <c r="B1738" t="inlineStr">
        <is>
          <t>ARBEITNOW</t>
        </is>
      </c>
      <c r="C1738" t="inlineStr">
        <is>
          <t>job_posting</t>
        </is>
      </c>
      <c r="D1738" t="inlineStr">
        <is>
          <t>Callista Group AG</t>
        </is>
      </c>
      <c r="G1738" t="inlineStr">
        <is>
          <t>Senior Software Engineer - Java, Kafka &amp; Integration</t>
        </is>
      </c>
      <c r="H1738" t="inlineStr">
        <is>
          <t>https://www.arbeitnow.ch/jobs/companies/callista-group-ag/senior-software-engineer-java-kafka-integration-olten-461579</t>
        </is>
      </c>
      <c r="I1738" t="inlineStr">
        <is>
          <t>2026-09-30T02:09:26.056870+00:00</t>
        </is>
      </c>
      <c r="J1738" t="inlineStr">
        <is>
          <t>Virtualisation / Private Cloud,Hebergement / MSP / Cloud prive</t>
        </is>
      </c>
    </row>
    <row r="1739">
      <c r="A1739" t="inlineStr">
        <is>
          <t>2026-09-28T22:55:04+00:00</t>
        </is>
      </c>
      <c r="B1739" t="inlineStr">
        <is>
          <t>ARBEITNOW</t>
        </is>
      </c>
      <c r="C1739" t="inlineStr">
        <is>
          <t>job_posting</t>
        </is>
      </c>
      <c r="D1739" t="inlineStr">
        <is>
          <t>Doctolib</t>
        </is>
      </c>
      <c r="G1739" t="inlineStr">
        <is>
          <t>Senior AI Data Engineer  (x/f/m)</t>
        </is>
      </c>
      <c r="H1739" t="inlineStr">
        <is>
          <t>https://www.arbeitnow.fr/jobs/companies/doctolib/senior-ai-data-engineer-paris-paris-394082</t>
        </is>
      </c>
      <c r="I1739" t="inlineStr">
        <is>
          <t>2026-09-30T02:09:26.048070+00:00</t>
        </is>
      </c>
      <c r="J1739" t="inlineStr">
        <is>
          <t>Recrutement Infrastructure / IA,Stockage / Backup,Finance / FinTech / Assurance,IA / Machine Learning,Recrutement technique recent</t>
        </is>
      </c>
    </row>
    <row r="1740">
      <c r="A1740" t="inlineStr">
        <is>
          <t>2026-09-28T22:40:05+00:00</t>
        </is>
      </c>
      <c r="B1740" t="inlineStr">
        <is>
          <t>ARBEITNOW</t>
        </is>
      </c>
      <c r="C1740" t="inlineStr">
        <is>
          <t>job_posting</t>
        </is>
      </c>
      <c r="D1740" t="inlineStr">
        <is>
          <t>Share</t>
        </is>
      </c>
      <c r="G1740" t="inlineStr">
        <is>
          <t>Network Developer</t>
        </is>
      </c>
      <c r="H1740" t="inlineStr">
        <is>
          <t>https://www.arbeitnow.fr/jobs/companies/share/remote-network-developer-190327</t>
        </is>
      </c>
      <c r="I1740" t="inlineStr">
        <is>
          <t>2026-09-30T02:09:26.048302+00:00</t>
        </is>
      </c>
      <c r="J1740" t="inlineStr">
        <is>
          <t>Datacenter / Salle IT,Recrutement Infrastructure / IA,Reseau Datacenter,Stockage / Backup,Media / Video / Gaming,Recrutement technique recent</t>
        </is>
      </c>
    </row>
    <row r="1741">
      <c r="A1741" t="inlineStr">
        <is>
          <t>2026-09-28T22:30:26+00:00</t>
        </is>
      </c>
      <c r="B1741" t="inlineStr">
        <is>
          <t>ARBEITNOW</t>
        </is>
      </c>
      <c r="C1741" t="inlineStr">
        <is>
          <t>job_posting</t>
        </is>
      </c>
      <c r="D1741" t="inlineStr">
        <is>
          <t>Institut Mines-Télécom</t>
        </is>
      </c>
      <c r="G1741" t="inlineStr">
        <is>
          <t>Enseignante Chercheuse ou Enseignant Chercheur (Maître de conférences)  BIM et Performance Durable des Bâtiments en CDI à IMT Nord Europe</t>
        </is>
      </c>
      <c r="H1741" t="inlineStr">
        <is>
          <t>https://www.arbeitnow.fr/jobs/companies/institut-mines-telecom/enseignante-chercheuse-ou-enseignant-chercheur-maitre-de-conferences-bim-et-performance-durable-des-batiments-en-cdi-a-imt-nord-europe-douai-126851</t>
        </is>
      </c>
      <c r="I1741" t="inlineStr">
        <is>
          <t>2026-09-30T02:09:26.050221+00:00</t>
        </is>
      </c>
      <c r="J1741" t="inlineStr">
        <is>
          <t>Reseau Datacenter,Stockage / Backup,Industrie 4.0</t>
        </is>
      </c>
    </row>
    <row r="1742">
      <c r="A1742" t="inlineStr">
        <is>
          <t>2026-09-28T22:30:26+00:00</t>
        </is>
      </c>
      <c r="B1742" t="inlineStr">
        <is>
          <t>ARBEITNOW</t>
        </is>
      </c>
      <c r="C1742" t="inlineStr">
        <is>
          <t>job_posting</t>
        </is>
      </c>
      <c r="D1742" t="inlineStr">
        <is>
          <t>Institut Mines-Télécom</t>
        </is>
      </c>
      <c r="G1742" t="inlineStr">
        <is>
          <t>Post-Doctorant·e en Economie Digitale et Management des Plateformes Digitales - CDD 12 mois</t>
        </is>
      </c>
      <c r="H1742" t="inlineStr">
        <is>
          <t>https://www.arbeitnow.fr/jobs/companies/institut-mines-telecom/post-doctorante-en-economie-digitale-et-management-des-plateformes-digitales-cdd-12-mois-evry-428640</t>
        </is>
      </c>
      <c r="I1742" t="inlineStr">
        <is>
          <t>2026-09-30T02:09:26.050506+00:00</t>
        </is>
      </c>
      <c r="J1742" t="inlineStr">
        <is>
          <t>Stockage / Backup,Media / Video / Gaming</t>
        </is>
      </c>
    </row>
    <row r="1743">
      <c r="A1743" t="inlineStr">
        <is>
          <t>2026-09-28T22:30:26+00:00</t>
        </is>
      </c>
      <c r="B1743" t="inlineStr">
        <is>
          <t>ARBEITNOW</t>
        </is>
      </c>
      <c r="C1743" t="inlineStr">
        <is>
          <t>job_posting</t>
        </is>
      </c>
      <c r="D1743" t="inlineStr">
        <is>
          <t>Institut Mines-Télécom</t>
        </is>
      </c>
      <c r="G1743" t="inlineStr">
        <is>
          <t>Enseignante Chercheuse ou Enseignant Chercheur (Maître de conférences)  Qualité des Environnements Intérieurs en CDI à IMT Nord Europe</t>
        </is>
      </c>
      <c r="H1743" t="inlineStr">
        <is>
          <t>https://www.arbeitnow.fr/jobs/companies/institut-mines-telecom/enseignante-chercheuse-ou-enseignant-chercheur-maitre-de-conferences-qualite-des-environnements-interieurs-en-cdi-a-imt-nord-europe-douai-393530</t>
        </is>
      </c>
      <c r="I1743" t="inlineStr">
        <is>
          <t>2026-09-30T02:09:26.049210+00:00</t>
        </is>
      </c>
      <c r="J1743" t="inlineStr">
        <is>
          <t>Reseau Datacenter,Stockage / Backup,Industrie 4.0</t>
        </is>
      </c>
    </row>
    <row r="1744">
      <c r="A1744" t="inlineStr">
        <is>
          <t>2026-09-28T22:30:03+00:00</t>
        </is>
      </c>
      <c r="B1744" t="inlineStr">
        <is>
          <t>ARBEITNOW</t>
        </is>
      </c>
      <c r="C1744" t="inlineStr">
        <is>
          <t>job_posting</t>
        </is>
      </c>
      <c r="D1744" t="inlineStr">
        <is>
          <t>Nomios</t>
        </is>
      </c>
      <c r="G1744" t="inlineStr">
        <is>
          <t>Ingénieur Réseaux et Sécurité (H/F)</t>
        </is>
      </c>
      <c r="H1744" t="inlineStr">
        <is>
          <t>https://www.arbeitnow.fr/jobs/companies/nomios/ingenieur-reseaux-et-securite-h-f-boulogne-billancourt-92050</t>
        </is>
      </c>
      <c r="I1744" t="inlineStr">
        <is>
          <t>2026-09-30T02:09:26.050664+00:00</t>
        </is>
      </c>
      <c r="J1744" t="inlineStr">
        <is>
          <t>Reseau Datacenter,Stockage / Backup</t>
        </is>
      </c>
    </row>
    <row r="1745">
      <c r="A1745" t="inlineStr">
        <is>
          <t>2026-09-28T22:25:09+00:00</t>
        </is>
      </c>
      <c r="B1745" t="inlineStr">
        <is>
          <t>ARBEITNOW</t>
        </is>
      </c>
      <c r="C1745" t="inlineStr">
        <is>
          <t>job_posting</t>
        </is>
      </c>
      <c r="D1745" t="inlineStr">
        <is>
          <t>Thiga</t>
        </is>
      </c>
      <c r="G1745" t="inlineStr">
        <is>
          <t>Head of Product (H/F)</t>
        </is>
      </c>
      <c r="H1745" t="inlineStr">
        <is>
          <t>https://www.arbeitnow.fr/jobs/companies/thiga/head-of-product-h-f-paris-221874</t>
        </is>
      </c>
      <c r="I1745" t="inlineStr">
        <is>
          <t>2026-09-30T02:09:26.050967+00:00</t>
        </is>
      </c>
    </row>
    <row r="1746">
      <c r="A1746" t="inlineStr">
        <is>
          <t>2026-09-28T22:09:32+00:00</t>
        </is>
      </c>
      <c r="B1746" t="inlineStr">
        <is>
          <t>ARBEITNOW</t>
        </is>
      </c>
      <c r="C1746" t="inlineStr">
        <is>
          <t>job_posting</t>
        </is>
      </c>
      <c r="D1746" t="inlineStr">
        <is>
          <t>Contabo</t>
        </is>
      </c>
      <c r="G1746" t="inlineStr">
        <is>
          <t>Data Center Technician (all genders)</t>
        </is>
      </c>
      <c r="H1746" t="inlineStr">
        <is>
          <t>https://www.arbeitnow.fr/jobs/companies/contabo/data-center-technician-all-genders-lauterbourg-115841</t>
        </is>
      </c>
      <c r="I1746" t="inlineStr">
        <is>
          <t>2026-09-30T02:09:26.051203+00:00</t>
        </is>
      </c>
      <c r="J1746" t="inlineStr">
        <is>
          <t>Datacenter / Salle IT,GPU / HPC / IA,Serveurs / Compute,Biotech / Bioinformatique,Hebergement / MSP / Cloud prive</t>
        </is>
      </c>
    </row>
    <row r="1747">
      <c r="A1747" t="inlineStr">
        <is>
          <t>2026-09-28T22:05:15+00:00</t>
        </is>
      </c>
      <c r="B1747" t="inlineStr">
        <is>
          <t>ARBEITNOW</t>
        </is>
      </c>
      <c r="C1747" t="inlineStr">
        <is>
          <t>job_posting</t>
        </is>
      </c>
      <c r="D1747" t="inlineStr">
        <is>
          <t>Veepee</t>
        </is>
      </c>
      <c r="G1747" t="inlineStr">
        <is>
          <t>Account Manager - Travel- Moyen Courrier H/F/X</t>
        </is>
      </c>
      <c r="H1747" t="inlineStr">
        <is>
          <t>https://www.arbeitnow.fr/jobs/companies/veepee/account-manager-travel-moyen-courrier-saint-denis-278344</t>
        </is>
      </c>
      <c r="I1747" t="inlineStr">
        <is>
          <t>2026-09-30T02:09:26.521142+00:00</t>
        </is>
      </c>
      <c r="J1747" t="inlineStr">
        <is>
          <t>Stockage / Backup</t>
        </is>
      </c>
    </row>
    <row r="1748">
      <c r="A1748" t="inlineStr">
        <is>
          <t>2026-09-28T22:05:15+00:00</t>
        </is>
      </c>
      <c r="B1748" t="inlineStr">
        <is>
          <t>ARBEITNOW</t>
        </is>
      </c>
      <c r="C1748" t="inlineStr">
        <is>
          <t>job_posting</t>
        </is>
      </c>
      <c r="D1748" t="inlineStr">
        <is>
          <t>Veepee</t>
        </is>
      </c>
      <c r="G1748" t="inlineStr">
        <is>
          <t>Technicien Maintenance Bâtiment, Mécanique &amp; Équipements Automatisés  - CDI H/F/X</t>
        </is>
      </c>
      <c r="H1748" t="inlineStr">
        <is>
          <t>https://www.arbeitnow.fr/jobs/companies/veepee/technicien-maintenance-batiment-mecanique-equipements-automatises-cdi-blanc-mesnil-291139</t>
        </is>
      </c>
      <c r="I1748" t="inlineStr">
        <is>
          <t>2026-09-30T02:09:26.520786+00:00</t>
        </is>
      </c>
      <c r="J1748" t="inlineStr">
        <is>
          <t>Stockage / Backup,Logistique automatisee</t>
        </is>
      </c>
    </row>
    <row r="1749">
      <c r="A1749" t="inlineStr">
        <is>
          <t>2026-09-28T20:55:03+00:00</t>
        </is>
      </c>
      <c r="B1749" t="inlineStr">
        <is>
          <t>ARBEITNOW</t>
        </is>
      </c>
      <c r="C1749" t="inlineStr">
        <is>
          <t>job_posting</t>
        </is>
      </c>
      <c r="D1749" t="inlineStr">
        <is>
          <t>Anteristech</t>
        </is>
      </c>
      <c r="G1749" t="inlineStr">
        <is>
          <t>Clinical Affairs Pipeline</t>
        </is>
      </c>
      <c r="H1749" t="inlineStr">
        <is>
          <t>https://www.arbeitnow.ch/jobs/companies/anteristech/clinical-affairs-pipeline-geneva-345853</t>
        </is>
      </c>
      <c r="I1749" t="inlineStr">
        <is>
          <t>2026-09-30T02:09:26.057336+00:00</t>
        </is>
      </c>
      <c r="J1749" t="inlineStr">
        <is>
          <t>Finance / FinTech / Assurance,IA / Machine Learning</t>
        </is>
      </c>
    </row>
    <row r="1750">
      <c r="A1750" t="inlineStr">
        <is>
          <t>2026-09-28T20:20:20+00:00</t>
        </is>
      </c>
      <c r="B1750" t="inlineStr">
        <is>
          <t>ARBEITNOW</t>
        </is>
      </c>
      <c r="C1750" t="inlineStr">
        <is>
          <t>job_posting</t>
        </is>
      </c>
      <c r="D1750" t="inlineStr">
        <is>
          <t>Weekday 1</t>
        </is>
      </c>
      <c r="G1750" t="inlineStr">
        <is>
          <t>Voice Actor: CX Agent Voice Cloning (Swiss German)</t>
        </is>
      </c>
      <c r="H1750" t="inlineStr">
        <is>
          <t>https://www.arbeitnow.ch/jobs/companies/weekday-1/remote-voice-actor-cx-agent-voice-cloning-swiss-german-switzerland-438891</t>
        </is>
      </c>
      <c r="I1750" t="inlineStr">
        <is>
          <t>2026-09-30T02:09:26.057530+00:00</t>
        </is>
      </c>
    </row>
    <row r="1751">
      <c r="A1751" t="inlineStr">
        <is>
          <t>2026-09-28T19:40:11+00:00</t>
        </is>
      </c>
      <c r="B1751" t="inlineStr">
        <is>
          <t>ARBEITNOW</t>
        </is>
      </c>
      <c r="C1751" t="inlineStr">
        <is>
          <t>job_posting</t>
        </is>
      </c>
      <c r="D1751" t="inlineStr">
        <is>
          <t>Photoroom</t>
        </is>
      </c>
      <c r="G1751" t="inlineStr">
        <is>
          <t>Senior Backend Engineer</t>
        </is>
      </c>
      <c r="H1751" t="inlineStr">
        <is>
          <t>https://www.arbeitnow.fr/jobs/companies/photoroom/senior-backend-engineer-paris-30009</t>
        </is>
      </c>
      <c r="I1751" t="inlineStr">
        <is>
          <t>2026-09-30T02:09:26.521649+00:00</t>
        </is>
      </c>
      <c r="J1751" t="inlineStr">
        <is>
          <t>Finance / FinTech / Assurance</t>
        </is>
      </c>
    </row>
    <row r="1752">
      <c r="A1752" t="inlineStr">
        <is>
          <t>2026-09-28T19:40:11+00:00</t>
        </is>
      </c>
      <c r="B1752" t="inlineStr">
        <is>
          <t>ARBEITNOW</t>
        </is>
      </c>
      <c r="C1752" t="inlineStr">
        <is>
          <t>job_posting</t>
        </is>
      </c>
      <c r="D1752" t="inlineStr">
        <is>
          <t>Photoroom</t>
        </is>
      </c>
      <c r="G1752" t="inlineStr">
        <is>
          <t>Staff Product Manager, Agentic &amp; AI Platform</t>
        </is>
      </c>
      <c r="H1752" t="inlineStr">
        <is>
          <t>https://www.arbeitnow.fr/jobs/companies/photoroom/staff-product-manager-agentic-ai-platform-paris-266066</t>
        </is>
      </c>
      <c r="I1752" t="inlineStr">
        <is>
          <t>2026-09-30T02:09:26.521978+00:00</t>
        </is>
      </c>
      <c r="J1752" t="inlineStr">
        <is>
          <t>Finance / FinTech / Assurance,IA / Machine Learning</t>
        </is>
      </c>
    </row>
    <row r="1753">
      <c r="A1753" t="inlineStr">
        <is>
          <t>2026-09-28T19:40:11+00:00</t>
        </is>
      </c>
      <c r="B1753" t="inlineStr">
        <is>
          <t>ARBEITNOW</t>
        </is>
      </c>
      <c r="C1753" t="inlineStr">
        <is>
          <t>job_posting</t>
        </is>
      </c>
      <c r="D1753" t="inlineStr">
        <is>
          <t>Photoroom</t>
        </is>
      </c>
      <c r="G1753" t="inlineStr">
        <is>
          <t>Senior Product Manager, SMB e-commerce Growth</t>
        </is>
      </c>
      <c r="H1753" t="inlineStr">
        <is>
          <t>https://www.arbeitnow.fr/jobs/companies/photoroom/senior-product-manager-smb-e-commerce-growth-paris-116123</t>
        </is>
      </c>
      <c r="I1753" t="inlineStr">
        <is>
          <t>2026-09-30T02:09:26.522204+00:00</t>
        </is>
      </c>
      <c r="J1753" t="inlineStr">
        <is>
          <t>Stockage / Backup</t>
        </is>
      </c>
    </row>
    <row r="1754">
      <c r="A1754" t="inlineStr">
        <is>
          <t>2026-09-28T19:40:11+00:00</t>
        </is>
      </c>
      <c r="B1754" t="inlineStr">
        <is>
          <t>ARBEITNOW</t>
        </is>
      </c>
      <c r="C1754" t="inlineStr">
        <is>
          <t>job_posting</t>
        </is>
      </c>
      <c r="D1754" t="inlineStr">
        <is>
          <t>Photoroom</t>
        </is>
      </c>
      <c r="G1754" t="inlineStr">
        <is>
          <t>Senior Product Manager, Core Product</t>
        </is>
      </c>
      <c r="H1754" t="inlineStr">
        <is>
          <t>https://www.arbeitnow.fr/jobs/companies/photoroom/senior-product-manager-core-product-paris-392131</t>
        </is>
      </c>
      <c r="I1754" t="inlineStr">
        <is>
          <t>2026-09-30T02:09:26.521375+00:00</t>
        </is>
      </c>
      <c r="J1754" t="inlineStr">
        <is>
          <t>Media / Video / Gaming</t>
        </is>
      </c>
    </row>
    <row r="1755">
      <c r="A1755" t="inlineStr">
        <is>
          <t>2026-09-28T19:04:20+00:00</t>
        </is>
      </c>
      <c r="B1755" t="inlineStr">
        <is>
          <t>ARBEITNOW</t>
        </is>
      </c>
      <c r="C1755" t="inlineStr">
        <is>
          <t>job_posting</t>
        </is>
      </c>
      <c r="D1755" t="inlineStr">
        <is>
          <t>Pigment</t>
        </is>
      </c>
      <c r="G1755" t="inlineStr">
        <is>
          <t>Tech Talent Acquisition Manager</t>
        </is>
      </c>
      <c r="H1755" t="inlineStr">
        <is>
          <t>https://www.arbeitnow.fr/jobs/companies/pigment/tech-talent-acquisition-manager-paris-8720</t>
        </is>
      </c>
      <c r="I1755" t="inlineStr">
        <is>
          <t>2026-09-30T02:09:26.522491+00:00</t>
        </is>
      </c>
      <c r="J1755" t="inlineStr">
        <is>
          <t>Stockage / Backup</t>
        </is>
      </c>
    </row>
    <row r="1756">
      <c r="A1756" t="inlineStr">
        <is>
          <t>2026-09-28T17:55:17+00:00</t>
        </is>
      </c>
      <c r="B1756" t="inlineStr">
        <is>
          <t>ARBEITNOW</t>
        </is>
      </c>
      <c r="C1756" t="inlineStr">
        <is>
          <t>job_posting</t>
        </is>
      </c>
      <c r="D1756" t="inlineStr">
        <is>
          <t>Fireblocks</t>
        </is>
      </c>
      <c r="G1756" t="inlineStr">
        <is>
          <t>Sales Engineer, Banking</t>
        </is>
      </c>
      <c r="H1756" t="inlineStr">
        <is>
          <t>https://www.arbeitnow.ch/jobs/companies/fireblocks/sales-engineer-banking-zurich-363959</t>
        </is>
      </c>
      <c r="I1756" t="inlineStr">
        <is>
          <t>2026-09-30T02:09:26.058043+00:00</t>
        </is>
      </c>
      <c r="J1756" t="inlineStr">
        <is>
          <t>Reseau Datacenter,Stockage / Backup,Finance / FinTech / Assurance</t>
        </is>
      </c>
    </row>
    <row r="1757">
      <c r="A1757" t="inlineStr">
        <is>
          <t>2026-09-28T17:55:17+00:00</t>
        </is>
      </c>
      <c r="B1757" t="inlineStr">
        <is>
          <t>ARBEITNOW</t>
        </is>
      </c>
      <c r="C1757" t="inlineStr">
        <is>
          <t>job_posting</t>
        </is>
      </c>
      <c r="D1757" t="inlineStr">
        <is>
          <t>Fireblocks</t>
        </is>
      </c>
      <c r="G1757" t="inlineStr">
        <is>
          <t>Director of Operations, Payments EMEA</t>
        </is>
      </c>
      <c r="H1757" t="inlineStr">
        <is>
          <t>https://www.arbeitnow.ch/jobs/companies/fireblocks/director-of-operations-payments-emea-zurich-216973</t>
        </is>
      </c>
      <c r="I1757" t="inlineStr">
        <is>
          <t>2026-09-30T02:09:26.058572+00:00</t>
        </is>
      </c>
      <c r="J1757" t="inlineStr">
        <is>
          <t>Reseau Datacenter,Stockage / Backup,Finance / FinTech / Assurance</t>
        </is>
      </c>
    </row>
    <row r="1758">
      <c r="A1758" t="inlineStr">
        <is>
          <t>2026-09-28T17:55:13+00:00</t>
        </is>
      </c>
      <c r="B1758" t="inlineStr">
        <is>
          <t>ARBEITNOW</t>
        </is>
      </c>
      <c r="C1758" t="inlineStr">
        <is>
          <t>job_posting</t>
        </is>
      </c>
      <c r="D1758" t="inlineStr">
        <is>
          <t>Gardacp</t>
        </is>
      </c>
      <c r="G1758" t="inlineStr">
        <is>
          <t>Cybersecurity Analyst</t>
        </is>
      </c>
      <c r="H1758" t="inlineStr">
        <is>
          <t>https://www.arbeitnow.ch/jobs/companies/gardacp/cybersecurity-analyst-geneva-geneva-207434</t>
        </is>
      </c>
      <c r="I1758" t="inlineStr">
        <is>
          <t>2026-09-30T02:09:26.059305+00:00</t>
        </is>
      </c>
      <c r="J1758" t="inlineStr">
        <is>
          <t>Reseau Datacenter,Industrie 4.0</t>
        </is>
      </c>
    </row>
    <row r="1759">
      <c r="A1759" t="inlineStr">
        <is>
          <t>2026-09-28T17:55:13+00:00</t>
        </is>
      </c>
      <c r="B1759" t="inlineStr">
        <is>
          <t>ARBEITNOW</t>
        </is>
      </c>
      <c r="C1759" t="inlineStr">
        <is>
          <t>job_posting</t>
        </is>
      </c>
      <c r="D1759" t="inlineStr">
        <is>
          <t>Gardacp</t>
        </is>
      </c>
      <c r="G1759" t="inlineStr">
        <is>
          <t>Senior Risk Manager</t>
        </is>
      </c>
      <c r="H1759" t="inlineStr">
        <is>
          <t>https://www.arbeitnow.ch/jobs/companies/gardacp/senior-risk-manager-geneva-geneva-2373</t>
        </is>
      </c>
      <c r="I1759" t="inlineStr">
        <is>
          <t>2026-09-30T02:09:26.059099+00:00</t>
        </is>
      </c>
      <c r="J1759" t="inlineStr">
        <is>
          <t>Finance / FinTech / Assurance</t>
        </is>
      </c>
    </row>
    <row r="1760">
      <c r="A1760" t="inlineStr">
        <is>
          <t>2026-09-28T17:55:13+00:00</t>
        </is>
      </c>
      <c r="B1760" t="inlineStr">
        <is>
          <t>ARBEITNOW</t>
        </is>
      </c>
      <c r="C1760" t="inlineStr">
        <is>
          <t>job_posting</t>
        </is>
      </c>
      <c r="D1760" t="inlineStr">
        <is>
          <t>Gardacp</t>
        </is>
      </c>
      <c r="G1760" t="inlineStr">
        <is>
          <t>Software Engineer Intern (AI Internal Tools)</t>
        </is>
      </c>
      <c r="H1760" t="inlineStr">
        <is>
          <t>https://www.arbeitnow.ch/jobs/companies/gardacp/software-engineer-intern-ai-internal-tools-geneva-geneva-zug-zug-95006</t>
        </is>
      </c>
      <c r="I1760" t="inlineStr">
        <is>
          <t>2026-09-30T02:09:26.058885+00:00</t>
        </is>
      </c>
    </row>
    <row r="1761">
      <c r="A1761" t="inlineStr">
        <is>
          <t>2026-09-28T16:40:09+00:00</t>
        </is>
      </c>
      <c r="B1761" t="inlineStr">
        <is>
          <t>ARBEITNOW</t>
        </is>
      </c>
      <c r="C1761" t="inlineStr">
        <is>
          <t>job_posting</t>
        </is>
      </c>
      <c r="D1761" t="inlineStr">
        <is>
          <t>OpenAI</t>
        </is>
      </c>
      <c r="G1761" t="inlineStr">
        <is>
          <t>HR Business Partner, EMEA</t>
        </is>
      </c>
      <c r="H1761" t="inlineStr">
        <is>
          <t>https://www.arbeitnow.fr/jobs/companies/openai/hr-business-partner-emea-paris-57840</t>
        </is>
      </c>
      <c r="I1761" t="inlineStr">
        <is>
          <t>2026-09-30T02:09:26.522907+00:00</t>
        </is>
      </c>
      <c r="J1761" t="inlineStr">
        <is>
          <t>Stockage / Backup,IA / Machine Learning</t>
        </is>
      </c>
    </row>
    <row r="1762">
      <c r="A1762" t="inlineStr">
        <is>
          <t>2026-09-28T16:40:04+00:00</t>
        </is>
      </c>
      <c r="B1762" t="inlineStr">
        <is>
          <t>ARBEITNOW</t>
        </is>
      </c>
      <c r="C1762" t="inlineStr">
        <is>
          <t>job_posting</t>
        </is>
      </c>
      <c r="D1762" t="inlineStr">
        <is>
          <t>Filigran</t>
        </is>
      </c>
      <c r="G1762" t="inlineStr">
        <is>
          <t>Head of Financial Controller</t>
        </is>
      </c>
      <c r="H1762" t="inlineStr">
        <is>
          <t>https://www.arbeitnow.fr/jobs/companies/filigran/head-of-financial-controller-france-444379</t>
        </is>
      </c>
      <c r="I1762" t="inlineStr">
        <is>
          <t>2026-09-30T02:09:26.523305+00:00</t>
        </is>
      </c>
    </row>
    <row r="1763">
      <c r="A1763" t="inlineStr">
        <is>
          <t>2026-09-28T16:04:57+00:00</t>
        </is>
      </c>
      <c r="B1763" t="inlineStr">
        <is>
          <t>ARBEITNOW</t>
        </is>
      </c>
      <c r="C1763" t="inlineStr">
        <is>
          <t>job_posting</t>
        </is>
      </c>
      <c r="D1763" t="inlineStr">
        <is>
          <t>Swile</t>
        </is>
      </c>
      <c r="G1763" t="inlineStr">
        <is>
          <t>Senior Social Legal Counsel - CDD (H/F)</t>
        </is>
      </c>
      <c r="H1763" t="inlineStr">
        <is>
          <t>https://www.arbeitnow.fr/jobs/companies/swile/senior-social-legal-counsel-cdd-h-f-paris-france-250316</t>
        </is>
      </c>
      <c r="I1763" t="inlineStr">
        <is>
          <t>2026-09-30T02:09:26.523617+00:00</t>
        </is>
      </c>
      <c r="J1763" t="inlineStr">
        <is>
          <t>Stockage / Backup</t>
        </is>
      </c>
    </row>
    <row r="1764">
      <c r="A1764" t="inlineStr">
        <is>
          <t>2026-09-28T14:55:31+00:00</t>
        </is>
      </c>
      <c r="B1764" t="inlineStr">
        <is>
          <t>ARBEITNOW</t>
        </is>
      </c>
      <c r="C1764" t="inlineStr">
        <is>
          <t>job_posting</t>
        </is>
      </c>
      <c r="D1764" t="inlineStr">
        <is>
          <t>Nebius</t>
        </is>
      </c>
      <c r="G1764" t="inlineStr">
        <is>
          <t>Senior Applied ML Engineer (Agentic Search)</t>
        </is>
      </c>
      <c r="H1764" t="inlineStr">
        <is>
          <t>https://www.arbeitnow.ch/jobs/companies/nebius/senior-applied-ml-engineer-agentic-search-zurich-458957</t>
        </is>
      </c>
      <c r="I1764" t="inlineStr">
        <is>
          <t>2026-09-30T02:09:26.062570+00:00</t>
        </is>
      </c>
      <c r="J1764" t="inlineStr">
        <is>
          <t>GPU / HPC / IA,Reseau Datacenter,Stockage / Backup,IA / Machine Learning</t>
        </is>
      </c>
    </row>
    <row r="1765">
      <c r="A1765" t="inlineStr">
        <is>
          <t>2026-09-28T14:55:31+00:00</t>
        </is>
      </c>
      <c r="B1765" t="inlineStr">
        <is>
          <t>ARBEITNOW</t>
        </is>
      </c>
      <c r="C1765" t="inlineStr">
        <is>
          <t>job_posting</t>
        </is>
      </c>
      <c r="D1765" t="inlineStr">
        <is>
          <t>Nebius</t>
        </is>
      </c>
      <c r="G1765" t="inlineStr">
        <is>
          <t>Staff / Senior Software Engineer (Agentic Search) - Crawler</t>
        </is>
      </c>
      <c r="H1765" t="inlineStr">
        <is>
          <t>https://www.arbeitnow.ch/jobs/companies/nebius/staff-senior-software-engineer-agentic-search-crawler-zurich-480813</t>
        </is>
      </c>
      <c r="I1765" t="inlineStr">
        <is>
          <t>2026-09-30T02:09:26.060855+00:00</t>
        </is>
      </c>
      <c r="J1765" t="inlineStr">
        <is>
          <t>GPU / HPC / IA,Reseau Datacenter,Stockage / Backup,IA / Machine Learning,Media / Video / Gaming</t>
        </is>
      </c>
    </row>
    <row r="1766">
      <c r="A1766" t="inlineStr">
        <is>
          <t>2026-09-28T14:55:31+00:00</t>
        </is>
      </c>
      <c r="B1766" t="inlineStr">
        <is>
          <t>ARBEITNOW</t>
        </is>
      </c>
      <c r="C1766" t="inlineStr">
        <is>
          <t>job_posting</t>
        </is>
      </c>
      <c r="D1766" t="inlineStr">
        <is>
          <t>Nebius</t>
        </is>
      </c>
      <c r="G1766" t="inlineStr">
        <is>
          <t>Staff / Senior Software Engineer (Agentic Search) - Runtime</t>
        </is>
      </c>
      <c r="H1766" t="inlineStr">
        <is>
          <t>https://www.arbeitnow.ch/jobs/companies/nebius/staff-senior-software-engineer-agentic-search-runtime-zurich-424302</t>
        </is>
      </c>
      <c r="I1766" t="inlineStr">
        <is>
          <t>2026-09-30T02:09:26.059939+00:00</t>
        </is>
      </c>
      <c r="J1766" t="inlineStr">
        <is>
          <t>GPU / HPC / IA,Reseau Datacenter,Stockage / Backup,Finance / FinTech / Assurance,IA / Machine Learning</t>
        </is>
      </c>
    </row>
    <row r="1767">
      <c r="A1767" t="inlineStr">
        <is>
          <t>2026-09-28T14:55:31+00:00</t>
        </is>
      </c>
      <c r="B1767" t="inlineStr">
        <is>
          <t>ARBEITNOW</t>
        </is>
      </c>
      <c r="C1767" t="inlineStr">
        <is>
          <t>job_posting</t>
        </is>
      </c>
      <c r="D1767" t="inlineStr">
        <is>
          <t>Nebius</t>
        </is>
      </c>
      <c r="G1767" t="inlineStr">
        <is>
          <t>Staff / Principal Applied AI Researcher (Agentic Search)</t>
        </is>
      </c>
      <c r="H1767" t="inlineStr">
        <is>
          <t>https://www.arbeitnow.ch/jobs/companies/nebius/staff-principal-applied-ai-researcher-agentic-search-zurich-372991</t>
        </is>
      </c>
      <c r="I1767" t="inlineStr">
        <is>
          <t>2026-09-30T02:09:26.061372+00:00</t>
        </is>
      </c>
      <c r="J1767" t="inlineStr">
        <is>
          <t>GPU / HPC / IA,Reseau Datacenter,Stockage / Backup,IA / Machine Learning</t>
        </is>
      </c>
    </row>
    <row r="1768">
      <c r="A1768" t="inlineStr">
        <is>
          <t>2026-09-28T14:55:31+00:00</t>
        </is>
      </c>
      <c r="B1768" t="inlineStr">
        <is>
          <t>ARBEITNOW</t>
        </is>
      </c>
      <c r="C1768" t="inlineStr">
        <is>
          <t>job_posting</t>
        </is>
      </c>
      <c r="D1768" t="inlineStr">
        <is>
          <t>Nebius</t>
        </is>
      </c>
      <c r="G1768" t="inlineStr">
        <is>
          <t>Staff / Senior Software Engineer (Agentic Search) - Index</t>
        </is>
      </c>
      <c r="H1768" t="inlineStr">
        <is>
          <t>https://www.arbeitnow.ch/jobs/companies/nebius/staff-senior-software-engineer-agentic-search-index-zurich-247828</t>
        </is>
      </c>
      <c r="I1768" t="inlineStr">
        <is>
          <t>2026-09-30T02:09:26.060423+00:00</t>
        </is>
      </c>
      <c r="J1768" t="inlineStr">
        <is>
          <t>GPU / HPC / IA,Reseau Datacenter,Stockage / Backup,IA / Machine Learning</t>
        </is>
      </c>
    </row>
    <row r="1769">
      <c r="A1769" t="inlineStr">
        <is>
          <t>2026-09-28T14:55:31+00:00</t>
        </is>
      </c>
      <c r="B1769" t="inlineStr">
        <is>
          <t>ARBEITNOW</t>
        </is>
      </c>
      <c r="C1769" t="inlineStr">
        <is>
          <t>job_posting</t>
        </is>
      </c>
      <c r="D1769" t="inlineStr">
        <is>
          <t>Nebius</t>
        </is>
      </c>
      <c r="G1769" t="inlineStr">
        <is>
          <t>Senior Machine Learning Engineer, LLM Inference Optimization</t>
        </is>
      </c>
      <c r="H1769" t="inlineStr">
        <is>
          <t>https://www.arbeitnow.ch/jobs/companies/nebius/senior-machine-learning-engineer-llm-inference-optimization-zurich-221952</t>
        </is>
      </c>
      <c r="I1769" t="inlineStr">
        <is>
          <t>2026-09-30T02:09:26.062082+00:00</t>
        </is>
      </c>
      <c r="J1769" t="inlineStr">
        <is>
          <t>GPU / HPC / IA,Recrutement Infrastructure / IA,Reseau Datacenter,Serveurs / Compute,Stockage / Backup,IA / Machine Learning,Media / Video / Gaming,Recrutement technique recent</t>
        </is>
      </c>
    </row>
    <row r="1770">
      <c r="A1770" t="inlineStr">
        <is>
          <t>2026-09-28T14:55:10+00:00</t>
        </is>
      </c>
      <c r="B1770" t="inlineStr">
        <is>
          <t>ARBEITNOW</t>
        </is>
      </c>
      <c r="C1770" t="inlineStr">
        <is>
          <t>job_posting</t>
        </is>
      </c>
      <c r="D1770" t="inlineStr">
        <is>
          <t>Catonetworks</t>
        </is>
      </c>
      <c r="G1770" t="inlineStr">
        <is>
          <t>Sales Engineer</t>
        </is>
      </c>
      <c r="H1770" t="inlineStr">
        <is>
          <t>https://www.arbeitnow.ch/jobs/companies/catonetworks/sales-engineer-455645</t>
        </is>
      </c>
      <c r="I1770" t="inlineStr">
        <is>
          <t>2026-09-30T02:09:26.064520+00:00</t>
        </is>
      </c>
      <c r="J1770" t="inlineStr">
        <is>
          <t>Reseau Datacenter</t>
        </is>
      </c>
    </row>
    <row r="1771">
      <c r="A1771" t="inlineStr">
        <is>
          <t>2026-09-28T14:55:10+00:00</t>
        </is>
      </c>
      <c r="B1771" t="inlineStr">
        <is>
          <t>ARBEITNOW</t>
        </is>
      </c>
      <c r="C1771" t="inlineStr">
        <is>
          <t>job_posting</t>
        </is>
      </c>
      <c r="D1771" t="inlineStr">
        <is>
          <t>Artefact</t>
        </is>
      </c>
      <c r="G1771" t="inlineStr">
        <is>
          <t>Senior Consultant (Strategy &amp; Data/AI Transformation)</t>
        </is>
      </c>
      <c r="H1771" t="inlineStr">
        <is>
          <t>https://www.arbeitnow.ch/jobs/companies/artefact/senior-consultant-strategy-data-ai-transformation-zurich-269489</t>
        </is>
      </c>
      <c r="I1771" t="inlineStr">
        <is>
          <t>2026-09-30T02:09:26.062966+00:00</t>
        </is>
      </c>
      <c r="J1771" t="inlineStr">
        <is>
          <t>Stockage / Backup,IA / Machine Learning</t>
        </is>
      </c>
    </row>
    <row r="1772">
      <c r="A1772" t="inlineStr">
        <is>
          <t>2026-09-28T14:55:10+00:00</t>
        </is>
      </c>
      <c r="B1772" t="inlineStr">
        <is>
          <t>ARBEITNOW</t>
        </is>
      </c>
      <c r="C1772" t="inlineStr">
        <is>
          <t>job_posting</t>
        </is>
      </c>
      <c r="D1772" t="inlineStr">
        <is>
          <t>Artefact</t>
        </is>
      </c>
      <c r="G1772" t="inlineStr">
        <is>
          <t>Senior AI Engineer / Technical Consultant</t>
        </is>
      </c>
      <c r="H1772" t="inlineStr">
        <is>
          <t>https://www.arbeitnow.ch/jobs/companies/artefact/senior-ai-engineer-technical-consultant-lausanne-vaud-475347</t>
        </is>
      </c>
      <c r="I1772" t="inlineStr">
        <is>
          <t>2026-09-30T02:09:26.063797+00:00</t>
        </is>
      </c>
      <c r="J1772" t="inlineStr">
        <is>
          <t>GPU / HPC / IA,Recrutement Infrastructure / IA,Stockage / Backup,IA / Machine Learning,Media / Video / Gaming,Recrutement technique recent</t>
        </is>
      </c>
    </row>
    <row r="1773">
      <c r="A1773" t="inlineStr">
        <is>
          <t>2026-09-28T14:55:10+00:00</t>
        </is>
      </c>
      <c r="B1773" t="inlineStr">
        <is>
          <t>ARBEITNOW</t>
        </is>
      </c>
      <c r="C1773" t="inlineStr">
        <is>
          <t>job_posting</t>
        </is>
      </c>
      <c r="D1773" t="inlineStr">
        <is>
          <t>Artefact</t>
        </is>
      </c>
      <c r="G1773" t="inlineStr">
        <is>
          <t>Engagement Manager (Strategy &amp; Data/AI Transformation)</t>
        </is>
      </c>
      <c r="H1773" t="inlineStr">
        <is>
          <t>https://www.arbeitnow.ch/jobs/companies/artefact/engagement-manager-strategy-data-ai-transformation-lausanne-vaud-zurich-443497</t>
        </is>
      </c>
      <c r="I1773" t="inlineStr">
        <is>
          <t>2026-09-30T02:09:26.064243+00:00</t>
        </is>
      </c>
      <c r="J1773" t="inlineStr">
        <is>
          <t>Recrutement Infrastructure / IA,Stockage / Backup,IA / Machine Learning,Recrutement technique recent</t>
        </is>
      </c>
    </row>
    <row r="1774">
      <c r="A1774" t="inlineStr">
        <is>
          <t>2026-09-28T14:55:07+00:00</t>
        </is>
      </c>
      <c r="B1774" t="inlineStr">
        <is>
          <t>ARBEITNOW</t>
        </is>
      </c>
      <c r="C1774" t="inlineStr">
        <is>
          <t>job_posting</t>
        </is>
      </c>
      <c r="D1774" t="inlineStr">
        <is>
          <t>Imc</t>
        </is>
      </c>
      <c r="G1774" t="inlineStr">
        <is>
          <t>Python Software Engineer - Digital Assets</t>
        </is>
      </c>
      <c r="H1774" t="inlineStr">
        <is>
          <t>https://www.arbeitnow.ch/jobs/companies/imc/python-software-engineer-digital-assets-zug-495607</t>
        </is>
      </c>
      <c r="I1774" t="inlineStr">
        <is>
          <t>2026-09-30T02:09:26.064844+00:00</t>
        </is>
      </c>
      <c r="J1774" t="inlineStr">
        <is>
          <t>Recrutement Infrastructure / IA,Finance / FinTech / Assurance,IA / Machine Learning,Recrutement technique recent</t>
        </is>
      </c>
    </row>
    <row r="1775">
      <c r="A1775" t="inlineStr">
        <is>
          <t>2026-09-28T14:55:07+00:00</t>
        </is>
      </c>
      <c r="B1775" t="inlineStr">
        <is>
          <t>ARBEITNOW</t>
        </is>
      </c>
      <c r="C1775" t="inlineStr">
        <is>
          <t>job_posting</t>
        </is>
      </c>
      <c r="D1775" t="inlineStr">
        <is>
          <t>Imc</t>
        </is>
      </c>
      <c r="G1775" t="inlineStr">
        <is>
          <t>Graduate Quant Researcher - Digital Assets</t>
        </is>
      </c>
      <c r="H1775" t="inlineStr">
        <is>
          <t>https://www.arbeitnow.ch/jobs/companies/imc/graduate-quant-researcher-digital-assets-zug-171216</t>
        </is>
      </c>
      <c r="I1775" t="inlineStr">
        <is>
          <t>2026-09-30T02:09:26.065041+00:00</t>
        </is>
      </c>
      <c r="J1775" t="inlineStr">
        <is>
          <t>Finance / FinTech / Assurance,IA / Machine Learning</t>
        </is>
      </c>
    </row>
    <row r="1776">
      <c r="A1776" t="inlineStr">
        <is>
          <t>2026-09-28T14:55:04+00:00</t>
        </is>
      </c>
      <c r="B1776" t="inlineStr">
        <is>
          <t>ARBEITNOW</t>
        </is>
      </c>
      <c r="C1776" t="inlineStr">
        <is>
          <t>job_posting</t>
        </is>
      </c>
      <c r="D1776" t="inlineStr">
        <is>
          <t>Sofitechsolutions</t>
        </is>
      </c>
      <c r="G1776" t="inlineStr">
        <is>
          <t>Full Stack Developer, Multichannel Experience</t>
        </is>
      </c>
      <c r="H1776" t="inlineStr">
        <is>
          <t>https://www.arbeitnow.ch/jobs/companies/sofitechsolutions/full-stack-developer-multichannel-experience-244022</t>
        </is>
      </c>
      <c r="I1776" t="inlineStr">
        <is>
          <t>2026-09-30T02:09:26.065756+00:00</t>
        </is>
      </c>
      <c r="J1776" t="inlineStr">
        <is>
          <t>Recrutement Infrastructure / IA,Stockage / Backup,Finance / FinTech / Assurance,Recrutement technique recent</t>
        </is>
      </c>
    </row>
    <row r="1777">
      <c r="A1777" t="inlineStr">
        <is>
          <t>2026-09-28T14:24:12+00:00</t>
        </is>
      </c>
      <c r="B1777" t="inlineStr">
        <is>
          <t>ARBEITNOW</t>
        </is>
      </c>
      <c r="C1777" t="inlineStr">
        <is>
          <t>job_posting</t>
        </is>
      </c>
      <c r="D1777" t="inlineStr">
        <is>
          <t>Jobgether</t>
        </is>
      </c>
      <c r="G1777" t="inlineStr">
        <is>
          <t>AI Harness Engineer</t>
        </is>
      </c>
      <c r="H1777" t="inlineStr">
        <is>
          <t>https://www.arbeitnow.ch/jobs/companies/jobgether/ai-harness-engineer-switzerland-489460</t>
        </is>
      </c>
      <c r="I1777" t="inlineStr">
        <is>
          <t>2026-09-30T02:09:26.066014+00:00</t>
        </is>
      </c>
      <c r="J1777" t="inlineStr">
        <is>
          <t>Reseau Datacenter</t>
        </is>
      </c>
    </row>
    <row r="1778">
      <c r="A1778" t="inlineStr">
        <is>
          <t>2026-09-28T14:09:56+00:00</t>
        </is>
      </c>
      <c r="B1778" t="inlineStr">
        <is>
          <t>ARBEITNOW</t>
        </is>
      </c>
      <c r="C1778" t="inlineStr">
        <is>
          <t>job_posting</t>
        </is>
      </c>
      <c r="D1778" t="inlineStr">
        <is>
          <t>Brandleadership</t>
        </is>
      </c>
      <c r="G1778" t="inlineStr">
        <is>
          <t>Solution Engineer 100% (a)</t>
        </is>
      </c>
      <c r="H1778" t="inlineStr">
        <is>
          <t>https://www.arbeitnow.ch/jobs/companies/brandleadership/solution-engineer-100-a-steinhausen-294870</t>
        </is>
      </c>
      <c r="I1778" t="inlineStr">
        <is>
          <t>2026-09-30T02:09:26.066282+00:00</t>
        </is>
      </c>
      <c r="J1778" t="inlineStr">
        <is>
          <t>Recrutement Infrastructure / IA,Recrutement technique recent</t>
        </is>
      </c>
    </row>
    <row r="1779">
      <c r="A1779" t="inlineStr">
        <is>
          <t>2026-09-28T13:40:07+00:00</t>
        </is>
      </c>
      <c r="B1779" t="inlineStr">
        <is>
          <t>ARBEITNOW</t>
        </is>
      </c>
      <c r="C1779" t="inlineStr">
        <is>
          <t>job_posting</t>
        </is>
      </c>
      <c r="D1779" t="inlineStr">
        <is>
          <t>Voodoo</t>
        </is>
      </c>
      <c r="G1779" t="inlineStr">
        <is>
          <t>Marketing Video Artist - Growth</t>
        </is>
      </c>
      <c r="H1779" t="inlineStr">
        <is>
          <t>https://www.arbeitnow.fr/jobs/companies/voodoo/marketing-video-artist-growth-paris-39219</t>
        </is>
      </c>
      <c r="I1779" t="inlineStr">
        <is>
          <t>2026-09-30T02:09:26.523980+00:00</t>
        </is>
      </c>
      <c r="J1779" t="inlineStr">
        <is>
          <t>Media / Video / Gaming</t>
        </is>
      </c>
    </row>
    <row r="1780">
      <c r="A1780" t="inlineStr">
        <is>
          <t>2026-09-28T13:40:07+00:00</t>
        </is>
      </c>
      <c r="B1780" t="inlineStr">
        <is>
          <t>ARBEITNOW</t>
        </is>
      </c>
      <c r="C1780" t="inlineStr">
        <is>
          <t>job_posting</t>
        </is>
      </c>
      <c r="D1780" t="inlineStr">
        <is>
          <t>Voodoo</t>
        </is>
      </c>
      <c r="G1780" t="inlineStr">
        <is>
          <t>IT Administrator - AI &amp; Cybersecurity</t>
        </is>
      </c>
      <c r="H1780" t="inlineStr">
        <is>
          <t>https://www.arbeitnow.fr/jobs/companies/voodoo/it-administrator-ai-cybersecurity-paris-39909</t>
        </is>
      </c>
      <c r="I1780" t="inlineStr">
        <is>
          <t>2026-09-30T02:09:26.523851+00:00</t>
        </is>
      </c>
      <c r="J1780" t="inlineStr">
        <is>
          <t>Serveurs / Compute</t>
        </is>
      </c>
    </row>
    <row r="1781">
      <c r="A1781" t="inlineStr">
        <is>
          <t>2026-09-28T13:40:03+00:00</t>
        </is>
      </c>
      <c r="B1781" t="inlineStr">
        <is>
          <t>ARBEITNOW</t>
        </is>
      </c>
      <c r="C1781" t="inlineStr">
        <is>
          <t>job_posting</t>
        </is>
      </c>
      <c r="D1781" t="inlineStr">
        <is>
          <t>Alan</t>
        </is>
      </c>
      <c r="G1781" t="inlineStr">
        <is>
          <t>Data Engineer</t>
        </is>
      </c>
      <c r="H1781" t="inlineStr">
        <is>
          <t>https://www.arbeitnow.fr/jobs/companies/alan/data-engineer-paris-france-424097</t>
        </is>
      </c>
      <c r="I1781" t="inlineStr">
        <is>
          <t>2026-09-30T02:09:26.524356+00:00</t>
        </is>
      </c>
      <c r="J1781" t="inlineStr">
        <is>
          <t>Finance / FinTech / Assurance</t>
        </is>
      </c>
    </row>
    <row r="1782">
      <c r="A1782" t="inlineStr">
        <is>
          <t>2026-09-28T13:30:33+00:00</t>
        </is>
      </c>
      <c r="B1782" t="inlineStr">
        <is>
          <t>ARBEITNOW</t>
        </is>
      </c>
      <c r="C1782" t="inlineStr">
        <is>
          <t>job_posting</t>
        </is>
      </c>
      <c r="D1782" t="inlineStr">
        <is>
          <t>celebrate company GmbH</t>
        </is>
      </c>
      <c r="G1782" t="inlineStr">
        <is>
          <t>Graphiste (H/F) - CDD</t>
        </is>
      </c>
      <c r="H1782" t="inlineStr">
        <is>
          <t>https://www.arbeitnow.fr/jobs/companies/celebrate-company-gmbh/graphiste-h-f-cdd-nantes-124274</t>
        </is>
      </c>
      <c r="I1782" t="inlineStr">
        <is>
          <t>2026-09-30T02:09:26.524556+00:00</t>
        </is>
      </c>
      <c r="J1782" t="inlineStr">
        <is>
          <t>Serveurs / Compute,Stockage / Backup</t>
        </is>
      </c>
    </row>
    <row r="1783">
      <c r="A1783" t="inlineStr">
        <is>
          <t>2026-09-28T13:30:15+00:00</t>
        </is>
      </c>
      <c r="B1783" t="inlineStr">
        <is>
          <t>ARBEITNOW</t>
        </is>
      </c>
      <c r="C1783" t="inlineStr">
        <is>
          <t>job_posting</t>
        </is>
      </c>
      <c r="D1783" t="inlineStr">
        <is>
          <t>Crowdsec</t>
        </is>
      </c>
      <c r="G1783" t="inlineStr">
        <is>
          <t>Sales Account Executive - Cybersecurity</t>
        </is>
      </c>
      <c r="H1783" t="inlineStr">
        <is>
          <t>https://www.arbeitnow.fr/jobs/companies/crowdsec/remote-sales-account-executive-cybersecurity-montrouge-67712</t>
        </is>
      </c>
      <c r="I1783" t="inlineStr">
        <is>
          <t>2026-09-30T02:09:26.524737+00:00</t>
        </is>
      </c>
      <c r="J1783" t="inlineStr">
        <is>
          <t>Recrutement Infrastructure / IA,Reseau Datacenter,Serveurs / Compute,Stockage / Backup,Hebergement / MSP / Cloud prive,Recrutement technique recent</t>
        </is>
      </c>
    </row>
    <row r="1784">
      <c r="A1784" t="inlineStr">
        <is>
          <t>2026-09-28T11:55:19+00:00</t>
        </is>
      </c>
      <c r="B1784" t="inlineStr">
        <is>
          <t>ARBEITNOW</t>
        </is>
      </c>
      <c r="C1784" t="inlineStr">
        <is>
          <t>job_posting</t>
        </is>
      </c>
      <c r="D1784" t="inlineStr">
        <is>
          <t>tenstorrent</t>
        </is>
      </c>
      <c r="G1784" t="inlineStr">
        <is>
          <t>Staff Design Verification Engineer, AI HW</t>
        </is>
      </c>
      <c r="H1784" t="inlineStr">
        <is>
          <t>https://www.arbeitnow.ch/jobs/companies/tenstorrent/staff-design-verification-engineer-ai-hw-zurich-77609</t>
        </is>
      </c>
      <c r="I1784" t="inlineStr">
        <is>
          <t>2026-09-30T02:09:26.066633+00:00</t>
        </is>
      </c>
      <c r="J1784" t="inlineStr">
        <is>
          <t>Datacenter / Salle IT,Reseau Datacenter,Hebergement / MSP / Cloud prive,Industrie 4.0</t>
        </is>
      </c>
    </row>
    <row r="1785">
      <c r="A1785" t="inlineStr">
        <is>
          <t>2026-09-28T11:55:16+00:00</t>
        </is>
      </c>
      <c r="B1785" t="inlineStr">
        <is>
          <t>ARBEITNOW</t>
        </is>
      </c>
      <c r="C1785" t="inlineStr">
        <is>
          <t>job_posting</t>
        </is>
      </c>
      <c r="D1785" t="inlineStr">
        <is>
          <t>thoughtworks</t>
        </is>
      </c>
      <c r="G1785" t="inlineStr">
        <is>
          <t>Principal Data Strategist (m/f/d)</t>
        </is>
      </c>
      <c r="H1785" t="inlineStr">
        <is>
          <t>https://www.arbeitnow.ch/jobs/companies/thoughtworks/principal-data-strategist-zurich-182572</t>
        </is>
      </c>
      <c r="I1785" t="inlineStr">
        <is>
          <t>2026-09-30T02:09:26.067195+00:00</t>
        </is>
      </c>
      <c r="J1785" t="inlineStr">
        <is>
          <t>GPU / HPC / IA,Stockage / Backup</t>
        </is>
      </c>
    </row>
    <row r="1786">
      <c r="A1786" t="inlineStr">
        <is>
          <t>2026-09-28T11:55:09+00:00</t>
        </is>
      </c>
      <c r="B1786" t="inlineStr">
        <is>
          <t>ARBEITNOW</t>
        </is>
      </c>
      <c r="C1786" t="inlineStr">
        <is>
          <t>job_posting</t>
        </is>
      </c>
      <c r="D1786" t="inlineStr">
        <is>
          <t>Artefactlinkedin</t>
        </is>
      </c>
      <c r="G1786" t="inlineStr">
        <is>
          <t>Senior Consultant (Strategy &amp; Data/AI Transformation)</t>
        </is>
      </c>
      <c r="H1786" t="inlineStr">
        <is>
          <t>https://www.arbeitnow.ch/jobs/companies/artefactlinkedin/senior-consultant-strategy-data-ai-transformation-zurich-134394</t>
        </is>
      </c>
      <c r="I1786" t="inlineStr">
        <is>
          <t>2026-09-30T02:09:26.067597+00:00</t>
        </is>
      </c>
      <c r="J1786" t="inlineStr">
        <is>
          <t>Stockage / Backup,IA / Machine Learning</t>
        </is>
      </c>
    </row>
    <row r="1787">
      <c r="A1787" t="inlineStr">
        <is>
          <t>2026-09-28T11:55:09+00:00</t>
        </is>
      </c>
      <c r="B1787" t="inlineStr">
        <is>
          <t>ARBEITNOW</t>
        </is>
      </c>
      <c r="C1787" t="inlineStr">
        <is>
          <t>job_posting</t>
        </is>
      </c>
      <c r="D1787" t="inlineStr">
        <is>
          <t>Artefactlinkedin</t>
        </is>
      </c>
      <c r="G1787" t="inlineStr">
        <is>
          <t>Senior AI Engineer / Technical Consultant</t>
        </is>
      </c>
      <c r="H1787" t="inlineStr">
        <is>
          <t>https://www.arbeitnow.ch/jobs/companies/artefactlinkedin/senior-ai-engineer-technical-consultant-lausanne-vaud-322378</t>
        </is>
      </c>
      <c r="I1787" t="inlineStr">
        <is>
          <t>2026-09-30T02:09:26.068420+00:00</t>
        </is>
      </c>
      <c r="J1787" t="inlineStr">
        <is>
          <t>GPU / HPC / IA,Recrutement Infrastructure / IA,Stockage / Backup,IA / Machine Learning,Media / Video / Gaming,Recrutement technique recent</t>
        </is>
      </c>
    </row>
    <row r="1788">
      <c r="A1788" t="inlineStr">
        <is>
          <t>2026-09-28T11:55:09+00:00</t>
        </is>
      </c>
      <c r="B1788" t="inlineStr">
        <is>
          <t>ARBEITNOW</t>
        </is>
      </c>
      <c r="C1788" t="inlineStr">
        <is>
          <t>job_posting</t>
        </is>
      </c>
      <c r="D1788" t="inlineStr">
        <is>
          <t>Artefactlinkedin</t>
        </is>
      </c>
      <c r="G1788" t="inlineStr">
        <is>
          <t>Engagement Manager (Strategy &amp; Data/AI Transformation)</t>
        </is>
      </c>
      <c r="H1788" t="inlineStr">
        <is>
          <t>https://www.arbeitnow.ch/jobs/companies/artefactlinkedin/engagement-manager-strategy-data-ai-transformation-lausanne-vaud-zurich-483818</t>
        </is>
      </c>
      <c r="I1788" t="inlineStr">
        <is>
          <t>2026-09-30T02:09:26.068867+00:00</t>
        </is>
      </c>
      <c r="J1788" t="inlineStr">
        <is>
          <t>Recrutement Infrastructure / IA,Stockage / Backup,IA / Machine Learning,Recrutement technique recent</t>
        </is>
      </c>
    </row>
    <row r="1789">
      <c r="A1789" t="inlineStr">
        <is>
          <t>2026-09-28T11:55:07+00:00</t>
        </is>
      </c>
      <c r="B1789" t="inlineStr">
        <is>
          <t>ARBEITNOW</t>
        </is>
      </c>
      <c r="C1789" t="inlineStr">
        <is>
          <t>job_posting</t>
        </is>
      </c>
      <c r="D1789" t="inlineStr">
        <is>
          <t>Datadog</t>
        </is>
      </c>
      <c r="G1789" t="inlineStr">
        <is>
          <t>Senior Software Engineer - REDAPL Graph Engine</t>
        </is>
      </c>
      <c r="H1789" t="inlineStr">
        <is>
          <t>https://www.arbeitnow.ch/jobs/companies/datadog/remote-senior-software-engineer-redapl-graph-engine-47394</t>
        </is>
      </c>
      <c r="I1789" t="inlineStr">
        <is>
          <t>2026-09-30T02:09:26.069398+00:00</t>
        </is>
      </c>
      <c r="J1789" t="inlineStr">
        <is>
          <t>FinOps / Cloud Repatriation</t>
        </is>
      </c>
    </row>
    <row r="1790">
      <c r="A1790" t="inlineStr">
        <is>
          <t>2026-09-28T11:55:07+00:00</t>
        </is>
      </c>
      <c r="B1790" t="inlineStr">
        <is>
          <t>ARBEITNOW</t>
        </is>
      </c>
      <c r="C1790" t="inlineStr">
        <is>
          <t>job_posting</t>
        </is>
      </c>
      <c r="D1790" t="inlineStr">
        <is>
          <t>Datadog</t>
        </is>
      </c>
      <c r="G1790" t="inlineStr">
        <is>
          <t>Major Account Manager (EMEA)</t>
        </is>
      </c>
      <c r="H1790" t="inlineStr">
        <is>
          <t>https://www.arbeitnow.ch/jobs/companies/datadog/remote-major-account-manager-emea-126206</t>
        </is>
      </c>
      <c r="I1790" t="inlineStr">
        <is>
          <t>2026-09-30T02:09:26.069922+00:00</t>
        </is>
      </c>
      <c r="J1790" t="inlineStr">
        <is>
          <t>Reseau Datacenter</t>
        </is>
      </c>
    </row>
    <row r="1791">
      <c r="A1791" t="inlineStr">
        <is>
          <t>2026-09-28T10:55:03+00:00</t>
        </is>
      </c>
      <c r="B1791" t="inlineStr">
        <is>
          <t>ARBEITNOW</t>
        </is>
      </c>
      <c r="C1791" t="inlineStr">
        <is>
          <t>job_posting</t>
        </is>
      </c>
      <c r="D1791" t="inlineStr">
        <is>
          <t>Decathlontechnology</t>
        </is>
      </c>
      <c r="G1791" t="inlineStr">
        <is>
          <t>AI engineer (AI &amp; GenAI) - People Domain</t>
        </is>
      </c>
      <c r="H1791" t="inlineStr">
        <is>
          <t>https://www.arbeitnow.fr/jobs/companies/decathlontechnology/ai-engineer-ai-genai-people-domain-paris-paris-12733</t>
        </is>
      </c>
      <c r="I1791" t="inlineStr">
        <is>
          <t>2026-09-30T02:09:26.526761+00:00</t>
        </is>
      </c>
      <c r="J1791" t="inlineStr">
        <is>
          <t>Stockage / Backup,IA / Machine Learning</t>
        </is>
      </c>
    </row>
    <row r="1792">
      <c r="A1792" t="inlineStr">
        <is>
          <t>2026-09-28T10:55:03+00:00</t>
        </is>
      </c>
      <c r="B1792" t="inlineStr">
        <is>
          <t>ARBEITNOW</t>
        </is>
      </c>
      <c r="C1792" t="inlineStr">
        <is>
          <t>job_posting</t>
        </is>
      </c>
      <c r="D1792" t="inlineStr">
        <is>
          <t>Decathlontechnology</t>
        </is>
      </c>
      <c r="G1792" t="inlineStr">
        <is>
          <t>Android Software Engineer</t>
        </is>
      </c>
      <c r="H1792" t="inlineStr">
        <is>
          <t>https://www.arbeitnow.fr/jobs/companies/decathlontechnology/android-software-engineer-lille-btwin-village-nord-128249</t>
        </is>
      </c>
      <c r="I1792" t="inlineStr">
        <is>
          <t>2026-09-30T02:09:26.526001+00:00</t>
        </is>
      </c>
      <c r="J1792" t="inlineStr">
        <is>
          <t>Reseau Datacenter,Stockage / Backup,Industrie 4.0</t>
        </is>
      </c>
    </row>
    <row r="1793">
      <c r="A1793" t="inlineStr">
        <is>
          <t>2026-09-28T10:55:03+00:00</t>
        </is>
      </c>
      <c r="B1793" t="inlineStr">
        <is>
          <t>ARBEITNOW</t>
        </is>
      </c>
      <c r="C1793" t="inlineStr">
        <is>
          <t>job_posting</t>
        </is>
      </c>
      <c r="D1793" t="inlineStr">
        <is>
          <t>Decathlontechnology</t>
        </is>
      </c>
      <c r="G1793" t="inlineStr">
        <is>
          <t>Data Product Manager - Finance FP&amp;A (f/m/d)</t>
        </is>
      </c>
      <c r="H1793" t="inlineStr">
        <is>
          <t>https://www.arbeitnow.fr/jobs/companies/decathlontechnology/data-product-manager-finance-fpa-lille-jardin-des-plantes-nord-paris-paris-188997</t>
        </is>
      </c>
      <c r="I1793" t="inlineStr">
        <is>
          <t>2026-09-30T02:09:26.525181+00:00</t>
        </is>
      </c>
      <c r="J1793" t="inlineStr">
        <is>
          <t>Reseau Datacenter,Stockage / Backup,IA / Machine Learning</t>
        </is>
      </c>
    </row>
    <row r="1794">
      <c r="A1794" t="inlineStr">
        <is>
          <t>2026-09-28T10:40:09+00:00</t>
        </is>
      </c>
      <c r="B1794" t="inlineStr">
        <is>
          <t>ARBEITNOW</t>
        </is>
      </c>
      <c r="C1794" t="inlineStr">
        <is>
          <t>job_posting</t>
        </is>
      </c>
      <c r="D1794" t="inlineStr">
        <is>
          <t>Cohere</t>
        </is>
      </c>
      <c r="G1794" t="inlineStr">
        <is>
          <t>Solutions Architect</t>
        </is>
      </c>
      <c r="H1794" t="inlineStr">
        <is>
          <t>https://www.arbeitnow.fr/jobs/companies/cohere/solutions-architect-paris-54179</t>
        </is>
      </c>
      <c r="I1794" t="inlineStr">
        <is>
          <t>2026-09-30T02:09:26.527130+00:00</t>
        </is>
      </c>
      <c r="J1794" t="inlineStr">
        <is>
          <t>Stockage / Backup,IA / Machine Learning</t>
        </is>
      </c>
    </row>
    <row r="1795">
      <c r="A1795" t="inlineStr">
        <is>
          <t>2026-09-28T10:30:26+00:00</t>
        </is>
      </c>
      <c r="B1795" t="inlineStr">
        <is>
          <t>ARBEITNOW</t>
        </is>
      </c>
      <c r="C1795" t="inlineStr">
        <is>
          <t>job_posting</t>
        </is>
      </c>
      <c r="D1795" t="inlineStr">
        <is>
          <t>TransPerfect</t>
        </is>
      </c>
      <c r="G1795" t="inlineStr">
        <is>
          <t>English Language Instructor</t>
        </is>
      </c>
      <c r="H1795" t="inlineStr">
        <is>
          <t>https://www.arbeitnow.fr/jobs/companies/transperfect/english-language-instructor-paris-421189</t>
        </is>
      </c>
      <c r="I1795" t="inlineStr">
        <is>
          <t>2026-09-30T02:09:26.527258+00:00</t>
        </is>
      </c>
    </row>
    <row r="1796">
      <c r="A1796" t="inlineStr">
        <is>
          <t>2026-09-28T10:30:25+00:00</t>
        </is>
      </c>
      <c r="B1796" t="inlineStr">
        <is>
          <t>ARBEITNOW</t>
        </is>
      </c>
      <c r="C1796" t="inlineStr">
        <is>
          <t>job_posting</t>
        </is>
      </c>
      <c r="D1796" t="inlineStr">
        <is>
          <t>TransPerfect</t>
        </is>
      </c>
      <c r="G1796" t="inlineStr">
        <is>
          <t>Account Manager</t>
        </is>
      </c>
      <c r="H1796" t="inlineStr">
        <is>
          <t>https://www.arbeitnow.fr/jobs/companies/transperfect/account-manager-paris-296197</t>
        </is>
      </c>
      <c r="I1796" t="inlineStr">
        <is>
          <t>2026-09-30T02:09:26.528112+00:00</t>
        </is>
      </c>
      <c r="J1796" t="inlineStr">
        <is>
          <t>Reseau Datacenter,Media / Video / Gaming</t>
        </is>
      </c>
    </row>
    <row r="1797">
      <c r="A1797" t="inlineStr">
        <is>
          <t>2026-09-28T10:30:25+00:00</t>
        </is>
      </c>
      <c r="B1797" t="inlineStr">
        <is>
          <t>ARBEITNOW</t>
        </is>
      </c>
      <c r="C1797" t="inlineStr">
        <is>
          <t>job_posting</t>
        </is>
      </c>
      <c r="D1797" t="inlineStr">
        <is>
          <t>TransPerfect</t>
        </is>
      </c>
      <c r="G1797" t="inlineStr">
        <is>
          <t>Account Manager</t>
        </is>
      </c>
      <c r="H1797" t="inlineStr">
        <is>
          <t>https://www.arbeitnow.fr/jobs/companies/transperfect/account-manager-paris-238998</t>
        </is>
      </c>
      <c r="I1797" t="inlineStr">
        <is>
          <t>2026-09-30T02:09:26.527842+00:00</t>
        </is>
      </c>
      <c r="J1797" t="inlineStr">
        <is>
          <t>Reseau Datacenter,Media / Video / Gaming</t>
        </is>
      </c>
    </row>
    <row r="1798">
      <c r="A1798" t="inlineStr">
        <is>
          <t>2026-09-28T10:30:25+00:00</t>
        </is>
      </c>
      <c r="B1798" t="inlineStr">
        <is>
          <t>ARBEITNOW</t>
        </is>
      </c>
      <c r="C1798" t="inlineStr">
        <is>
          <t>job_posting</t>
        </is>
      </c>
      <c r="D1798" t="inlineStr">
        <is>
          <t>TransPerfect</t>
        </is>
      </c>
      <c r="G1798" t="inlineStr">
        <is>
          <t>Account Manager</t>
        </is>
      </c>
      <c r="H1798" t="inlineStr">
        <is>
          <t>https://www.arbeitnow.fr/jobs/companies/transperfect/account-manager-paris-71655</t>
        </is>
      </c>
      <c r="I1798" t="inlineStr">
        <is>
          <t>2026-09-30T02:09:26.527562+00:00</t>
        </is>
      </c>
      <c r="J1798" t="inlineStr">
        <is>
          <t>Reseau Datacenter,Media / Video / Gaming</t>
        </is>
      </c>
    </row>
    <row r="1799">
      <c r="A1799" t="inlineStr">
        <is>
          <t>2026-09-28T10:30:25+00:00</t>
        </is>
      </c>
      <c r="B1799" t="inlineStr">
        <is>
          <t>ARBEITNOW</t>
        </is>
      </c>
      <c r="C1799" t="inlineStr">
        <is>
          <t>job_posting</t>
        </is>
      </c>
      <c r="D1799" t="inlineStr">
        <is>
          <t>TransPerfect</t>
        </is>
      </c>
      <c r="G1799" t="inlineStr">
        <is>
          <t>Japanese Language Trainer</t>
        </is>
      </c>
      <c r="H1799" t="inlineStr">
        <is>
          <t>https://www.arbeitnow.fr/jobs/companies/transperfect/japanese-language-trainer-paris-444502</t>
        </is>
      </c>
      <c r="I1799" t="inlineStr">
        <is>
          <t>2026-09-30T02:09:26.528208+00:00</t>
        </is>
      </c>
    </row>
    <row r="1800">
      <c r="A1800" t="inlineStr">
        <is>
          <t>2026-09-28T10:24:20+00:00</t>
        </is>
      </c>
      <c r="B1800" t="inlineStr">
        <is>
          <t>ARBEITNOW</t>
        </is>
      </c>
      <c r="C1800" t="inlineStr">
        <is>
          <t>job_posting</t>
        </is>
      </c>
      <c r="D1800" t="inlineStr">
        <is>
          <t>Aircall</t>
        </is>
      </c>
      <c r="G1800" t="inlineStr">
        <is>
          <t>Strategic Partner Account Manager DACH</t>
        </is>
      </c>
      <c r="H1800" t="inlineStr">
        <is>
          <t>https://www.arbeitnow.fr/jobs/companies/aircall/strategic-partner-account-manager-dach-paris-office-230134</t>
        </is>
      </c>
      <c r="I1800" t="inlineStr">
        <is>
          <t>2026-09-30T02:09:26.528576+00:00</t>
        </is>
      </c>
      <c r="J1800" t="inlineStr">
        <is>
          <t>Stockage / Backup</t>
        </is>
      </c>
    </row>
    <row r="1801">
      <c r="A1801" t="inlineStr">
        <is>
          <t>2026-09-28T10:24:20+00:00</t>
        </is>
      </c>
      <c r="B1801" t="inlineStr">
        <is>
          <t>ARBEITNOW</t>
        </is>
      </c>
      <c r="C1801" t="inlineStr">
        <is>
          <t>job_posting</t>
        </is>
      </c>
      <c r="D1801" t="inlineStr">
        <is>
          <t>Aircall</t>
        </is>
      </c>
      <c r="G1801" t="inlineStr">
        <is>
          <t>Regional Marketing Intern, DACH Market</t>
        </is>
      </c>
      <c r="H1801" t="inlineStr">
        <is>
          <t>https://www.arbeitnow.fr/jobs/companies/aircall/regional-marketing-intern-dach-market-paris-office-115819</t>
        </is>
      </c>
      <c r="I1801" t="inlineStr">
        <is>
          <t>2026-09-30T02:09:26.528889+00:00</t>
        </is>
      </c>
      <c r="J1801" t="inlineStr">
        <is>
          <t>Stockage / Backup</t>
        </is>
      </c>
    </row>
    <row r="1802">
      <c r="A1802" t="inlineStr">
        <is>
          <t>2026-09-28T10:24:20+00:00</t>
        </is>
      </c>
      <c r="B1802" t="inlineStr">
        <is>
          <t>ARBEITNOW</t>
        </is>
      </c>
      <c r="C1802" t="inlineStr">
        <is>
          <t>job_posting</t>
        </is>
      </c>
      <c r="D1802" t="inlineStr">
        <is>
          <t>Aircall</t>
        </is>
      </c>
      <c r="G1802" t="inlineStr">
        <is>
          <t>Account Manager</t>
        </is>
      </c>
      <c r="H1802" t="inlineStr">
        <is>
          <t>https://www.arbeitnow.fr/jobs/companies/aircall/account-manager-paris-office-24528</t>
        </is>
      </c>
      <c r="I1802" t="inlineStr">
        <is>
          <t>2026-09-30T02:09:26.529326+00:00</t>
        </is>
      </c>
      <c r="J1802" t="inlineStr">
        <is>
          <t>Stockage / Backup</t>
        </is>
      </c>
    </row>
    <row r="1803">
      <c r="A1803" t="inlineStr">
        <is>
          <t>2026-09-28T10:09:24+00:00</t>
        </is>
      </c>
      <c r="B1803" t="inlineStr">
        <is>
          <t>ARBEITNOW</t>
        </is>
      </c>
      <c r="C1803" t="inlineStr">
        <is>
          <t>job_posting</t>
        </is>
      </c>
      <c r="D1803" t="inlineStr">
        <is>
          <t>Workidentity</t>
        </is>
      </c>
      <c r="G1803" t="inlineStr">
        <is>
          <t>Senior SAP Consultant EWM (m/w/d)</t>
        </is>
      </c>
      <c r="H1803" t="inlineStr">
        <is>
          <t>https://www.arbeitnow.fr/jobs/companies/workidentity/remote-senior-sap-consultant-ewm-390111</t>
        </is>
      </c>
      <c r="I1803" t="inlineStr">
        <is>
          <t>2026-09-30T02:09:26.529637+00:00</t>
        </is>
      </c>
      <c r="J1803" t="inlineStr">
        <is>
          <t>Stockage / Backup</t>
        </is>
      </c>
    </row>
    <row r="1804">
      <c r="A1804" t="inlineStr">
        <is>
          <t>2026-09-28T10:09:24+00:00</t>
        </is>
      </c>
      <c r="B1804" t="inlineStr">
        <is>
          <t>ARBEITNOW</t>
        </is>
      </c>
      <c r="C1804" t="inlineStr">
        <is>
          <t>job_posting</t>
        </is>
      </c>
      <c r="D1804" t="inlineStr">
        <is>
          <t>Workidentity</t>
        </is>
      </c>
      <c r="G1804" t="inlineStr">
        <is>
          <t>(Senior) SAP Integrationsberater:in (m/w/d)</t>
        </is>
      </c>
      <c r="H1804" t="inlineStr">
        <is>
          <t>https://www.arbeitnow.fr/jobs/companies/workidentity/remote-senior-sap-integrationsberaterin-301808</t>
        </is>
      </c>
      <c r="I1804" t="inlineStr">
        <is>
          <t>2026-09-30T02:09:26.529909+00:00</t>
        </is>
      </c>
      <c r="J1804" t="inlineStr">
        <is>
          <t>Stockage / Backup</t>
        </is>
      </c>
    </row>
    <row r="1805">
      <c r="A1805" t="inlineStr">
        <is>
          <t>2026-09-28T10:09:24+00:00</t>
        </is>
      </c>
      <c r="B1805" t="inlineStr">
        <is>
          <t>ARBEITNOW</t>
        </is>
      </c>
      <c r="C1805" t="inlineStr">
        <is>
          <t>job_posting</t>
        </is>
      </c>
      <c r="D1805" t="inlineStr">
        <is>
          <t>Workidentity</t>
        </is>
      </c>
      <c r="G1805" t="inlineStr">
        <is>
          <t>Senior SAP EWM Consultant / Solution Design (m/w/d)</t>
        </is>
      </c>
      <c r="H1805" t="inlineStr">
        <is>
          <t>https://www.arbeitnow.fr/jobs/companies/workidentity/remote-senior-sap-ewm-consultant-solution-design-11135</t>
        </is>
      </c>
      <c r="I1805" t="inlineStr">
        <is>
          <t>2026-09-30T02:09:26.529477+00:00</t>
        </is>
      </c>
    </row>
    <row r="1806">
      <c r="A1806" t="inlineStr">
        <is>
          <t>2026-09-28T10:09:24+00:00</t>
        </is>
      </c>
      <c r="B1806" t="inlineStr">
        <is>
          <t>ARBEITNOW</t>
        </is>
      </c>
      <c r="C1806" t="inlineStr">
        <is>
          <t>job_posting</t>
        </is>
      </c>
      <c r="D1806" t="inlineStr">
        <is>
          <t>Workidentity</t>
        </is>
      </c>
      <c r="G1806" t="inlineStr">
        <is>
          <t>Senior Consultant SAP S/4HANA Sourcing &amp; Procurement (w/m/d)</t>
        </is>
      </c>
      <c r="H1806" t="inlineStr">
        <is>
          <t>https://www.arbeitnow.fr/jobs/companies/workidentity/remote-senior-consultant-sap-s-4hana-sourcing-procurement-430597</t>
        </is>
      </c>
      <c r="I1806" t="inlineStr">
        <is>
          <t>2026-09-30T02:09:26.529788+00:00</t>
        </is>
      </c>
      <c r="J1806" t="inlineStr">
        <is>
          <t>Reseau Datacenter,Stockage / Backup</t>
        </is>
      </c>
    </row>
    <row r="1807">
      <c r="A1807" t="inlineStr">
        <is>
          <t>2026-09-28T10:05:20+00:00</t>
        </is>
      </c>
      <c r="B1807" t="inlineStr">
        <is>
          <t>ARBEITNOW</t>
        </is>
      </c>
      <c r="C1807" t="inlineStr">
        <is>
          <t>job_posting</t>
        </is>
      </c>
      <c r="D1807" t="inlineStr">
        <is>
          <t>VO2 Group</t>
        </is>
      </c>
      <c r="G1807" t="inlineStr">
        <is>
          <t>[VO2 Finance] - Data Analyst Finance / abus de marché</t>
        </is>
      </c>
      <c r="H1807" t="inlineStr">
        <is>
          <t>https://www.arbeitnow.fr/jobs/companies/vo2-group/vo2-finance-data-analyst-finance-abus-de-marche-paris-france-203167</t>
        </is>
      </c>
      <c r="I1807" t="inlineStr">
        <is>
          <t>2026-09-30T02:09:26.531302+00:00</t>
        </is>
      </c>
      <c r="J1807" t="inlineStr">
        <is>
          <t>Stockage / Backup,Finance / FinTech / Assurance</t>
        </is>
      </c>
    </row>
    <row r="1808">
      <c r="A1808" t="inlineStr">
        <is>
          <t>2026-09-28T10:05:20+00:00</t>
        </is>
      </c>
      <c r="B1808" t="inlineStr">
        <is>
          <t>ARBEITNOW</t>
        </is>
      </c>
      <c r="C1808" t="inlineStr">
        <is>
          <t>job_posting</t>
        </is>
      </c>
      <c r="D1808" t="inlineStr">
        <is>
          <t>VO2 Group</t>
        </is>
      </c>
      <c r="G1808" t="inlineStr">
        <is>
          <t>[VO2 Finance] - Développeur fullstack C# / angular</t>
        </is>
      </c>
      <c r="H1808" t="inlineStr">
        <is>
          <t>https://www.arbeitnow.fr/jobs/companies/vo2-group/vo2-finance-developpeur-fullstack-c-angular-paris-france-42191</t>
        </is>
      </c>
      <c r="I1808" t="inlineStr">
        <is>
          <t>2026-09-30T02:09:26.530249+00:00</t>
        </is>
      </c>
      <c r="J1808" t="inlineStr">
        <is>
          <t>Recrutement Infrastructure / IA,Stockage / Backup,Finance / FinTech / Assurance,Recrutement technique recent</t>
        </is>
      </c>
    </row>
    <row r="1809">
      <c r="A1809" t="inlineStr">
        <is>
          <t>2026-09-28T10:05:20+00:00</t>
        </is>
      </c>
      <c r="B1809" t="inlineStr">
        <is>
          <t>ARBEITNOW</t>
        </is>
      </c>
      <c r="C1809" t="inlineStr">
        <is>
          <t>job_posting</t>
        </is>
      </c>
      <c r="D1809" t="inlineStr">
        <is>
          <t>VO2 Group</t>
        </is>
      </c>
      <c r="G1809" t="inlineStr">
        <is>
          <t>[VO2 Finance] - Développeur C# Junior – Trading Électronique / Front-Office CIB</t>
        </is>
      </c>
      <c r="H1809" t="inlineStr">
        <is>
          <t>https://www.arbeitnow.fr/jobs/companies/vo2-group/vo2-finance-developpeur-c-junior-trading-electronique-front-office-cib-paris-france-381923</t>
        </is>
      </c>
      <c r="I1809" t="inlineStr">
        <is>
          <t>2026-09-30T02:09:26.530579+00:00</t>
        </is>
      </c>
      <c r="J1809" t="inlineStr">
        <is>
          <t>Stockage / Backup,Finance / FinTech / Assurance,Industrie 4.0</t>
        </is>
      </c>
    </row>
    <row r="1810">
      <c r="A1810" t="inlineStr">
        <is>
          <t>2026-09-28T10:05:20+00:00</t>
        </is>
      </c>
      <c r="B1810" t="inlineStr">
        <is>
          <t>ARBEITNOW</t>
        </is>
      </c>
      <c r="C1810" t="inlineStr">
        <is>
          <t>job_posting</t>
        </is>
      </c>
      <c r="D1810" t="inlineStr">
        <is>
          <t>VO2 Group</t>
        </is>
      </c>
      <c r="G1810" t="inlineStr">
        <is>
          <t>[VO2 Finance] - Développeur C# Confirmé – Trading Électronique / Front-Office CIB</t>
        </is>
      </c>
      <c r="H1810" t="inlineStr">
        <is>
          <t>https://www.arbeitnow.fr/jobs/companies/vo2-group/vo2-finance-developpeur-c-confirme-trading-electronique-front-office-cib-paris-france-430395</t>
        </is>
      </c>
      <c r="I1810" t="inlineStr">
        <is>
          <t>2026-09-30T02:09:26.530917+00:00</t>
        </is>
      </c>
      <c r="J1810" t="inlineStr">
        <is>
          <t>Stockage / Backup,Finance / FinTech / Assurance,Industrie 4.0</t>
        </is>
      </c>
    </row>
    <row r="1811">
      <c r="A1811" t="inlineStr">
        <is>
          <t>2026-09-28T08:55:28+00:00</t>
        </is>
      </c>
      <c r="B1811" t="inlineStr">
        <is>
          <t>ARBEITNOW</t>
        </is>
      </c>
      <c r="C1811" t="inlineStr">
        <is>
          <t>job_posting</t>
        </is>
      </c>
      <c r="D1811" t="inlineStr">
        <is>
          <t>ionq</t>
        </is>
      </c>
      <c r="G1811" t="inlineStr">
        <is>
          <t>Product Manager</t>
        </is>
      </c>
      <c r="H1811" t="inlineStr">
        <is>
          <t>https://www.arbeitnow.ch/jobs/companies/ionq/product-manager-geneva-372402</t>
        </is>
      </c>
      <c r="I1811" t="inlineStr">
        <is>
          <t>2026-09-30T02:09:26.074384+00:00</t>
        </is>
      </c>
      <c r="J1811" t="inlineStr">
        <is>
          <t>Reseau Datacenter,Finance / FinTech / Assurance,Logistique automatisee</t>
        </is>
      </c>
    </row>
    <row r="1812">
      <c r="A1812" t="inlineStr">
        <is>
          <t>2026-09-28T08:55:28+00:00</t>
        </is>
      </c>
      <c r="B1812" t="inlineStr">
        <is>
          <t>ARBEITNOW</t>
        </is>
      </c>
      <c r="C1812" t="inlineStr">
        <is>
          <t>job_posting</t>
        </is>
      </c>
      <c r="D1812" t="inlineStr">
        <is>
          <t>ionq</t>
        </is>
      </c>
      <c r="G1812" t="inlineStr">
        <is>
          <t>Staff System Architect</t>
        </is>
      </c>
      <c r="H1812" t="inlineStr">
        <is>
          <t>https://www.arbeitnow.ch/jobs/companies/ionq/staff-system-architect-geneva-82933</t>
        </is>
      </c>
      <c r="I1812" t="inlineStr">
        <is>
          <t>2026-09-30T02:09:26.071034+00:00</t>
        </is>
      </c>
      <c r="J1812" t="inlineStr">
        <is>
          <t>Reseau Datacenter,Finance / FinTech / Assurance,Logistique automatisee</t>
        </is>
      </c>
    </row>
    <row r="1813">
      <c r="A1813" t="inlineStr">
        <is>
          <t>2026-09-28T08:55:28+00:00</t>
        </is>
      </c>
      <c r="B1813" t="inlineStr">
        <is>
          <t>ARBEITNOW</t>
        </is>
      </c>
      <c r="C1813" t="inlineStr">
        <is>
          <t>job_posting</t>
        </is>
      </c>
      <c r="D1813" t="inlineStr">
        <is>
          <t>ionq</t>
        </is>
      </c>
      <c r="G1813" t="inlineStr">
        <is>
          <t>Senior Mechanical Engineer</t>
        </is>
      </c>
      <c r="H1813" t="inlineStr">
        <is>
          <t>https://www.arbeitnow.ch/jobs/companies/ionq/senior-mechanical-engineer-geneva-98264</t>
        </is>
      </c>
      <c r="I1813" t="inlineStr">
        <is>
          <t>2026-09-30T02:09:26.072927+00:00</t>
        </is>
      </c>
      <c r="J1813" t="inlineStr">
        <is>
          <t>Reseau Datacenter,Finance / FinTech / Assurance,Industrie 4.0,Logistique automatisee</t>
        </is>
      </c>
    </row>
    <row r="1814">
      <c r="A1814" t="inlineStr">
        <is>
          <t>2026-09-28T08:55:28+00:00</t>
        </is>
      </c>
      <c r="B1814" t="inlineStr">
        <is>
          <t>ARBEITNOW</t>
        </is>
      </c>
      <c r="C1814" t="inlineStr">
        <is>
          <t>job_posting</t>
        </is>
      </c>
      <c r="D1814" t="inlineStr">
        <is>
          <t>ionq</t>
        </is>
      </c>
      <c r="G1814" t="inlineStr">
        <is>
          <t>Senior Cryptography Engineer</t>
        </is>
      </c>
      <c r="H1814" t="inlineStr">
        <is>
          <t>https://www.arbeitnow.ch/jobs/companies/ionq/senior-cryptography-engineer-geneva-199400</t>
        </is>
      </c>
      <c r="I1814" t="inlineStr">
        <is>
          <t>2026-09-30T02:09:26.073577+00:00</t>
        </is>
      </c>
      <c r="J1814" t="inlineStr">
        <is>
          <t>Reseau Datacenter,Finance / FinTech / Assurance,Logistique automatisee</t>
        </is>
      </c>
    </row>
    <row r="1815">
      <c r="A1815" t="inlineStr">
        <is>
          <t>2026-09-28T08:55:28+00:00</t>
        </is>
      </c>
      <c r="B1815" t="inlineStr">
        <is>
          <t>ARBEITNOW</t>
        </is>
      </c>
      <c r="C1815" t="inlineStr">
        <is>
          <t>job_posting</t>
        </is>
      </c>
      <c r="D1815" t="inlineStr">
        <is>
          <t>ionq</t>
        </is>
      </c>
      <c r="G1815" t="inlineStr">
        <is>
          <t>Principal Engineer - Classical Cryptography &amp; Architecture</t>
        </is>
      </c>
      <c r="H1815" t="inlineStr">
        <is>
          <t>https://www.arbeitnow.ch/jobs/companies/ionq/principal-engineer-classical-cryptography-architecture-geneva-111024</t>
        </is>
      </c>
      <c r="I1815" t="inlineStr">
        <is>
          <t>2026-09-30T02:09:26.075080+00:00</t>
        </is>
      </c>
      <c r="J1815" t="inlineStr">
        <is>
          <t>Reseau Datacenter,Finance / FinTech / Assurance,Logistique automatisee</t>
        </is>
      </c>
    </row>
    <row r="1816">
      <c r="A1816" t="inlineStr">
        <is>
          <t>2026-09-28T08:55:28+00:00</t>
        </is>
      </c>
      <c r="B1816" t="inlineStr">
        <is>
          <t>ARBEITNOW</t>
        </is>
      </c>
      <c r="C1816" t="inlineStr">
        <is>
          <t>job_posting</t>
        </is>
      </c>
      <c r="D1816" t="inlineStr">
        <is>
          <t>ionq</t>
        </is>
      </c>
      <c r="G1816" t="inlineStr">
        <is>
          <t>Distinguished PQC Cryptography &amp; Architecture Leader</t>
        </is>
      </c>
      <c r="H1816" t="inlineStr">
        <is>
          <t>https://www.arbeitnow.ch/jobs/companies/ionq/distinguished-pqc-cryptography-architecture-leader-geneva-120703</t>
        </is>
      </c>
      <c r="I1816" t="inlineStr">
        <is>
          <t>2026-09-30T02:09:26.075791+00:00</t>
        </is>
      </c>
      <c r="J1816" t="inlineStr">
        <is>
          <t>GPU / HPC / IA,Reseau Datacenter,Finance / FinTech / Assurance,Logistique automatisee</t>
        </is>
      </c>
    </row>
    <row r="1817">
      <c r="A1817" t="inlineStr">
        <is>
          <t>2026-09-28T08:55:28+00:00</t>
        </is>
      </c>
      <c r="B1817" t="inlineStr">
        <is>
          <t>ARBEITNOW</t>
        </is>
      </c>
      <c r="C1817" t="inlineStr">
        <is>
          <t>job_posting</t>
        </is>
      </c>
      <c r="D1817" t="inlineStr">
        <is>
          <t>ionq</t>
        </is>
      </c>
      <c r="G1817" t="inlineStr">
        <is>
          <t>Senior R&amp;D Scientist</t>
        </is>
      </c>
      <c r="H1817" t="inlineStr">
        <is>
          <t>https://www.arbeitnow.ch/jobs/companies/ionq/senior-rd-scientist-geneva-11190</t>
        </is>
      </c>
      <c r="I1817" t="inlineStr">
        <is>
          <t>2026-09-30T02:09:26.072324+00:00</t>
        </is>
      </c>
      <c r="J1817" t="inlineStr">
        <is>
          <t>Reseau Datacenter,Finance / FinTech / Assurance,Logistique automatisee</t>
        </is>
      </c>
    </row>
    <row r="1818">
      <c r="A1818" t="inlineStr">
        <is>
          <t>2026-09-28T08:55:28+00:00</t>
        </is>
      </c>
      <c r="B1818" t="inlineStr">
        <is>
          <t>ARBEITNOW</t>
        </is>
      </c>
      <c r="C1818" t="inlineStr">
        <is>
          <t>job_posting</t>
        </is>
      </c>
      <c r="D1818" t="inlineStr">
        <is>
          <t>ionq</t>
        </is>
      </c>
      <c r="G1818" t="inlineStr">
        <is>
          <t>Staff DevSecOps Engineer</t>
        </is>
      </c>
      <c r="H1818" t="inlineStr">
        <is>
          <t>https://www.arbeitnow.ch/jobs/companies/ionq/staff-devsecops-engineer-geneva-263638</t>
        </is>
      </c>
      <c r="I1818" t="inlineStr">
        <is>
          <t>2026-09-30T02:09:26.071739+00:00</t>
        </is>
      </c>
      <c r="J1818" t="inlineStr">
        <is>
          <t>Recrutement Infrastructure / IA,Reseau Datacenter,Finance / FinTech / Assurance,IA / Machine Learning,Logistique automatisee,Recrutement technique recent</t>
        </is>
      </c>
    </row>
    <row r="1819">
      <c r="A1819" t="inlineStr">
        <is>
          <t>2026-09-28T08:55:24+00:00</t>
        </is>
      </c>
      <c r="B1819" t="inlineStr">
        <is>
          <t>ARBEITNOW</t>
        </is>
      </c>
      <c r="C1819" t="inlineStr">
        <is>
          <t>job_posting</t>
        </is>
      </c>
      <c r="D1819" t="inlineStr">
        <is>
          <t>capco</t>
        </is>
      </c>
      <c r="G1819" t="inlineStr">
        <is>
          <t>(Senior) Consultant / Business Engineer - Data</t>
        </is>
      </c>
      <c r="H1819" t="inlineStr">
        <is>
          <t>https://www.arbeitnow.ch/jobs/companies/capco/senior-consultant-business-engineer-data-297960</t>
        </is>
      </c>
      <c r="I1819" t="inlineStr">
        <is>
          <t>2026-09-30T02:09:26.077609+00:00</t>
        </is>
      </c>
      <c r="J1819" t="inlineStr">
        <is>
          <t>Finance / FinTech / Assurance</t>
        </is>
      </c>
    </row>
    <row r="1820">
      <c r="A1820" t="inlineStr">
        <is>
          <t>2026-09-28T08:55:24+00:00</t>
        </is>
      </c>
      <c r="B1820" t="inlineStr">
        <is>
          <t>ARBEITNOW</t>
        </is>
      </c>
      <c r="C1820" t="inlineStr">
        <is>
          <t>job_posting</t>
        </is>
      </c>
      <c r="D1820" t="inlineStr">
        <is>
          <t>capco</t>
        </is>
      </c>
      <c r="G1820" t="inlineStr">
        <is>
          <t>Senior Consultant - Business Analyst, Reporting &amp; MIS (Private Banking)</t>
        </is>
      </c>
      <c r="H1820" t="inlineStr">
        <is>
          <t>https://www.arbeitnow.ch/jobs/companies/capco/senior-consultant-business-analyst-reporting-mis-private-banking-464864</t>
        </is>
      </c>
      <c r="I1820" t="inlineStr">
        <is>
          <t>2026-09-30T02:09:26.078079+00:00</t>
        </is>
      </c>
      <c r="J1820" t="inlineStr">
        <is>
          <t>Finance / FinTech / Assurance</t>
        </is>
      </c>
    </row>
    <row r="1821">
      <c r="A1821" t="inlineStr">
        <is>
          <t>2026-09-28T08:55:24+00:00</t>
        </is>
      </c>
      <c r="B1821" t="inlineStr">
        <is>
          <t>ARBEITNOW</t>
        </is>
      </c>
      <c r="C1821" t="inlineStr">
        <is>
          <t>job_posting</t>
        </is>
      </c>
      <c r="D1821" t="inlineStr">
        <is>
          <t>capco</t>
        </is>
      </c>
      <c r="G1821" t="inlineStr">
        <is>
          <t>GenAI/ML Engineer</t>
        </is>
      </c>
      <c r="H1821" t="inlineStr">
        <is>
          <t>https://www.arbeitnow.ch/jobs/companies/capco/genai-ml-engineer-67759</t>
        </is>
      </c>
      <c r="I1821" t="inlineStr">
        <is>
          <t>2026-09-30T02:09:26.079019+00:00</t>
        </is>
      </c>
      <c r="J1821" t="inlineStr">
        <is>
          <t>Recrutement Infrastructure / IA,Reseau Datacenter,IA / Machine Learning,Recrutement technique recent</t>
        </is>
      </c>
    </row>
    <row r="1822">
      <c r="A1822" t="inlineStr">
        <is>
          <t>2026-09-28T08:55:24+00:00</t>
        </is>
      </c>
      <c r="B1822" t="inlineStr">
        <is>
          <t>ARBEITNOW</t>
        </is>
      </c>
      <c r="C1822" t="inlineStr">
        <is>
          <t>job_posting</t>
        </is>
      </c>
      <c r="D1822" t="inlineStr">
        <is>
          <t>capco</t>
        </is>
      </c>
      <c r="G1822" t="inlineStr">
        <is>
          <t>(Senior) IT Project Manager</t>
        </is>
      </c>
      <c r="H1822" t="inlineStr">
        <is>
          <t>https://www.arbeitnow.ch/jobs/companies/capco/senior-it-project-manager-190259</t>
        </is>
      </c>
      <c r="I1822" t="inlineStr">
        <is>
          <t>2026-09-30T02:09:26.076340+00:00</t>
        </is>
      </c>
      <c r="J1822" t="inlineStr">
        <is>
          <t>Finance / FinTech / Assurance</t>
        </is>
      </c>
    </row>
    <row r="1823">
      <c r="A1823" t="inlineStr">
        <is>
          <t>2026-09-28T08:55:24+00:00</t>
        </is>
      </c>
      <c r="B1823" t="inlineStr">
        <is>
          <t>ARBEITNOW</t>
        </is>
      </c>
      <c r="C1823" t="inlineStr">
        <is>
          <t>job_posting</t>
        </is>
      </c>
      <c r="D1823" t="inlineStr">
        <is>
          <t>capco</t>
        </is>
      </c>
      <c r="G1823" t="inlineStr">
        <is>
          <t>(Senior) Consultant für BSI Projekte (m/w/d)</t>
        </is>
      </c>
      <c r="H1823" t="inlineStr">
        <is>
          <t>https://www.arbeitnow.ch/jobs/companies/capco/senior-consultant-fur-bsi-projekte-496639</t>
        </is>
      </c>
      <c r="I1823" t="inlineStr">
        <is>
          <t>2026-09-30T02:09:26.077127+00:00</t>
        </is>
      </c>
      <c r="J1823" t="inlineStr">
        <is>
          <t>Finance / FinTech / Assurance</t>
        </is>
      </c>
    </row>
    <row r="1824">
      <c r="A1824" t="inlineStr">
        <is>
          <t>2026-09-28T08:55:24+00:00</t>
        </is>
      </c>
      <c r="B1824" t="inlineStr">
        <is>
          <t>ARBEITNOW</t>
        </is>
      </c>
      <c r="C1824" t="inlineStr">
        <is>
          <t>job_posting</t>
        </is>
      </c>
      <c r="D1824" t="inlineStr">
        <is>
          <t>capco</t>
        </is>
      </c>
      <c r="G1824" t="inlineStr">
        <is>
          <t>Genesys Solution Architect</t>
        </is>
      </c>
      <c r="H1824" t="inlineStr">
        <is>
          <t>https://www.arbeitnow.ch/jobs/companies/capco/genesys-solution-architect-404081</t>
        </is>
      </c>
      <c r="I1824" t="inlineStr">
        <is>
          <t>2026-09-30T02:09:26.078664+00:00</t>
        </is>
      </c>
      <c r="J1824" t="inlineStr">
        <is>
          <t>Finance / FinTech / Assurance</t>
        </is>
      </c>
    </row>
    <row r="1825">
      <c r="A1825" t="inlineStr">
        <is>
          <t>2026-09-28T08:55:07+00:00</t>
        </is>
      </c>
      <c r="B1825" t="inlineStr">
        <is>
          <t>ARBEITNOW</t>
        </is>
      </c>
      <c r="C1825" t="inlineStr">
        <is>
          <t>job_posting</t>
        </is>
      </c>
      <c r="D1825" t="inlineStr">
        <is>
          <t>nozominetworks</t>
        </is>
      </c>
      <c r="G1825" t="inlineStr">
        <is>
          <t>Technical Support Engineer</t>
        </is>
      </c>
      <c r="H1825" t="inlineStr">
        <is>
          <t>https://www.arbeitnow.ch/jobs/companies/nozominetworks/technical-support-engineer-5557</t>
        </is>
      </c>
      <c r="I1825" t="inlineStr">
        <is>
          <t>2026-09-30T02:09:26.079436+00:00</t>
        </is>
      </c>
      <c r="J1825" t="inlineStr">
        <is>
          <t>Reseau Datacenter,Virtualisation / Private Cloud</t>
        </is>
      </c>
    </row>
    <row r="1826">
      <c r="A1826" t="inlineStr">
        <is>
          <t>2026-09-28T08:55:07+00:00</t>
        </is>
      </c>
      <c r="B1826" t="inlineStr">
        <is>
          <t>ARBEITNOW</t>
        </is>
      </c>
      <c r="C1826" t="inlineStr">
        <is>
          <t>job_posting</t>
        </is>
      </c>
      <c r="D1826" t="inlineStr">
        <is>
          <t>nozominetworks</t>
        </is>
      </c>
      <c r="G1826" t="inlineStr">
        <is>
          <t>Fullstack Software Engineer</t>
        </is>
      </c>
      <c r="H1826" t="inlineStr">
        <is>
          <t>https://www.arbeitnow.ch/jobs/companies/nozominetworks/fullstack-software-engineer-347094</t>
        </is>
      </c>
      <c r="I1826" t="inlineStr">
        <is>
          <t>2026-09-30T02:09:26.081063+00:00</t>
        </is>
      </c>
      <c r="J1826" t="inlineStr">
        <is>
          <t>Reseau Datacenter</t>
        </is>
      </c>
    </row>
    <row r="1827">
      <c r="A1827" t="inlineStr">
        <is>
          <t>2026-09-28T08:55:07+00:00</t>
        </is>
      </c>
      <c r="B1827" t="inlineStr">
        <is>
          <t>ARBEITNOW</t>
        </is>
      </c>
      <c r="C1827" t="inlineStr">
        <is>
          <t>job_posting</t>
        </is>
      </c>
      <c r="D1827" t="inlineStr">
        <is>
          <t>nozominetworks</t>
        </is>
      </c>
      <c r="G1827" t="inlineStr">
        <is>
          <t>Staff Software Engineer</t>
        </is>
      </c>
      <c r="H1827" t="inlineStr">
        <is>
          <t>https://www.arbeitnow.ch/jobs/companies/nozominetworks/staff-software-engineer-mendrisio-456902</t>
        </is>
      </c>
      <c r="I1827" t="inlineStr">
        <is>
          <t>2026-09-30T02:09:26.079958+00:00</t>
        </is>
      </c>
      <c r="J1827" t="inlineStr">
        <is>
          <t>Recrutement Infrastructure / IA,Reseau Datacenter,Recrutement technique recent</t>
        </is>
      </c>
    </row>
    <row r="1828">
      <c r="A1828" t="inlineStr">
        <is>
          <t>2026-09-28T08:20:06+00:00</t>
        </is>
      </c>
      <c r="B1828" t="inlineStr">
        <is>
          <t>ARBEITNOW</t>
        </is>
      </c>
      <c r="C1828" t="inlineStr">
        <is>
          <t>job_posting</t>
        </is>
      </c>
      <c r="D1828" t="inlineStr">
        <is>
          <t>Destinusgroup</t>
        </is>
      </c>
      <c r="G1828" t="inlineStr">
        <is>
          <t>Senior Quality Manager</t>
        </is>
      </c>
      <c r="H1828" t="inlineStr">
        <is>
          <t>https://www.arbeitnow.ch/jobs/companies/destinusgroup/senior-quality-manager-zurich-126447</t>
        </is>
      </c>
      <c r="I1828" t="inlineStr">
        <is>
          <t>2026-09-30T02:09:26.081262+00:00</t>
        </is>
      </c>
    </row>
    <row r="1829">
      <c r="A1829" t="inlineStr">
        <is>
          <t>2026-09-28T08:20:06+00:00</t>
        </is>
      </c>
      <c r="B1829" t="inlineStr">
        <is>
          <t>ARBEITNOW</t>
        </is>
      </c>
      <c r="C1829" t="inlineStr">
        <is>
          <t>job_posting</t>
        </is>
      </c>
      <c r="D1829" t="inlineStr">
        <is>
          <t>Destinusgroup</t>
        </is>
      </c>
      <c r="G1829" t="inlineStr">
        <is>
          <t>Engineering Intern / Traineeship</t>
        </is>
      </c>
      <c r="H1829" t="inlineStr">
        <is>
          <t>https://www.arbeitnow.ch/jobs/companies/destinusgroup/engineering-intern-traineeship-zurich-149056</t>
        </is>
      </c>
      <c r="I1829" t="inlineStr">
        <is>
          <t>2026-09-30T02:09:26.081422+00:00</t>
        </is>
      </c>
    </row>
    <row r="1830">
      <c r="A1830" t="inlineStr">
        <is>
          <t>2026-09-28T07:24:58+00:00</t>
        </is>
      </c>
      <c r="B1830" t="inlineStr">
        <is>
          <t>ARBEITNOW</t>
        </is>
      </c>
      <c r="C1830" t="inlineStr">
        <is>
          <t>job_posting</t>
        </is>
      </c>
      <c r="D1830" t="inlineStr">
        <is>
          <t>Fresha</t>
        </is>
      </c>
      <c r="G1830" t="inlineStr">
        <is>
          <t>Account Manager (Paris)</t>
        </is>
      </c>
      <c r="H1830" t="inlineStr">
        <is>
          <t>https://www.arbeitnow.fr/jobs/companies/fresha/account-manager-paris-443854</t>
        </is>
      </c>
      <c r="I1830" t="inlineStr">
        <is>
          <t>2026-09-30T02:09:26.531992+00:00</t>
        </is>
      </c>
      <c r="J1830" t="inlineStr">
        <is>
          <t>Media / Video / Gaming</t>
        </is>
      </c>
    </row>
    <row r="1831">
      <c r="A1831" t="inlineStr">
        <is>
          <t>2026-09-28T07:24:58+00:00</t>
        </is>
      </c>
      <c r="B1831" t="inlineStr">
        <is>
          <t>ARBEITNOW</t>
        </is>
      </c>
      <c r="C1831" t="inlineStr">
        <is>
          <t>job_posting</t>
        </is>
      </c>
      <c r="D1831" t="inlineStr">
        <is>
          <t>Fresha</t>
        </is>
      </c>
      <c r="G1831" t="inlineStr">
        <is>
          <t>Associate Account Manager (Paris)</t>
        </is>
      </c>
      <c r="H1831" t="inlineStr">
        <is>
          <t>https://www.arbeitnow.fr/jobs/companies/fresha/associate-account-manager-paris-263776</t>
        </is>
      </c>
      <c r="I1831" t="inlineStr">
        <is>
          <t>2026-09-30T02:09:26.531702+00:00</t>
        </is>
      </c>
      <c r="J1831" t="inlineStr">
        <is>
          <t>Media / Video / Gaming</t>
        </is>
      </c>
    </row>
    <row r="1832">
      <c r="A1832" t="inlineStr">
        <is>
          <t>2026-09-28T05:55:10+00:00</t>
        </is>
      </c>
      <c r="B1832" t="inlineStr">
        <is>
          <t>ARBEITNOW</t>
        </is>
      </c>
      <c r="C1832" t="inlineStr">
        <is>
          <t>job_posting</t>
        </is>
      </c>
      <c r="D1832" t="inlineStr">
        <is>
          <t>intrinsicrobotics</t>
        </is>
      </c>
      <c r="G1832" t="inlineStr">
        <is>
          <t>Robotics Software Engineer - Grasping</t>
        </is>
      </c>
      <c r="H1832" t="inlineStr">
        <is>
          <t>https://www.arbeitnow.ch/jobs/companies/intrinsicrobotics/robotics-software-engineer-grasping-zurich-398707</t>
        </is>
      </c>
      <c r="I1832" t="inlineStr">
        <is>
          <t>2026-09-30T02:09:26.081729+00:00</t>
        </is>
      </c>
      <c r="J1832" t="inlineStr">
        <is>
          <t>Industrie 4.0</t>
        </is>
      </c>
    </row>
    <row r="1833">
      <c r="A1833" t="inlineStr">
        <is>
          <t>2026-09-28T04:09:25+00:00</t>
        </is>
      </c>
      <c r="B1833" t="inlineStr">
        <is>
          <t>ARBEITNOW</t>
        </is>
      </c>
      <c r="C1833" t="inlineStr">
        <is>
          <t>job_posting</t>
        </is>
      </c>
      <c r="D1833" t="inlineStr">
        <is>
          <t>Sungrow Europe - Welcome traveler!</t>
        </is>
      </c>
      <c r="G1833" t="inlineStr">
        <is>
          <t>Field Service Engineer (ESS / PV) - France (South)</t>
        </is>
      </c>
      <c r="H1833" t="inlineStr">
        <is>
          <t>https://www.arbeitnow.fr/jobs/companies/sungrow-europe-welcome-traveler/remote-field-service-engineer-ess-pv-france-south-467419</t>
        </is>
      </c>
      <c r="I1833" t="inlineStr">
        <is>
          <t>2026-09-30T02:09:26.532154+00:00</t>
        </is>
      </c>
      <c r="J1833" t="inlineStr">
        <is>
          <t>Stockage / Backup</t>
        </is>
      </c>
    </row>
    <row r="1834">
      <c r="A1834" t="inlineStr">
        <is>
          <t>2026-09-28T02:55:18+00:00</t>
        </is>
      </c>
      <c r="B1834" t="inlineStr">
        <is>
          <t>ARBEITNOW</t>
        </is>
      </c>
      <c r="C1834" t="inlineStr">
        <is>
          <t>job_posting</t>
        </is>
      </c>
      <c r="D1834" t="inlineStr">
        <is>
          <t>Acadia Job Listings</t>
        </is>
      </c>
      <c r="G1834" t="inlineStr">
        <is>
          <t>Associate Director Regulatory Affairs Europe</t>
        </is>
      </c>
      <c r="H1834" t="inlineStr">
        <is>
          <t>https://www.arbeitnow.ch/jobs/companies/acadia-job-listings/associate-director-regulatory-affairs-europe-zug-176813</t>
        </is>
      </c>
      <c r="I1834" t="inlineStr">
        <is>
          <t>2026-09-30T02:09:26.083710+00:00</t>
        </is>
      </c>
      <c r="J1834" t="inlineStr">
        <is>
          <t>Finance / FinTech / Assurance,IA / Machine Learning</t>
        </is>
      </c>
    </row>
    <row r="1835">
      <c r="A1835" t="inlineStr">
        <is>
          <t>2026-09-28T02:55:18+00:00</t>
        </is>
      </c>
      <c r="B1835" t="inlineStr">
        <is>
          <t>ARBEITNOW</t>
        </is>
      </c>
      <c r="C1835" t="inlineStr">
        <is>
          <t>job_posting</t>
        </is>
      </c>
      <c r="D1835" t="inlineStr">
        <is>
          <t>Acadia Job Listings</t>
        </is>
      </c>
      <c r="G1835" t="inlineStr">
        <is>
          <t>Sr. Manager, Quality Assurance</t>
        </is>
      </c>
      <c r="H1835" t="inlineStr">
        <is>
          <t>https://www.arbeitnow.ch/jobs/companies/acadia-job-listings/sr-manager-quality-assurance-zug-142731</t>
        </is>
      </c>
      <c r="I1835" t="inlineStr">
        <is>
          <t>2026-09-30T02:09:26.082921+00:00</t>
        </is>
      </c>
      <c r="J1835" t="inlineStr">
        <is>
          <t>Stockage / Backup,Finance / FinTech / Assurance,IA / Machine Learning</t>
        </is>
      </c>
    </row>
    <row r="1836">
      <c r="A1836" t="inlineStr">
        <is>
          <t>2026-09-28T02:55:18+00:00</t>
        </is>
      </c>
      <c r="B1836" t="inlineStr">
        <is>
          <t>ARBEITNOW</t>
        </is>
      </c>
      <c r="C1836" t="inlineStr">
        <is>
          <t>job_posting</t>
        </is>
      </c>
      <c r="D1836" t="inlineStr">
        <is>
          <t>Acadia Job Listings</t>
        </is>
      </c>
      <c r="G1836" t="inlineStr">
        <is>
          <t>Associate Director, Manufacturing (Drug Substance)</t>
        </is>
      </c>
      <c r="H1836" t="inlineStr">
        <is>
          <t>https://www.arbeitnow.ch/jobs/companies/acadia-job-listings/associate-director-manufacturing-drug-substance-zug-265251</t>
        </is>
      </c>
      <c r="I1836" t="inlineStr">
        <is>
          <t>2026-09-30T02:09:26.084519+00:00</t>
        </is>
      </c>
      <c r="J1836" t="inlineStr">
        <is>
          <t>Finance / FinTech / Assurance,IA / Machine Learning</t>
        </is>
      </c>
    </row>
    <row r="1837">
      <c r="A1837" t="inlineStr">
        <is>
          <t>2026-09-28T02:55:15+00:00</t>
        </is>
      </c>
      <c r="B1837" t="inlineStr">
        <is>
          <t>ARBEITNOW</t>
        </is>
      </c>
      <c r="C1837" t="inlineStr">
        <is>
          <t>job_posting</t>
        </is>
      </c>
      <c r="D1837" t="inlineStr">
        <is>
          <t>databricks</t>
        </is>
      </c>
      <c r="G1837" t="inlineStr">
        <is>
          <t>Sr. Forward Deployed Engineer - FDE (Fullstack)</t>
        </is>
      </c>
      <c r="H1837" t="inlineStr">
        <is>
          <t>https://www.arbeitnow.ch/jobs/companies/databricks/sr-forward-deployed-engineer-fde-fullstack-zurich-124736</t>
        </is>
      </c>
      <c r="I1837" t="inlineStr">
        <is>
          <t>2026-09-30T02:09:26.085307+00:00</t>
        </is>
      </c>
      <c r="J1837" t="inlineStr">
        <is>
          <t>GPU / HPC / IA,Recrutement Infrastructure / IA,Stockage / Backup,Recrutement technique recent</t>
        </is>
      </c>
    </row>
    <row r="1838">
      <c r="A1838" t="inlineStr">
        <is>
          <t>2026-09-28T02:55:15+00:00</t>
        </is>
      </c>
      <c r="B1838" t="inlineStr">
        <is>
          <t>ARBEITNOW</t>
        </is>
      </c>
      <c r="C1838" t="inlineStr">
        <is>
          <t>job_posting</t>
        </is>
      </c>
      <c r="D1838" t="inlineStr">
        <is>
          <t>databricks</t>
        </is>
      </c>
      <c r="G1838" t="inlineStr">
        <is>
          <t>Solutions Architect - CPG and Manufacturing</t>
        </is>
      </c>
      <c r="H1838" t="inlineStr">
        <is>
          <t>https://www.arbeitnow.ch/jobs/companies/databricks/solutions-architect-cpg-and-manufacturing-zurich-79219</t>
        </is>
      </c>
      <c r="I1838" t="inlineStr">
        <is>
          <t>2026-09-30T02:09:26.085729+00:00</t>
        </is>
      </c>
      <c r="J1838" t="inlineStr">
        <is>
          <t>Stockage / Backup,Media / Video / Gaming</t>
        </is>
      </c>
    </row>
    <row r="1839">
      <c r="A1839" t="inlineStr">
        <is>
          <t>2026-09-28T02:55:15+00:00</t>
        </is>
      </c>
      <c r="B1839" t="inlineStr">
        <is>
          <t>ARBEITNOW</t>
        </is>
      </c>
      <c r="C1839" t="inlineStr">
        <is>
          <t>job_posting</t>
        </is>
      </c>
      <c r="D1839" t="inlineStr">
        <is>
          <t>databricks</t>
        </is>
      </c>
      <c r="G1839" t="inlineStr">
        <is>
          <t>Senior Staff Software Engineer - Delta</t>
        </is>
      </c>
      <c r="H1839" t="inlineStr">
        <is>
          <t>https://www.arbeitnow.ch/jobs/companies/databricks/senior-staff-software-engineer-delta-zurich-374950</t>
        </is>
      </c>
      <c r="I1839" t="inlineStr">
        <is>
          <t>2026-09-30T02:09:26.548934+00:00</t>
        </is>
      </c>
      <c r="J1839" t="inlineStr">
        <is>
          <t>Reseau Datacenter,Stockage / Backup</t>
        </is>
      </c>
    </row>
    <row r="1840">
      <c r="A1840" t="inlineStr">
        <is>
          <t>2026-09-28T02:55:15+00:00</t>
        </is>
      </c>
      <c r="B1840" t="inlineStr">
        <is>
          <t>ARBEITNOW</t>
        </is>
      </c>
      <c r="C1840" t="inlineStr">
        <is>
          <t>job_posting</t>
        </is>
      </c>
      <c r="D1840" t="inlineStr">
        <is>
          <t>databricks</t>
        </is>
      </c>
      <c r="G1840" t="inlineStr">
        <is>
          <t>Manager, Field Engineering - Polish speaker</t>
        </is>
      </c>
      <c r="H1840" t="inlineStr">
        <is>
          <t>https://www.arbeitnow.ch/jobs/companies/databricks/manager-field-engineering-polish-speaker-zurich-419286</t>
        </is>
      </c>
      <c r="I1840" t="inlineStr">
        <is>
          <t>2026-09-30T02:09:26.549363+00:00</t>
        </is>
      </c>
      <c r="J1840" t="inlineStr">
        <is>
          <t>Recrutement Infrastructure / IA,Stockage / Backup,Recrutement technique recent</t>
        </is>
      </c>
    </row>
    <row r="1841">
      <c r="A1841" t="inlineStr">
        <is>
          <t>2026-09-28T02:55:15+00:00</t>
        </is>
      </c>
      <c r="B1841" t="inlineStr">
        <is>
          <t>ARBEITNOW</t>
        </is>
      </c>
      <c r="C1841" t="inlineStr">
        <is>
          <t>job_posting</t>
        </is>
      </c>
      <c r="D1841" t="inlineStr">
        <is>
          <t>databricks</t>
        </is>
      </c>
      <c r="G1841" t="inlineStr">
        <is>
          <t>Lakebase Sales Specialist, Associate Director (Switzerland, Austria, Eastern Europe)</t>
        </is>
      </c>
      <c r="H1841" t="inlineStr">
        <is>
          <t>https://www.arbeitnow.ch/jobs/companies/databricks/lakebase-sales-specialist-associate-director-switzerland-austria-eastern-europe-zurich-167781</t>
        </is>
      </c>
      <c r="I1841" t="inlineStr">
        <is>
          <t>2026-09-30T02:09:26.550105+00:00</t>
        </is>
      </c>
      <c r="J1841" t="inlineStr">
        <is>
          <t>Serveurs / Compute,Stockage / Backup</t>
        </is>
      </c>
    </row>
    <row r="1842">
      <c r="A1842" t="inlineStr">
        <is>
          <t>2026-09-28T02:55:15+00:00</t>
        </is>
      </c>
      <c r="B1842" t="inlineStr">
        <is>
          <t>ARBEITNOW</t>
        </is>
      </c>
      <c r="C1842" t="inlineStr">
        <is>
          <t>job_posting</t>
        </is>
      </c>
      <c r="D1842" t="inlineStr">
        <is>
          <t>databricks</t>
        </is>
      </c>
      <c r="G1842" t="inlineStr">
        <is>
          <t>Staff Security Engineer, Incident Response</t>
        </is>
      </c>
      <c r="H1842" t="inlineStr">
        <is>
          <t>https://www.arbeitnow.ch/jobs/companies/databricks/staff-security-engineer-incident-response-168072</t>
        </is>
      </c>
      <c r="I1842" t="inlineStr">
        <is>
          <t>2026-09-30T02:09:26.084877+00:00</t>
        </is>
      </c>
      <c r="J1842" t="inlineStr">
        <is>
          <t>Reseau Datacenter,Stockage / Backup,IA / Machine Learning</t>
        </is>
      </c>
    </row>
    <row r="1843">
      <c r="A1843" t="inlineStr">
        <is>
          <t>2026-09-28T02:55:13+00:00</t>
        </is>
      </c>
      <c r="B1843" t="inlineStr">
        <is>
          <t>ARBEITNOW</t>
        </is>
      </c>
      <c r="C1843" t="inlineStr">
        <is>
          <t>job_posting</t>
        </is>
      </c>
      <c r="D1843" t="inlineStr">
        <is>
          <t>Xebiadach</t>
        </is>
      </c>
      <c r="G1843" t="inlineStr">
        <is>
          <t>Senior Key Account Manager - Data&amp;AI</t>
        </is>
      </c>
      <c r="H1843" t="inlineStr">
        <is>
          <t>https://www.arbeitnow.ch/jobs/companies/xebiadach/senior-key-account-manager-dataai-245786</t>
        </is>
      </c>
      <c r="I1843" t="inlineStr">
        <is>
          <t>2026-09-30T02:09:26.550842+00:00</t>
        </is>
      </c>
    </row>
    <row r="1844">
      <c r="A1844" t="inlineStr">
        <is>
          <t>2026-09-28T02:55:13+00:00</t>
        </is>
      </c>
      <c r="B1844" t="inlineStr">
        <is>
          <t>ARBEITNOW</t>
        </is>
      </c>
      <c r="C1844" t="inlineStr">
        <is>
          <t>job_posting</t>
        </is>
      </c>
      <c r="D1844" t="inlineStr">
        <is>
          <t>Xebiadach</t>
        </is>
      </c>
      <c r="G1844" t="inlineStr">
        <is>
          <t>Elite Account Manager</t>
        </is>
      </c>
      <c r="H1844" t="inlineStr">
        <is>
          <t>https://www.arbeitnow.ch/jobs/companies/xebiadach/elite-account-manager-464895</t>
        </is>
      </c>
      <c r="I1844" t="inlineStr">
        <is>
          <t>2026-09-30T02:09:26.553297+00:00</t>
        </is>
      </c>
      <c r="J1844" t="inlineStr">
        <is>
          <t>Reseau Datacenter</t>
        </is>
      </c>
    </row>
    <row r="1845">
      <c r="A1845" t="inlineStr">
        <is>
          <t>2026-09-28T02:55:13+00:00</t>
        </is>
      </c>
      <c r="B1845" t="inlineStr">
        <is>
          <t>ARBEITNOW</t>
        </is>
      </c>
      <c r="C1845" t="inlineStr">
        <is>
          <t>job_posting</t>
        </is>
      </c>
      <c r="D1845" t="inlineStr">
        <is>
          <t>Xebiadach</t>
        </is>
      </c>
      <c r="G1845" t="inlineStr">
        <is>
          <t>Key Account Manager- Quality Assurance</t>
        </is>
      </c>
      <c r="H1845" t="inlineStr">
        <is>
          <t>https://www.arbeitnow.ch/jobs/companies/xebiadach/key-account-manager-quality-assurance-312366</t>
        </is>
      </c>
      <c r="I1845" t="inlineStr">
        <is>
          <t>2026-09-30T02:09:26.552731+00:00</t>
        </is>
      </c>
      <c r="J1845" t="inlineStr">
        <is>
          <t>Finance / FinTech / Assurance</t>
        </is>
      </c>
    </row>
    <row r="1846">
      <c r="A1846" t="inlineStr">
        <is>
          <t>2026-09-28T02:55:13+00:00</t>
        </is>
      </c>
      <c r="B1846" t="inlineStr">
        <is>
          <t>ARBEITNOW</t>
        </is>
      </c>
      <c r="C1846" t="inlineStr">
        <is>
          <t>job_posting</t>
        </is>
      </c>
      <c r="D1846" t="inlineStr">
        <is>
          <t>Xebiadach</t>
        </is>
      </c>
      <c r="G1846" t="inlineStr">
        <is>
          <t>Senior Key Account Manager</t>
        </is>
      </c>
      <c r="H1846" t="inlineStr">
        <is>
          <t>https://www.arbeitnow.ch/jobs/companies/xebiadach/senior-key-account-manager-176306</t>
        </is>
      </c>
      <c r="I1846" t="inlineStr">
        <is>
          <t>2026-09-30T02:09:26.551357+00:00</t>
        </is>
      </c>
      <c r="J1846" t="inlineStr">
        <is>
          <t>Reseau Datacenter</t>
        </is>
      </c>
    </row>
    <row r="1847">
      <c r="A1847" t="inlineStr">
        <is>
          <t>2026-09-28T01:40:02+00:00</t>
        </is>
      </c>
      <c r="B1847" t="inlineStr">
        <is>
          <t>ARBEITNOW</t>
        </is>
      </c>
      <c r="C1847" t="inlineStr">
        <is>
          <t>job_posting</t>
        </is>
      </c>
      <c r="D1847" t="inlineStr">
        <is>
          <t>Luo</t>
        </is>
      </c>
      <c r="G1847" t="inlineStr">
        <is>
          <t>Infrastructure &amp; Security Lead</t>
        </is>
      </c>
      <c r="H1847" t="inlineStr">
        <is>
          <t>https://www.arbeitnow.fr/jobs/companies/luo/infrastructure-security-lead-paris-42539</t>
        </is>
      </c>
      <c r="I1847" t="inlineStr">
        <is>
          <t>2026-09-30T02:09:26.532312+00:00</t>
        </is>
      </c>
      <c r="J1847" t="inlineStr">
        <is>
          <t>Reseau Datacenter,Finance / FinTech / Assurance,IA / Machine Learning</t>
        </is>
      </c>
    </row>
    <row r="1848">
      <c r="A1848" t="inlineStr">
        <is>
          <t>2026-09-28T01:09:19+00:00</t>
        </is>
      </c>
      <c r="B1848" t="inlineStr">
        <is>
          <t>ARBEITNOW</t>
        </is>
      </c>
      <c r="C1848" t="inlineStr">
        <is>
          <t>job_posting</t>
        </is>
      </c>
      <c r="D1848" t="inlineStr">
        <is>
          <t>Erasys</t>
        </is>
      </c>
      <c r="G1848" t="inlineStr">
        <is>
          <t>Junior Product Owner</t>
        </is>
      </c>
      <c r="H1848" t="inlineStr">
        <is>
          <t>https://www.arbeitnow.fr/jobs/companies/erasys/junior-product-owner-hybrid-418921</t>
        </is>
      </c>
      <c r="I1848" t="inlineStr">
        <is>
          <t>2026-09-30T02:09:26.532523+00:00</t>
        </is>
      </c>
    </row>
    <row r="1849">
      <c r="A1849" t="inlineStr">
        <is>
          <t>2026-09-27T23:55:22+00:00</t>
        </is>
      </c>
      <c r="B1849" t="inlineStr">
        <is>
          <t>ARBEITNOW</t>
        </is>
      </c>
      <c r="C1849" t="inlineStr">
        <is>
          <t>job_posting</t>
        </is>
      </c>
      <c r="D1849" t="inlineStr">
        <is>
          <t>celonis</t>
        </is>
      </c>
      <c r="G1849" t="inlineStr">
        <is>
          <t>Strategic Account Executive - Manufacturing</t>
        </is>
      </c>
      <c r="H1849" t="inlineStr">
        <is>
          <t>https://www.arbeitnow.ch/jobs/companies/celonis/remote-strategic-account-executive-manufacturing-437379</t>
        </is>
      </c>
      <c r="I1849" t="inlineStr">
        <is>
          <t>2026-09-30T02:09:26.554801+00:00</t>
        </is>
      </c>
      <c r="J1849" t="inlineStr">
        <is>
          <t>Stockage / Backup,Industrie 4.0,Media / Video / Gaming</t>
        </is>
      </c>
    </row>
    <row r="1850">
      <c r="A1850" t="inlineStr">
        <is>
          <t>2026-09-27T23:55:22+00:00</t>
        </is>
      </c>
      <c r="B1850" t="inlineStr">
        <is>
          <t>ARBEITNOW</t>
        </is>
      </c>
      <c r="C1850" t="inlineStr">
        <is>
          <t>job_posting</t>
        </is>
      </c>
      <c r="D1850" t="inlineStr">
        <is>
          <t>celonis</t>
        </is>
      </c>
      <c r="G1850" t="inlineStr">
        <is>
          <t>Strategic Account Executive - Manufacturing</t>
        </is>
      </c>
      <c r="H1850" t="inlineStr">
        <is>
          <t>https://www.arbeitnow.ch/jobs/companies/celonis/strategic-account-executive-manufacturing-zurich-89004</t>
        </is>
      </c>
      <c r="I1850" t="inlineStr">
        <is>
          <t>2026-09-30T02:09:26.554049+00:00</t>
        </is>
      </c>
      <c r="J1850" t="inlineStr">
        <is>
          <t>Stockage / Backup,Industrie 4.0,Media / Video / Gaming</t>
        </is>
      </c>
    </row>
    <row r="1851">
      <c r="A1851" t="inlineStr">
        <is>
          <t>2026-09-27T23:55:22+00:00</t>
        </is>
      </c>
      <c r="B1851" t="inlineStr">
        <is>
          <t>ARBEITNOW</t>
        </is>
      </c>
      <c r="C1851" t="inlineStr">
        <is>
          <t>job_posting</t>
        </is>
      </c>
      <c r="D1851" t="inlineStr">
        <is>
          <t>celonis</t>
        </is>
      </c>
      <c r="G1851" t="inlineStr">
        <is>
          <t>Enterprise Architect Director</t>
        </is>
      </c>
      <c r="H1851" t="inlineStr">
        <is>
          <t>https://www.arbeitnow.ch/jobs/companies/celonis/enterprise-architect-director-zurich-430006</t>
        </is>
      </c>
      <c r="I1851" t="inlineStr">
        <is>
          <t>2026-09-30T02:09:26.555462+00:00</t>
        </is>
      </c>
      <c r="J1851" t="inlineStr">
        <is>
          <t>Finance / FinTech / Assurance,Industrie 4.0,Media / Video / Gaming</t>
        </is>
      </c>
    </row>
    <row r="1852">
      <c r="A1852" t="inlineStr">
        <is>
          <t>2026-09-27T23:55:13+00:00</t>
        </is>
      </c>
      <c r="B1852" t="inlineStr">
        <is>
          <t>ARBEITNOW</t>
        </is>
      </c>
      <c r="C1852" t="inlineStr">
        <is>
          <t>job_posting</t>
        </is>
      </c>
      <c r="D1852" t="inlineStr">
        <is>
          <t>zscaler</t>
        </is>
      </c>
      <c r="G1852" t="inlineStr">
        <is>
          <t>Commercial Account Executive</t>
        </is>
      </c>
      <c r="H1852" t="inlineStr">
        <is>
          <t>https://www.arbeitnow.ch/jobs/companies/zscaler/commercial-account-executive-12470</t>
        </is>
      </c>
      <c r="I1852" t="inlineStr">
        <is>
          <t>2026-09-30T02:09:26.556539+00:00</t>
        </is>
      </c>
      <c r="J1852" t="inlineStr">
        <is>
          <t>Stockage / Backup</t>
        </is>
      </c>
    </row>
    <row r="1853">
      <c r="A1853" t="inlineStr">
        <is>
          <t>2026-09-27T23:55:13+00:00</t>
        </is>
      </c>
      <c r="B1853" t="inlineStr">
        <is>
          <t>ARBEITNOW</t>
        </is>
      </c>
      <c r="C1853" t="inlineStr">
        <is>
          <t>job_posting</t>
        </is>
      </c>
      <c r="D1853" t="inlineStr">
        <is>
          <t>zscaler</t>
        </is>
      </c>
      <c r="G1853" t="inlineStr">
        <is>
          <t>Account Executive, Majors - Romandy</t>
        </is>
      </c>
      <c r="H1853" t="inlineStr">
        <is>
          <t>https://www.arbeitnow.ch/jobs/companies/zscaler/account-executive-majors-romandy-314508</t>
        </is>
      </c>
      <c r="I1853" t="inlineStr">
        <is>
          <t>2026-09-30T02:09:26.556986+00:00</t>
        </is>
      </c>
      <c r="J1853" t="inlineStr">
        <is>
          <t>Stockage / Backup</t>
        </is>
      </c>
    </row>
    <row r="1854">
      <c r="A1854" t="inlineStr">
        <is>
          <t>2026-09-27T23:55:13+00:00</t>
        </is>
      </c>
      <c r="B1854" t="inlineStr">
        <is>
          <t>ARBEITNOW</t>
        </is>
      </c>
      <c r="C1854" t="inlineStr">
        <is>
          <t>job_posting</t>
        </is>
      </c>
      <c r="D1854" t="inlineStr">
        <is>
          <t>zscaler</t>
        </is>
      </c>
      <c r="G1854" t="inlineStr">
        <is>
          <t>Senior Manager, Solutions Consulting - Alpine Region</t>
        </is>
      </c>
      <c r="H1854" t="inlineStr">
        <is>
          <t>https://www.arbeitnow.ch/jobs/companies/zscaler/senior-manager-solutions-consulting-alpine-region-407651</t>
        </is>
      </c>
      <c r="I1854" t="inlineStr">
        <is>
          <t>2026-09-30T02:09:26.556006+00:00</t>
        </is>
      </c>
      <c r="J1854" t="inlineStr">
        <is>
          <t>Reseau Datacenter,Stockage / Backup</t>
        </is>
      </c>
    </row>
    <row r="1855">
      <c r="A1855" t="inlineStr">
        <is>
          <t>2026-09-27T23:55:08+00:00</t>
        </is>
      </c>
      <c r="B1855" t="inlineStr">
        <is>
          <t>ARBEITNOW</t>
        </is>
      </c>
      <c r="C1855" t="inlineStr">
        <is>
          <t>job_posting</t>
        </is>
      </c>
      <c r="D1855" t="inlineStr">
        <is>
          <t>grafanalabs</t>
        </is>
      </c>
      <c r="G1855" t="inlineStr">
        <is>
          <t>Commercial Account Executive, Acquisition | Switzerland | Remote</t>
        </is>
      </c>
      <c r="H1855" t="inlineStr">
        <is>
          <t>https://www.arbeitnow.ch/jobs/companies/grafanalabs/commercial-account-executive-acquisition-switzerland-remote-273226</t>
        </is>
      </c>
      <c r="I1855" t="inlineStr">
        <is>
          <t>2026-09-30T02:09:26.558258+00:00</t>
        </is>
      </c>
      <c r="J1855" t="inlineStr">
        <is>
          <t>GPU / HPC / IA</t>
        </is>
      </c>
    </row>
    <row r="1856">
      <c r="A1856" t="inlineStr">
        <is>
          <t>2026-09-27T23:55:08+00:00</t>
        </is>
      </c>
      <c r="B1856" t="inlineStr">
        <is>
          <t>ARBEITNOW</t>
        </is>
      </c>
      <c r="C1856" t="inlineStr">
        <is>
          <t>job_posting</t>
        </is>
      </c>
      <c r="D1856" t="inlineStr">
        <is>
          <t>grafanalabs</t>
        </is>
      </c>
      <c r="G1856" t="inlineStr">
        <is>
          <t>Enterprise Account Executive, Acquisition | Switzerland | Remote</t>
        </is>
      </c>
      <c r="H1856" t="inlineStr">
        <is>
          <t>https://www.arbeitnow.ch/jobs/companies/grafanalabs/enterprise-account-executive-acquisition-switzerland-remote-400823</t>
        </is>
      </c>
      <c r="I1856" t="inlineStr">
        <is>
          <t>2026-09-30T02:09:26.557641+00:00</t>
        </is>
      </c>
      <c r="J1856" t="inlineStr">
        <is>
          <t>GPU / HPC / IA</t>
        </is>
      </c>
    </row>
    <row r="1857">
      <c r="A1857" t="inlineStr">
        <is>
          <t>2026-09-27T23:55:07+00:00</t>
        </is>
      </c>
      <c r="B1857" t="inlineStr">
        <is>
          <t>ARBEITNOW</t>
        </is>
      </c>
      <c r="C1857" t="inlineStr">
        <is>
          <t>job_posting</t>
        </is>
      </c>
      <c r="D1857" t="inlineStr">
        <is>
          <t>cloudbeds</t>
        </is>
      </c>
      <c r="G1857" t="inlineStr">
        <is>
          <t>Customer Support Coach</t>
        </is>
      </c>
      <c r="H1857" t="inlineStr">
        <is>
          <t>https://www.arbeitnow.ch/jobs/companies/cloudbeds/customer-support-coach-303264</t>
        </is>
      </c>
      <c r="I1857" t="inlineStr">
        <is>
          <t>2026-09-30T02:09:26.558789+00:00</t>
        </is>
      </c>
      <c r="J1857" t="inlineStr">
        <is>
          <t>IA / Machine Learning,Sante / HealthTech</t>
        </is>
      </c>
    </row>
    <row r="1858">
      <c r="A1858" t="inlineStr">
        <is>
          <t>2026-09-27T23:55:07+00:00</t>
        </is>
      </c>
      <c r="B1858" t="inlineStr">
        <is>
          <t>ARBEITNOW</t>
        </is>
      </c>
      <c r="C1858" t="inlineStr">
        <is>
          <t>job_posting</t>
        </is>
      </c>
      <c r="D1858" t="inlineStr">
        <is>
          <t>speechify</t>
        </is>
      </c>
      <c r="G1858" t="inlineStr">
        <is>
          <t>Software Engineer, Platform - Zurich, Switzerland</t>
        </is>
      </c>
      <c r="H1858" t="inlineStr">
        <is>
          <t>https://www.arbeitnow.ch/jobs/companies/speechify/software-engineer-platform-zurich-switzerland-150590</t>
        </is>
      </c>
      <c r="I1858" t="inlineStr">
        <is>
          <t>2026-09-30T02:09:26.559246+00:00</t>
        </is>
      </c>
      <c r="J1858" t="inlineStr">
        <is>
          <t>Recrutement Infrastructure / IA,IA / Machine Learning,Recrutement technique recent</t>
        </is>
      </c>
    </row>
    <row r="1859">
      <c r="A1859" t="inlineStr">
        <is>
          <t>2026-09-27T23:55:06+00:00</t>
        </is>
      </c>
      <c r="B1859" t="inlineStr">
        <is>
          <t>ARBEITNOW</t>
        </is>
      </c>
      <c r="C1859" t="inlineStr">
        <is>
          <t>job_posting</t>
        </is>
      </c>
      <c r="D1859" t="inlineStr">
        <is>
          <t>opentable</t>
        </is>
      </c>
      <c r="G1859" t="inlineStr">
        <is>
          <t>Sales Manager (Account Executive) (Bern)</t>
        </is>
      </c>
      <c r="H1859" t="inlineStr">
        <is>
          <t>https://www.arbeitnow.ch/jobs/companies/opentable/sales-manager-account-executive-bern-279173</t>
        </is>
      </c>
      <c r="I1859" t="inlineStr">
        <is>
          <t>2026-09-30T02:09:26.560200+00:00</t>
        </is>
      </c>
      <c r="J1859" t="inlineStr">
        <is>
          <t>Reseau Datacenter,Stockage / Backup,Finance / FinTech / Assurance,Sante / HealthTech</t>
        </is>
      </c>
    </row>
    <row r="1860">
      <c r="A1860" t="inlineStr">
        <is>
          <t>2026-09-27T23:55:06+00:00</t>
        </is>
      </c>
      <c r="B1860" t="inlineStr">
        <is>
          <t>ARBEITNOW</t>
        </is>
      </c>
      <c r="C1860" t="inlineStr">
        <is>
          <t>job_posting</t>
        </is>
      </c>
      <c r="D1860" t="inlineStr">
        <is>
          <t>opentable</t>
        </is>
      </c>
      <c r="G1860" t="inlineStr">
        <is>
          <t>Sales Manager (Account Executive) (Basel)</t>
        </is>
      </c>
      <c r="H1860" t="inlineStr">
        <is>
          <t>https://www.arbeitnow.ch/jobs/companies/opentable/sales-manager-account-executive-basel-431833</t>
        </is>
      </c>
      <c r="I1860" t="inlineStr">
        <is>
          <t>2026-09-30T02:09:26.560678+00:00</t>
        </is>
      </c>
      <c r="J1860" t="inlineStr">
        <is>
          <t>Reseau Datacenter,Stockage / Backup,Finance / FinTech / Assurance,Sante / HealthTech</t>
        </is>
      </c>
    </row>
    <row r="1861">
      <c r="A1861" t="inlineStr">
        <is>
          <t>2026-09-27T23:55:06+00:00</t>
        </is>
      </c>
      <c r="B1861" t="inlineStr">
        <is>
          <t>ARBEITNOW</t>
        </is>
      </c>
      <c r="C1861" t="inlineStr">
        <is>
          <t>job_posting</t>
        </is>
      </c>
      <c r="D1861" t="inlineStr">
        <is>
          <t>opentable</t>
        </is>
      </c>
      <c r="G1861" t="inlineStr">
        <is>
          <t>Sales Manager (Account Executive) (Zurich)</t>
        </is>
      </c>
      <c r="H1861" t="inlineStr">
        <is>
          <t>https://www.arbeitnow.ch/jobs/companies/opentable/sales-manager-account-executive-zurich-158018</t>
        </is>
      </c>
      <c r="I1861" t="inlineStr">
        <is>
          <t>2026-09-30T02:09:26.559735+00:00</t>
        </is>
      </c>
      <c r="J1861" t="inlineStr">
        <is>
          <t>Reseau Datacenter,Stockage / Backup,Finance / FinTech / Assurance,Sante / HealthTech</t>
        </is>
      </c>
    </row>
    <row r="1862">
      <c r="A1862" t="inlineStr">
        <is>
          <t>2026-09-27T23:55:05+00:00</t>
        </is>
      </c>
      <c r="B1862" t="inlineStr">
        <is>
          <t>ARBEITNOW</t>
        </is>
      </c>
      <c r="C1862" t="inlineStr">
        <is>
          <t>job_posting</t>
        </is>
      </c>
      <c r="D1862" t="inlineStr">
        <is>
          <t>diligentcorporation</t>
        </is>
      </c>
      <c r="G1862" t="inlineStr">
        <is>
          <t>Enterprise Account Manager</t>
        </is>
      </c>
      <c r="H1862" t="inlineStr">
        <is>
          <t>https://www.arbeitnow.ch/jobs/companies/diligentcorporation/enterprise-account-manager-zurich-zurich-153388</t>
        </is>
      </c>
      <c r="I1862" t="inlineStr">
        <is>
          <t>2026-09-30T02:09:26.562666+00:00</t>
        </is>
      </c>
      <c r="J1862" t="inlineStr">
        <is>
          <t>GPU / HPC / IA</t>
        </is>
      </c>
    </row>
    <row r="1863">
      <c r="A1863" t="inlineStr">
        <is>
          <t>2026-09-27T23:40:08+00:00</t>
        </is>
      </c>
      <c r="B1863" t="inlineStr">
        <is>
          <t>ARBEITNOW</t>
        </is>
      </c>
      <c r="C1863" t="inlineStr">
        <is>
          <t>job_posting</t>
        </is>
      </c>
      <c r="D1863" t="inlineStr">
        <is>
          <t>Porters</t>
        </is>
      </c>
      <c r="G1863" t="inlineStr">
        <is>
          <t>Product Engineer</t>
        </is>
      </c>
      <c r="H1863" t="inlineStr">
        <is>
          <t>https://www.arbeitnow.ch/jobs/companies/porters/product-engineer-zurich-45205</t>
        </is>
      </c>
      <c r="I1863" t="inlineStr">
        <is>
          <t>2026-09-30T02:09:26.562975+00:00</t>
        </is>
      </c>
      <c r="J1863" t="inlineStr">
        <is>
          <t>Reseau Datacenter,Stockage / Backup,Finance / FinTech / Assurance,IA / Machine Learning</t>
        </is>
      </c>
    </row>
    <row r="1864">
      <c r="A1864" t="inlineStr">
        <is>
          <t>2026-09-27T23:40:08+00:00</t>
        </is>
      </c>
      <c r="B1864" t="inlineStr">
        <is>
          <t>ARBEITNOW</t>
        </is>
      </c>
      <c r="C1864" t="inlineStr">
        <is>
          <t>job_posting</t>
        </is>
      </c>
      <c r="D1864" t="inlineStr">
        <is>
          <t>Porters</t>
        </is>
      </c>
      <c r="G1864" t="inlineStr">
        <is>
          <t>Founding Engineer (Tech Lead)</t>
        </is>
      </c>
      <c r="H1864" t="inlineStr">
        <is>
          <t>https://www.arbeitnow.ch/jobs/companies/porters/founding-engineer-tech-lead-zurich-367263</t>
        </is>
      </c>
      <c r="I1864" t="inlineStr">
        <is>
          <t>2026-09-30T02:09:26.563299+00:00</t>
        </is>
      </c>
      <c r="J1864" t="inlineStr">
        <is>
          <t>Reseau Datacenter,Stockage / Backup,Finance / FinTech / Assurance,IA / Machine Learning</t>
        </is>
      </c>
    </row>
    <row r="1865">
      <c r="A1865" t="inlineStr">
        <is>
          <t>2026-09-27T23:40:05+00:00</t>
        </is>
      </c>
      <c r="B1865" t="inlineStr">
        <is>
          <t>ARBEITNOW</t>
        </is>
      </c>
      <c r="C1865" t="inlineStr">
        <is>
          <t>job_posting</t>
        </is>
      </c>
      <c r="D1865" t="inlineStr">
        <is>
          <t>Ideals</t>
        </is>
      </c>
      <c r="G1865" t="inlineStr">
        <is>
          <t>Enterprise Account Executive - Zurich</t>
        </is>
      </c>
      <c r="H1865" t="inlineStr">
        <is>
          <t>https://www.arbeitnow.ch/jobs/companies/ideals/enterprise-account-executive-zurich-413496</t>
        </is>
      </c>
      <c r="I1865" t="inlineStr">
        <is>
          <t>2026-09-30T02:09:26.563672+00:00</t>
        </is>
      </c>
    </row>
    <row r="1866">
      <c r="A1866" t="inlineStr">
        <is>
          <t>2026-09-27T23:30:29+00:00</t>
        </is>
      </c>
      <c r="B1866" t="inlineStr">
        <is>
          <t>ARBEITNOW</t>
        </is>
      </c>
      <c r="C1866" t="inlineStr">
        <is>
          <t>job_posting</t>
        </is>
      </c>
      <c r="D1866" t="inlineStr">
        <is>
          <t>cross-ING AG</t>
        </is>
      </c>
      <c r="G1866" t="inlineStr">
        <is>
          <t>Maschinenbauingenieur:in</t>
        </is>
      </c>
      <c r="H1866" t="inlineStr">
        <is>
          <t>https://www.arbeitnow.ch/jobs/companies/cross-ing-ag/maschinenbauingenieurin-rotkreuz-281375</t>
        </is>
      </c>
      <c r="I1866" t="inlineStr">
        <is>
          <t>2026-09-30T02:09:26.564770+00:00</t>
        </is>
      </c>
      <c r="J1866" t="inlineStr">
        <is>
          <t>Recrutement Infrastructure / IA,Stockage / Backup,Finance / FinTech / Assurance,Recrutement technique recent</t>
        </is>
      </c>
    </row>
    <row r="1867">
      <c r="A1867" t="inlineStr">
        <is>
          <t>2026-09-27T23:30:29+00:00</t>
        </is>
      </c>
      <c r="B1867" t="inlineStr">
        <is>
          <t>ARBEITNOW</t>
        </is>
      </c>
      <c r="C1867" t="inlineStr">
        <is>
          <t>job_posting</t>
        </is>
      </c>
      <c r="D1867" t="inlineStr">
        <is>
          <t>cross-ING AG</t>
        </is>
      </c>
      <c r="G1867" t="inlineStr">
        <is>
          <t>Maschinenbauingenieur:in</t>
        </is>
      </c>
      <c r="H1867" t="inlineStr">
        <is>
          <t>https://www.arbeitnow.ch/jobs/companies/cross-ing-ag/maschinenbauingenieurin-bern-481559</t>
        </is>
      </c>
      <c r="I1867" t="inlineStr">
        <is>
          <t>2026-09-30T02:09:26.565629+00:00</t>
        </is>
      </c>
      <c r="J1867" t="inlineStr">
        <is>
          <t>Recrutement Infrastructure / IA,Stockage / Backup,Finance / FinTech / Assurance,Recrutement technique recent</t>
        </is>
      </c>
    </row>
    <row r="1868">
      <c r="A1868" t="inlineStr">
        <is>
          <t>2026-09-27T23:30:29+00:00</t>
        </is>
      </c>
      <c r="B1868" t="inlineStr">
        <is>
          <t>ARBEITNOW</t>
        </is>
      </c>
      <c r="C1868" t="inlineStr">
        <is>
          <t>job_posting</t>
        </is>
      </c>
      <c r="D1868" t="inlineStr">
        <is>
          <t>cross-ING AG</t>
        </is>
      </c>
      <c r="G1868" t="inlineStr">
        <is>
          <t>Software-Ingenieur:in Robotics</t>
        </is>
      </c>
      <c r="H1868" t="inlineStr">
        <is>
          <t>https://www.arbeitnow.ch/jobs/companies/cross-ing-ag/remote-software-ingenieurin-robotics-dietlikon-314080</t>
        </is>
      </c>
      <c r="I1868" t="inlineStr">
        <is>
          <t>2026-09-30T02:09:26.564564+00:00</t>
        </is>
      </c>
      <c r="J1868" t="inlineStr">
        <is>
          <t>Recrutement Infrastructure / IA,Finance / FinTech / Assurance,Recrutement technique recent</t>
        </is>
      </c>
    </row>
    <row r="1869">
      <c r="A1869" t="inlineStr">
        <is>
          <t>2026-09-27T23:30:29+00:00</t>
        </is>
      </c>
      <c r="B1869" t="inlineStr">
        <is>
          <t>ARBEITNOW</t>
        </is>
      </c>
      <c r="C1869" t="inlineStr">
        <is>
          <t>job_posting</t>
        </is>
      </c>
      <c r="D1869" t="inlineStr">
        <is>
          <t>cross-ING AG</t>
        </is>
      </c>
      <c r="G1869" t="inlineStr">
        <is>
          <t>Senior Systems Engineer (MBSE &amp; Systemintegration)</t>
        </is>
      </c>
      <c r="H1869" t="inlineStr">
        <is>
          <t>https://www.arbeitnow.ch/jobs/companies/cross-ing-ag/senior-systems-engineer-mbse-systemintegration-bern-300206</t>
        </is>
      </c>
      <c r="I1869" t="inlineStr">
        <is>
          <t>2026-09-30T02:09:26.565429+00:00</t>
        </is>
      </c>
      <c r="J1869" t="inlineStr">
        <is>
          <t>Recrutement Infrastructure / IA,Finance / FinTech / Assurance,Recrutement technique recent</t>
        </is>
      </c>
    </row>
    <row r="1870">
      <c r="A1870" t="inlineStr">
        <is>
          <t>2026-09-27T23:30:29+00:00</t>
        </is>
      </c>
      <c r="B1870" t="inlineStr">
        <is>
          <t>ARBEITNOW</t>
        </is>
      </c>
      <c r="C1870" t="inlineStr">
        <is>
          <t>job_posting</t>
        </is>
      </c>
      <c r="D1870" t="inlineStr">
        <is>
          <t>cross-ING AG</t>
        </is>
      </c>
      <c r="G1870" t="inlineStr">
        <is>
          <t>Ingénieur Automation</t>
        </is>
      </c>
      <c r="H1870" t="inlineStr">
        <is>
          <t>https://www.arbeitnow.ch/jobs/companies/cross-ing-ag/ingenieur-automation-yverdon-les-bains-343787</t>
        </is>
      </c>
      <c r="I1870" t="inlineStr">
        <is>
          <t>2026-09-30T02:09:26.565816+00:00</t>
        </is>
      </c>
      <c r="J1870" t="inlineStr">
        <is>
          <t>Stockage / Backup</t>
        </is>
      </c>
    </row>
    <row r="1871">
      <c r="A1871" t="inlineStr">
        <is>
          <t>2026-09-27T23:30:29+00:00</t>
        </is>
      </c>
      <c r="B1871" t="inlineStr">
        <is>
          <t>ARBEITNOW</t>
        </is>
      </c>
      <c r="C1871" t="inlineStr">
        <is>
          <t>job_posting</t>
        </is>
      </c>
      <c r="D1871" t="inlineStr">
        <is>
          <t>cross-ING AG</t>
        </is>
      </c>
      <c r="G1871" t="inlineStr">
        <is>
          <t>Entwicklungsingenieur:in Elektronik</t>
        </is>
      </c>
      <c r="H1871" t="inlineStr">
        <is>
          <t>https://www.arbeitnow.ch/jobs/companies/cross-ing-ag/entwicklungsingenieurin-elektronik-sankt-gallen-195037</t>
        </is>
      </c>
      <c r="I1871" t="inlineStr">
        <is>
          <t>2026-09-30T02:09:26.564101+00:00</t>
        </is>
      </c>
      <c r="J1871" t="inlineStr">
        <is>
          <t>Recrutement Infrastructure / IA,Stockage / Backup,Finance / FinTech / Assurance,Industrie 4.0,Recrutement technique recent</t>
        </is>
      </c>
    </row>
    <row r="1872">
      <c r="A1872" t="inlineStr">
        <is>
          <t>2026-09-27T23:30:29+00:00</t>
        </is>
      </c>
      <c r="B1872" t="inlineStr">
        <is>
          <t>ARBEITNOW</t>
        </is>
      </c>
      <c r="C1872" t="inlineStr">
        <is>
          <t>job_posting</t>
        </is>
      </c>
      <c r="D1872" t="inlineStr">
        <is>
          <t>cross-ING AG</t>
        </is>
      </c>
      <c r="G1872" t="inlineStr">
        <is>
          <t>Testingenieur:in Hardware &amp; Systeme</t>
        </is>
      </c>
      <c r="H1872" t="inlineStr">
        <is>
          <t>https://www.arbeitnow.ch/jobs/companies/cross-ing-ag/testingenieurin-hardware-systeme-villigen-312522</t>
        </is>
      </c>
      <c r="I1872" t="inlineStr">
        <is>
          <t>2026-09-30T02:09:26.565204+00:00</t>
        </is>
      </c>
      <c r="J1872" t="inlineStr">
        <is>
          <t>Recrutement Infrastructure / IA,Stockage / Backup,Finance / FinTech / Assurance,Industrie 4.0,Recrutement technique recent</t>
        </is>
      </c>
    </row>
    <row r="1873">
      <c r="A1873" t="inlineStr">
        <is>
          <t>2026-09-27T23:30:29+00:00</t>
        </is>
      </c>
      <c r="B1873" t="inlineStr">
        <is>
          <t>ARBEITNOW</t>
        </is>
      </c>
      <c r="C1873" t="inlineStr">
        <is>
          <t>job_posting</t>
        </is>
      </c>
      <c r="D1873" t="inlineStr">
        <is>
          <t>cross-ING AG</t>
        </is>
      </c>
      <c r="G1873" t="inlineStr">
        <is>
          <t>Embedded Software Engineer</t>
        </is>
      </c>
      <c r="H1873" t="inlineStr">
        <is>
          <t>https://www.arbeitnow.ch/jobs/companies/cross-ing-ag/embedded-software-engineer-winterthur-24700</t>
        </is>
      </c>
      <c r="I1873" t="inlineStr">
        <is>
          <t>2026-09-30T02:09:26.564332+00:00</t>
        </is>
      </c>
      <c r="J1873" t="inlineStr">
        <is>
          <t>Recrutement Infrastructure / IA,Finance / FinTech / Assurance,Industrie 4.0,Recrutement technique recent</t>
        </is>
      </c>
    </row>
    <row r="1874">
      <c r="A1874" t="inlineStr">
        <is>
          <t>2026-09-27T23:30:29+00:00</t>
        </is>
      </c>
      <c r="B1874" t="inlineStr">
        <is>
          <t>ARBEITNOW</t>
        </is>
      </c>
      <c r="C1874" t="inlineStr">
        <is>
          <t>job_posting</t>
        </is>
      </c>
      <c r="D1874" t="inlineStr">
        <is>
          <t>cross-ING AG</t>
        </is>
      </c>
      <c r="G1874" t="inlineStr">
        <is>
          <t>SPS-Softwareentwickler</t>
        </is>
      </c>
      <c r="H1874" t="inlineStr">
        <is>
          <t>https://www.arbeitnow.ch/jobs/companies/cross-ing-ag/sps-softwareentwickler-bern-71444</t>
        </is>
      </c>
      <c r="I1874" t="inlineStr">
        <is>
          <t>2026-09-30T02:09:26.566040+00:00</t>
        </is>
      </c>
      <c r="J1874" t="inlineStr">
        <is>
          <t>Recrutement Infrastructure / IA,Finance / FinTech / Assurance,Recrutement technique recent</t>
        </is>
      </c>
    </row>
    <row r="1875">
      <c r="A1875" t="inlineStr">
        <is>
          <t>2026-09-27T23:30:29+00:00</t>
        </is>
      </c>
      <c r="B1875" t="inlineStr">
        <is>
          <t>ARBEITNOW</t>
        </is>
      </c>
      <c r="C1875" t="inlineStr">
        <is>
          <t>job_posting</t>
        </is>
      </c>
      <c r="D1875" t="inlineStr">
        <is>
          <t>cross-ING AG</t>
        </is>
      </c>
      <c r="G1875" t="inlineStr">
        <is>
          <t>Full Stack Senior Software Developer</t>
        </is>
      </c>
      <c r="H1875" t="inlineStr">
        <is>
          <t>https://www.arbeitnow.ch/jobs/companies/cross-ing-ag/remote-full-stack-senior-software-developer-bern-4969</t>
        </is>
      </c>
      <c r="I1875" t="inlineStr">
        <is>
          <t>2026-09-30T02:09:26.563899+00:00</t>
        </is>
      </c>
      <c r="J1875" t="inlineStr">
        <is>
          <t>Recrutement Infrastructure / IA,Finance / FinTech / Assurance,Recrutement technique recent</t>
        </is>
      </c>
    </row>
    <row r="1876">
      <c r="A1876" t="inlineStr">
        <is>
          <t>2026-09-27T23:30:29+00:00</t>
        </is>
      </c>
      <c r="B1876" t="inlineStr">
        <is>
          <t>ARBEITNOW</t>
        </is>
      </c>
      <c r="C1876" t="inlineStr">
        <is>
          <t>job_posting</t>
        </is>
      </c>
      <c r="D1876" t="inlineStr">
        <is>
          <t>cross-ING AG</t>
        </is>
      </c>
      <c r="G1876" t="inlineStr">
        <is>
          <t>Prozessingenieur:in</t>
        </is>
      </c>
      <c r="H1876" t="inlineStr">
        <is>
          <t>https://www.arbeitnow.ch/jobs/companies/cross-ing-ag/remote-prozessingenieurin-dietlikon-33171</t>
        </is>
      </c>
      <c r="I1876" t="inlineStr">
        <is>
          <t>2026-09-30T02:09:26.564972+00:00</t>
        </is>
      </c>
      <c r="J1876" t="inlineStr">
        <is>
          <t>Recrutement Infrastructure / IA,Stockage / Backup,Finance / FinTech / Assurance,Recrutement technique recent</t>
        </is>
      </c>
    </row>
    <row r="1877">
      <c r="A1877" t="inlineStr">
        <is>
          <t>2026-09-27T23:20:10+00:00</t>
        </is>
      </c>
      <c r="B1877" t="inlineStr">
        <is>
          <t>ARBEITNOW</t>
        </is>
      </c>
      <c r="C1877" t="inlineStr">
        <is>
          <t>job_posting</t>
        </is>
      </c>
      <c r="D1877" t="inlineStr">
        <is>
          <t>Crypto Finance</t>
        </is>
      </c>
      <c r="G1877" t="inlineStr">
        <is>
          <t>AI Engineer</t>
        </is>
      </c>
      <c r="H1877" t="inlineStr">
        <is>
          <t>https://www.arbeitnow.ch/jobs/companies/crypto-finance/ai-engineer-zurich-3216</t>
        </is>
      </c>
      <c r="I1877" t="inlineStr">
        <is>
          <t>2026-09-30T02:09:26.566368+00:00</t>
        </is>
      </c>
      <c r="J1877" t="inlineStr">
        <is>
          <t>Finance / FinTech / Assurance,IA / Machine Learning</t>
        </is>
      </c>
    </row>
    <row r="1878">
      <c r="A1878" t="inlineStr">
        <is>
          <t>2026-09-27T22:40:09+00:00</t>
        </is>
      </c>
      <c r="B1878" t="inlineStr">
        <is>
          <t>ARBEITNOW</t>
        </is>
      </c>
      <c r="C1878" t="inlineStr">
        <is>
          <t>job_posting</t>
        </is>
      </c>
      <c r="D1878" t="inlineStr">
        <is>
          <t>Signal Processing Engineer (RF Processing &amp; Analytics)</t>
        </is>
      </c>
      <c r="G1878" t="inlineStr">
        <is>
          <t>Electrical Engineer (Ground Control System)</t>
        </is>
      </c>
      <c r="H1878" t="inlineStr">
        <is>
          <t>https://www.arbeitnow.fr/jobs/companies/signal-processing-engineer-rf-processing-analytics/electrical-engineer-ground-control-system-paris-206218</t>
        </is>
      </c>
      <c r="I1878" t="inlineStr">
        <is>
          <t>2026-09-30T02:09:26.533124+00:00</t>
        </is>
      </c>
    </row>
    <row r="1879">
      <c r="A1879" t="inlineStr">
        <is>
          <t>2026-09-27T22:40:09+00:00</t>
        </is>
      </c>
      <c r="B1879" t="inlineStr">
        <is>
          <t>ARBEITNOW</t>
        </is>
      </c>
      <c r="C1879" t="inlineStr">
        <is>
          <t>job_posting</t>
        </is>
      </c>
      <c r="D1879" t="inlineStr">
        <is>
          <t>Signal Processing Engineer (RF Processing &amp; Analytics)</t>
        </is>
      </c>
      <c r="G1879" t="inlineStr">
        <is>
          <t>Embedded Electrical Engineer - SoM</t>
        </is>
      </c>
      <c r="H1879" t="inlineStr">
        <is>
          <t>https://www.arbeitnow.fr/jobs/companies/signal-processing-engineer-rf-processing-analytics/embedded-electrical-engineer-som-paris-376101</t>
        </is>
      </c>
      <c r="I1879" t="inlineStr">
        <is>
          <t>2026-09-30T02:09:26.533322+00:00</t>
        </is>
      </c>
      <c r="J1879" t="inlineStr">
        <is>
          <t>Reseau Datacenter,Biotech / Bioinformatique,IA / Machine Learning</t>
        </is>
      </c>
    </row>
    <row r="1880">
      <c r="A1880" t="inlineStr">
        <is>
          <t>2026-09-27T22:40:09+00:00</t>
        </is>
      </c>
      <c r="B1880" t="inlineStr">
        <is>
          <t>ARBEITNOW</t>
        </is>
      </c>
      <c r="C1880" t="inlineStr">
        <is>
          <t>job_posting</t>
        </is>
      </c>
      <c r="D1880" t="inlineStr">
        <is>
          <t>Signal Processing Engineer (RF Processing &amp; Analytics)</t>
        </is>
      </c>
      <c r="G1880" t="inlineStr">
        <is>
          <t>Electrical Engineer (Tooling)</t>
        </is>
      </c>
      <c r="H1880" t="inlineStr">
        <is>
          <t>https://www.arbeitnow.fr/jobs/companies/signal-processing-engineer-rf-processing-analytics/electrical-engineer-tooling-paris-197270</t>
        </is>
      </c>
      <c r="I1880" t="inlineStr">
        <is>
          <t>2026-09-30T02:09:26.532931+00:00</t>
        </is>
      </c>
      <c r="J1880" t="inlineStr">
        <is>
          <t>Reseau Datacenter,Stockage / Backup</t>
        </is>
      </c>
    </row>
    <row r="1881">
      <c r="A1881" t="inlineStr">
        <is>
          <t>2026-09-27T22:40:09+00:00</t>
        </is>
      </c>
      <c r="B1881" t="inlineStr">
        <is>
          <t>ARBEITNOW</t>
        </is>
      </c>
      <c r="C1881" t="inlineStr">
        <is>
          <t>job_posting</t>
        </is>
      </c>
      <c r="D1881" t="inlineStr">
        <is>
          <t>Signal Processing Engineer (RF Processing &amp; Analytics)</t>
        </is>
      </c>
      <c r="G1881" t="inlineStr">
        <is>
          <t>Electrical Engineer (Gimbal)</t>
        </is>
      </c>
      <c r="H1881" t="inlineStr">
        <is>
          <t>https://www.arbeitnow.fr/jobs/companies/signal-processing-engineer-rf-processing-analytics/electrical-engineer-gimbal-paris-239074</t>
        </is>
      </c>
      <c r="I1881" t="inlineStr">
        <is>
          <t>2026-09-30T02:09:26.532704+00:00</t>
        </is>
      </c>
      <c r="J1881" t="inlineStr">
        <is>
          <t>Media / Video / Gaming</t>
        </is>
      </c>
    </row>
    <row r="1882">
      <c r="A1882" t="inlineStr">
        <is>
          <t>2026-09-27T20:55:11+00:00</t>
        </is>
      </c>
      <c r="B1882" t="inlineStr">
        <is>
          <t>ARBEITNOW</t>
        </is>
      </c>
      <c r="C1882" t="inlineStr">
        <is>
          <t>job_posting</t>
        </is>
      </c>
      <c r="D1882" t="inlineStr">
        <is>
          <t>Cannondale</t>
        </is>
      </c>
      <c r="G1882" t="inlineStr">
        <is>
          <t>Outside Account Manager - Switzerland</t>
        </is>
      </c>
      <c r="H1882" t="inlineStr">
        <is>
          <t>https://www.arbeitnow.ch/jobs/companies/cannondale/outside-account-manager-switzerland-241276</t>
        </is>
      </c>
      <c r="I1882" t="inlineStr">
        <is>
          <t>2026-09-30T02:09:26.567393+00:00</t>
        </is>
      </c>
      <c r="J1882" t="inlineStr">
        <is>
          <t>Reseau Datacenter,Stockage / Backup</t>
        </is>
      </c>
    </row>
    <row r="1883">
      <c r="A1883" t="inlineStr">
        <is>
          <t>2026-09-27T20:55:08+00:00</t>
        </is>
      </c>
      <c r="B1883" t="inlineStr">
        <is>
          <t>ARBEITNOW</t>
        </is>
      </c>
      <c r="C1883" t="inlineStr">
        <is>
          <t>job_posting</t>
        </is>
      </c>
      <c r="D1883" t="inlineStr">
        <is>
          <t>Commvault</t>
        </is>
      </c>
      <c r="G1883" t="inlineStr">
        <is>
          <t>Account Executive</t>
        </is>
      </c>
      <c r="H1883" t="inlineStr">
        <is>
          <t>https://www.arbeitnow.ch/jobs/companies/commvault/account-executive-wallisellen-62205</t>
        </is>
      </c>
      <c r="I1883" t="inlineStr">
        <is>
          <t>2026-09-30T02:09:26.567847+00:00</t>
        </is>
      </c>
      <c r="J1883" t="inlineStr">
        <is>
          <t>Reseau Datacenter,Stockage / Backup,Finance / FinTech / Assurance</t>
        </is>
      </c>
    </row>
    <row r="1884">
      <c r="A1884" t="inlineStr">
        <is>
          <t>2026-09-27T20:55:06+00:00</t>
        </is>
      </c>
      <c r="B1884" t="inlineStr">
        <is>
          <t>ARBEITNOW</t>
        </is>
      </c>
      <c r="C1884" t="inlineStr">
        <is>
          <t>job_posting</t>
        </is>
      </c>
      <c r="D1884" t="inlineStr">
        <is>
          <t>Sitsgroup</t>
        </is>
      </c>
      <c r="G1884" t="inlineStr">
        <is>
          <t>Software Engineer (m/w/d) - C# &amp; .Net</t>
        </is>
      </c>
      <c r="H1884" t="inlineStr">
        <is>
          <t>https://www.arbeitnow.ch/jobs/companies/sitsgroup/software-engineer-c-net-jona-st-gallen-4634</t>
        </is>
      </c>
      <c r="I1884" t="inlineStr">
        <is>
          <t>2026-09-30T02:09:26.568579+00:00</t>
        </is>
      </c>
      <c r="J1884" t="inlineStr">
        <is>
          <t>Stockage / Backup,Finance / FinTech / Assurance,Hebergement / MSP / Cloud prive</t>
        </is>
      </c>
    </row>
    <row r="1885">
      <c r="A1885" t="inlineStr">
        <is>
          <t>2026-09-27T20:55:06+00:00</t>
        </is>
      </c>
      <c r="B1885" t="inlineStr">
        <is>
          <t>ARBEITNOW</t>
        </is>
      </c>
      <c r="C1885" t="inlineStr">
        <is>
          <t>job_posting</t>
        </is>
      </c>
      <c r="D1885" t="inlineStr">
        <is>
          <t>Sitsgroup</t>
        </is>
      </c>
      <c r="G1885" t="inlineStr">
        <is>
          <t>Network &amp; Security Engineer (m/w/d)</t>
        </is>
      </c>
      <c r="H1885" t="inlineStr">
        <is>
          <t>https://www.arbeitnow.ch/jobs/companies/sitsgroup/network-security-engineer-jona-st-gallen-lucerne-lucerne-wettingen-aargau-138619</t>
        </is>
      </c>
      <c r="I1885" t="inlineStr">
        <is>
          <t>2026-09-30T02:09:26.569100+00:00</t>
        </is>
      </c>
      <c r="J1885" t="inlineStr">
        <is>
          <t>Reseau Datacenter,Stockage / Backup,Hebergement / MSP / Cloud prive</t>
        </is>
      </c>
    </row>
    <row r="1886">
      <c r="A1886" t="inlineStr">
        <is>
          <t>2026-09-27T20:40:10+00:00</t>
        </is>
      </c>
      <c r="B1886" t="inlineStr">
        <is>
          <t>ARBEITNOW</t>
        </is>
      </c>
      <c r="C1886" t="inlineStr">
        <is>
          <t>job_posting</t>
        </is>
      </c>
      <c r="D1886" t="inlineStr">
        <is>
          <t>Onhires</t>
        </is>
      </c>
      <c r="G1886" t="inlineStr">
        <is>
          <t>HR &amp; EOR Operations Manager</t>
        </is>
      </c>
      <c r="H1886" t="inlineStr">
        <is>
          <t>https://www.arbeitnow.ch/jobs/companies/onhires/hr-eor-operations-manager-switherland-159439</t>
        </is>
      </c>
      <c r="I1886" t="inlineStr">
        <is>
          <t>2026-09-30T02:09:26.569371+00:00</t>
        </is>
      </c>
      <c r="J1886" t="inlineStr">
        <is>
          <t>Finance / FinTech / Assurance</t>
        </is>
      </c>
    </row>
    <row r="1887">
      <c r="A1887" t="inlineStr">
        <is>
          <t>2026-09-27T20:40:08+00:00</t>
        </is>
      </c>
      <c r="B1887" t="inlineStr">
        <is>
          <t>ARBEITNOW</t>
        </is>
      </c>
      <c r="C1887" t="inlineStr">
        <is>
          <t>job_posting</t>
        </is>
      </c>
      <c r="D1887" t="inlineStr">
        <is>
          <t>Monday.com</t>
        </is>
      </c>
      <c r="G1887" t="inlineStr">
        <is>
          <t>Enterprise Account Executive  - Zurich Remote</t>
        </is>
      </c>
      <c r="H1887" t="inlineStr">
        <is>
          <t>https://www.arbeitnow.ch/jobs/companies/mondaycom/enterprise-account-executive-zurich-remote-238929</t>
        </is>
      </c>
      <c r="I1887" t="inlineStr">
        <is>
          <t>2026-09-30T02:09:26.569625+00:00</t>
        </is>
      </c>
      <c r="J1887" t="inlineStr">
        <is>
          <t>Stockage / Backup</t>
        </is>
      </c>
    </row>
    <row r="1888">
      <c r="A1888" t="inlineStr">
        <is>
          <t>2026-09-27T20:40:05+00:00</t>
        </is>
      </c>
      <c r="B1888" t="inlineStr">
        <is>
          <t>ARBEITNOW</t>
        </is>
      </c>
      <c r="C1888" t="inlineStr">
        <is>
          <t>job_posting</t>
        </is>
      </c>
      <c r="D1888" t="inlineStr">
        <is>
          <t>Easygenerator</t>
        </is>
      </c>
      <c r="G1888" t="inlineStr">
        <is>
          <t>Head of Demand Generation (Remote, United Kingdom)</t>
        </is>
      </c>
      <c r="H1888" t="inlineStr">
        <is>
          <t>https://www.arbeitnow.ch/jobs/companies/easygenerator/head-of-demand-generation-remote-united-kingdom-48323</t>
        </is>
      </c>
      <c r="I1888" t="inlineStr">
        <is>
          <t>2026-09-30T02:09:26.569812+00:00</t>
        </is>
      </c>
      <c r="J1888" t="inlineStr">
        <is>
          <t>IA / Machine Learning</t>
        </is>
      </c>
    </row>
    <row r="1889">
      <c r="A1889" t="inlineStr">
        <is>
          <t>2026-09-27T20:30:31+00:00</t>
        </is>
      </c>
      <c r="B1889" t="inlineStr">
        <is>
          <t>ARBEITNOW</t>
        </is>
      </c>
      <c r="C1889" t="inlineStr">
        <is>
          <t>job_posting</t>
        </is>
      </c>
      <c r="D1889" t="inlineStr">
        <is>
          <t>Signode</t>
        </is>
      </c>
      <c r="G1889" t="inlineStr">
        <is>
          <t>Systems Electrical Engineer (m/w/d) 80-100%</t>
        </is>
      </c>
      <c r="H1889" t="inlineStr">
        <is>
          <t>https://www.arbeitnow.ch/jobs/companies/signode/systems-electrical-engineer-80-100-dietikon-245423</t>
        </is>
      </c>
      <c r="I1889" t="inlineStr">
        <is>
          <t>2026-09-30T02:09:26.570046+00:00</t>
        </is>
      </c>
      <c r="J1889" t="inlineStr">
        <is>
          <t>Reseau Datacenter</t>
        </is>
      </c>
    </row>
    <row r="1890">
      <c r="A1890" t="inlineStr">
        <is>
          <t>2026-09-27T20:20:11+00:00</t>
        </is>
      </c>
      <c r="B1890" t="inlineStr">
        <is>
          <t>ARBEITNOW</t>
        </is>
      </c>
      <c r="C1890" t="inlineStr">
        <is>
          <t>job_posting</t>
        </is>
      </c>
      <c r="D1890" t="inlineStr">
        <is>
          <t>Cogify Ag 1</t>
        </is>
      </c>
      <c r="G1890" t="inlineStr">
        <is>
          <t>Cybersecurity Architect - Zero Trust</t>
        </is>
      </c>
      <c r="H1890" t="inlineStr">
        <is>
          <t>https://www.arbeitnow.ch/jobs/companies/cogify-ag-1/cybersecurity-architect-zero-trust-root-375693</t>
        </is>
      </c>
      <c r="I1890" t="inlineStr">
        <is>
          <t>2026-09-30T02:09:26.571066+00:00</t>
        </is>
      </c>
      <c r="J1890" t="inlineStr">
        <is>
          <t>Recrutement Infrastructure / IA,Reseau Datacenter,Recrutement technique recent</t>
        </is>
      </c>
    </row>
    <row r="1891">
      <c r="A1891" t="inlineStr">
        <is>
          <t>2026-09-27T20:20:11+00:00</t>
        </is>
      </c>
      <c r="B1891" t="inlineStr">
        <is>
          <t>ARBEITNOW</t>
        </is>
      </c>
      <c r="C1891" t="inlineStr">
        <is>
          <t>job_posting</t>
        </is>
      </c>
      <c r="D1891" t="inlineStr">
        <is>
          <t>Cogify Ag 1</t>
        </is>
      </c>
      <c r="G1891" t="inlineStr">
        <is>
          <t>Cybersecurity Architect - Zero Trust</t>
        </is>
      </c>
      <c r="H1891" t="inlineStr">
        <is>
          <t>https://www.arbeitnow.ch/jobs/companies/cogify-ag-1/cybersecurity-architect-zero-trust-zurich-110689</t>
        </is>
      </c>
      <c r="I1891" t="inlineStr">
        <is>
          <t>2026-09-30T02:09:26.571264+00:00</t>
        </is>
      </c>
      <c r="J1891" t="inlineStr">
        <is>
          <t>Recrutement Infrastructure / IA,Reseau Datacenter,Recrutement technique recent</t>
        </is>
      </c>
    </row>
    <row r="1892">
      <c r="A1892" t="inlineStr">
        <is>
          <t>2026-09-27T20:20:11+00:00</t>
        </is>
      </c>
      <c r="B1892" t="inlineStr">
        <is>
          <t>ARBEITNOW</t>
        </is>
      </c>
      <c r="C1892" t="inlineStr">
        <is>
          <t>job_posting</t>
        </is>
      </c>
      <c r="D1892" t="inlineStr">
        <is>
          <t>Cogify Ag 1</t>
        </is>
      </c>
      <c r="G1892" t="inlineStr">
        <is>
          <t>Cybersecurity Architect - Zero Trust</t>
        </is>
      </c>
      <c r="H1892" t="inlineStr">
        <is>
          <t>https://www.arbeitnow.ch/jobs/companies/cogify-ag-1/cybersecurity-architect-zero-trust-bern-356643</t>
        </is>
      </c>
      <c r="I1892" t="inlineStr">
        <is>
          <t>2026-09-30T02:09:26.570864+00:00</t>
        </is>
      </c>
      <c r="J1892" t="inlineStr">
        <is>
          <t>Recrutement Infrastructure / IA,Reseau Datacenter,Recrutement technique recent</t>
        </is>
      </c>
    </row>
    <row r="1893">
      <c r="A1893" t="inlineStr">
        <is>
          <t>2026-09-27T20:20:11+00:00</t>
        </is>
      </c>
      <c r="B1893" t="inlineStr">
        <is>
          <t>ARBEITNOW</t>
        </is>
      </c>
      <c r="C1893" t="inlineStr">
        <is>
          <t>job_posting</t>
        </is>
      </c>
      <c r="D1893" t="inlineStr">
        <is>
          <t>Cogify Ag 1</t>
        </is>
      </c>
      <c r="G1893" t="inlineStr">
        <is>
          <t>Cybersecurity Engineer - Zero Trust</t>
        </is>
      </c>
      <c r="H1893" t="inlineStr">
        <is>
          <t>https://www.arbeitnow.ch/jobs/companies/cogify-ag-1/cybersecurity-engineer-zero-trust-bern-52450</t>
        </is>
      </c>
      <c r="I1893" t="inlineStr">
        <is>
          <t>2026-09-30T02:09:26.570664+00:00</t>
        </is>
      </c>
      <c r="J1893" t="inlineStr">
        <is>
          <t>Recrutement Infrastructure / IA,Reseau Datacenter,Recrutement technique recent</t>
        </is>
      </c>
    </row>
    <row r="1894">
      <c r="A1894" t="inlineStr">
        <is>
          <t>2026-09-27T20:20:11+00:00</t>
        </is>
      </c>
      <c r="B1894" t="inlineStr">
        <is>
          <t>ARBEITNOW</t>
        </is>
      </c>
      <c r="C1894" t="inlineStr">
        <is>
          <t>job_posting</t>
        </is>
      </c>
      <c r="D1894" t="inlineStr">
        <is>
          <t>Cogify Ag 1</t>
        </is>
      </c>
      <c r="G1894" t="inlineStr">
        <is>
          <t>Cybersecurity Engineer - Zero Trust</t>
        </is>
      </c>
      <c r="H1894" t="inlineStr">
        <is>
          <t>https://www.arbeitnow.ch/jobs/companies/cogify-ag-1/cybersecurity-engineer-zero-trust-root-319626</t>
        </is>
      </c>
      <c r="I1894" t="inlineStr">
        <is>
          <t>2026-09-30T02:09:26.570469+00:00</t>
        </is>
      </c>
      <c r="J1894" t="inlineStr">
        <is>
          <t>Recrutement Infrastructure / IA,Reseau Datacenter,Recrutement technique recent</t>
        </is>
      </c>
    </row>
    <row r="1895">
      <c r="A1895" t="inlineStr">
        <is>
          <t>2026-09-27T20:20:11+00:00</t>
        </is>
      </c>
      <c r="B1895" t="inlineStr">
        <is>
          <t>ARBEITNOW</t>
        </is>
      </c>
      <c r="C1895" t="inlineStr">
        <is>
          <t>job_posting</t>
        </is>
      </c>
      <c r="D1895" t="inlineStr">
        <is>
          <t>Cogify Ag 1</t>
        </is>
      </c>
      <c r="G1895" t="inlineStr">
        <is>
          <t>Cybersecurity Engineer - Zero Trust</t>
        </is>
      </c>
      <c r="H1895" t="inlineStr">
        <is>
          <t>https://www.arbeitnow.ch/jobs/companies/cogify-ag-1/cybersecurity-engineer-zero-trust-zurich-289078</t>
        </is>
      </c>
      <c r="I1895" t="inlineStr">
        <is>
          <t>2026-09-30T02:09:26.570250+00:00</t>
        </is>
      </c>
      <c r="J1895" t="inlineStr">
        <is>
          <t>Recrutement Infrastructure / IA,Reseau Datacenter,Recrutement technique recent</t>
        </is>
      </c>
    </row>
    <row r="1896">
      <c r="A1896" t="inlineStr">
        <is>
          <t>2026-09-27T20:20:07+00:00</t>
        </is>
      </c>
      <c r="B1896" t="inlineStr">
        <is>
          <t>ARBEITNOW</t>
        </is>
      </c>
      <c r="C1896" t="inlineStr">
        <is>
          <t>job_posting</t>
        </is>
      </c>
      <c r="D1896" t="inlineStr">
        <is>
          <t>Distalmotion</t>
        </is>
      </c>
      <c r="G1896" t="inlineStr">
        <is>
          <t>Robotics Manufacturing Engineer</t>
        </is>
      </c>
      <c r="H1896" t="inlineStr">
        <is>
          <t>https://www.arbeitnow.ch/jobs/companies/distalmotion/robotics-manufacturing-engineer-epalinges-139214</t>
        </is>
      </c>
      <c r="I1896" t="inlineStr">
        <is>
          <t>2026-09-30T02:09:26.571461+00:00</t>
        </is>
      </c>
    </row>
    <row r="1897">
      <c r="A1897" t="inlineStr">
        <is>
          <t>2026-09-27T20:20:07+00:00</t>
        </is>
      </c>
      <c r="B1897" t="inlineStr">
        <is>
          <t>ARBEITNOW</t>
        </is>
      </c>
      <c r="C1897" t="inlineStr">
        <is>
          <t>job_posting</t>
        </is>
      </c>
      <c r="D1897" t="inlineStr">
        <is>
          <t>Distalmotion</t>
        </is>
      </c>
      <c r="G1897" t="inlineStr">
        <is>
          <t>Complaint Handling &amp; PMS Specialist</t>
        </is>
      </c>
      <c r="H1897" t="inlineStr">
        <is>
          <t>https://www.arbeitnow.ch/jobs/companies/distalmotion/complaint-handling-pms-specialist-epalinges-312907</t>
        </is>
      </c>
      <c r="I1897" t="inlineStr">
        <is>
          <t>2026-09-30T02:09:26.571639+00:00</t>
        </is>
      </c>
    </row>
    <row r="1898">
      <c r="A1898" t="inlineStr">
        <is>
          <t>2026-09-27T19:09:45+00:00</t>
        </is>
      </c>
      <c r="B1898" t="inlineStr">
        <is>
          <t>ARBEITNOW</t>
        </is>
      </c>
      <c r="C1898" t="inlineStr">
        <is>
          <t>job_posting</t>
        </is>
      </c>
      <c r="D1898" t="inlineStr">
        <is>
          <t>Msg Industry Advisors Ag</t>
        </is>
      </c>
      <c r="G1898" t="inlineStr">
        <is>
          <t>Senior Manager MES / Manufacturing Transformation | m/w/d</t>
        </is>
      </c>
      <c r="H1898" t="inlineStr">
        <is>
          <t>https://www.arbeitnow.fr/jobs/companies/msg-industry-advisors-ag/senior-manager-mes-manufacturing-transformation-hybrid-442548</t>
        </is>
      </c>
      <c r="I1898" t="inlineStr">
        <is>
          <t>2026-09-30T02:09:26.533613+00:00</t>
        </is>
      </c>
      <c r="J1898" t="inlineStr">
        <is>
          <t>Reseau Datacenter</t>
        </is>
      </c>
    </row>
    <row r="1899">
      <c r="A1899" t="inlineStr">
        <is>
          <t>2026-09-27T17:55:12+00:00</t>
        </is>
      </c>
      <c r="B1899" t="inlineStr">
        <is>
          <t>ARBEITNOW</t>
        </is>
      </c>
      <c r="C1899" t="inlineStr">
        <is>
          <t>job_posting</t>
        </is>
      </c>
      <c r="D1899" t="inlineStr">
        <is>
          <t>Referralsuseonly</t>
        </is>
      </c>
      <c r="G1899" t="inlineStr">
        <is>
          <t>Senior Solutions Architect</t>
        </is>
      </c>
      <c r="H1899" t="inlineStr">
        <is>
          <t>https://www.arbeitnow.ch/jobs/companies/referralsuseonly/senior-solutions-architect-277230</t>
        </is>
      </c>
      <c r="I1899" t="inlineStr">
        <is>
          <t>2026-09-30T02:09:26.572271+00:00</t>
        </is>
      </c>
      <c r="J1899" t="inlineStr">
        <is>
          <t>Stockage / Backup</t>
        </is>
      </c>
    </row>
    <row r="1900">
      <c r="A1900" t="inlineStr">
        <is>
          <t>2026-09-27T17:55:12+00:00</t>
        </is>
      </c>
      <c r="B1900" t="inlineStr">
        <is>
          <t>ARBEITNOW</t>
        </is>
      </c>
      <c r="C1900" t="inlineStr">
        <is>
          <t>job_posting</t>
        </is>
      </c>
      <c r="D1900" t="inlineStr">
        <is>
          <t>Referralsuseonly</t>
        </is>
      </c>
      <c r="G1900" t="inlineStr">
        <is>
          <t>Principal Product Manager (XDR &amp; Exposure Management) - Security Solutions</t>
        </is>
      </c>
      <c r="H1900" t="inlineStr">
        <is>
          <t>https://www.arbeitnow.ch/jobs/companies/referralsuseonly/principal-product-manager-xdr-exposure-management-security-solutions-168978</t>
        </is>
      </c>
      <c r="I1900" t="inlineStr">
        <is>
          <t>2026-09-30T02:09:26.575219+00:00</t>
        </is>
      </c>
      <c r="J1900" t="inlineStr">
        <is>
          <t>Reseau Datacenter,Stockage / Backup</t>
        </is>
      </c>
    </row>
    <row r="1901">
      <c r="A1901" t="inlineStr">
        <is>
          <t>2026-09-27T17:55:12+00:00</t>
        </is>
      </c>
      <c r="B1901" t="inlineStr">
        <is>
          <t>ARBEITNOW</t>
        </is>
      </c>
      <c r="C1901" t="inlineStr">
        <is>
          <t>job_posting</t>
        </is>
      </c>
      <c r="D1901" t="inlineStr">
        <is>
          <t>Referralsuseonly</t>
        </is>
      </c>
      <c r="G1901" t="inlineStr">
        <is>
          <t>Principal Product Manager (Strategic Account Interactions) - Security Solutions</t>
        </is>
      </c>
      <c r="H1901" t="inlineStr">
        <is>
          <t>https://www.arbeitnow.ch/jobs/companies/referralsuseonly/principal-product-manager-strategic-account-interactions-security-solutions-201744</t>
        </is>
      </c>
      <c r="I1901" t="inlineStr">
        <is>
          <t>2026-09-30T02:09:26.576922+00:00</t>
        </is>
      </c>
      <c r="J1901" t="inlineStr">
        <is>
          <t>Stockage / Backup</t>
        </is>
      </c>
    </row>
    <row r="1902">
      <c r="A1902" t="inlineStr">
        <is>
          <t>2026-09-27T17:55:12+00:00</t>
        </is>
      </c>
      <c r="B1902" t="inlineStr">
        <is>
          <t>ARBEITNOW</t>
        </is>
      </c>
      <c r="C1902" t="inlineStr">
        <is>
          <t>job_posting</t>
        </is>
      </c>
      <c r="D1902" t="inlineStr">
        <is>
          <t>Referralsuseonly</t>
        </is>
      </c>
      <c r="G1902" t="inlineStr">
        <is>
          <t>Senior Product Manager (XDR) - Security Solutions</t>
        </is>
      </c>
      <c r="H1902" t="inlineStr">
        <is>
          <t>https://www.arbeitnow.ch/jobs/companies/referralsuseonly/senior-product-manager-xdr-security-solutions-459330</t>
        </is>
      </c>
      <c r="I1902" t="inlineStr">
        <is>
          <t>2026-09-30T02:09:26.573786+00:00</t>
        </is>
      </c>
      <c r="J1902" t="inlineStr">
        <is>
          <t>Reseau Datacenter,Stockage / Backup</t>
        </is>
      </c>
    </row>
    <row r="1903">
      <c r="A1903" t="inlineStr">
        <is>
          <t>2026-09-27T17:40:09+00:00</t>
        </is>
      </c>
      <c r="B1903" t="inlineStr">
        <is>
          <t>ARBEITNOW</t>
        </is>
      </c>
      <c r="C1903" t="inlineStr">
        <is>
          <t>job_posting</t>
        </is>
      </c>
      <c r="D1903" t="inlineStr">
        <is>
          <t>Uplane</t>
        </is>
      </c>
      <c r="G1903" t="inlineStr">
        <is>
          <t>Working Student Content Creation - Remote / Berlin (German Speaking)</t>
        </is>
      </c>
      <c r="H1903" t="inlineStr">
        <is>
          <t>https://www.arbeitnow.ch/jobs/companies/uplane/working-student-content-creation-remote-berlin-german-speaking-196233</t>
        </is>
      </c>
      <c r="I1903" t="inlineStr">
        <is>
          <t>2026-09-30T02:09:26.577051+00:00</t>
        </is>
      </c>
      <c r="J1903" t="inlineStr">
        <is>
          <t>Media / Video / Gaming</t>
        </is>
      </c>
    </row>
    <row r="1904">
      <c r="A1904" t="inlineStr">
        <is>
          <t>2026-09-27T17:40:08+00:00</t>
        </is>
      </c>
      <c r="B1904" t="inlineStr">
        <is>
          <t>ARBEITNOW</t>
        </is>
      </c>
      <c r="C1904" t="inlineStr">
        <is>
          <t>job_posting</t>
        </is>
      </c>
      <c r="D1904" t="inlineStr">
        <is>
          <t>Namespace</t>
        </is>
      </c>
      <c r="G1904" t="inlineStr">
        <is>
          <t>Technical Project Manager</t>
        </is>
      </c>
      <c r="H1904" t="inlineStr">
        <is>
          <t>https://www.arbeitnow.ch/jobs/companies/namespace/technical-project-manager-zurich-381072</t>
        </is>
      </c>
      <c r="I1904" t="inlineStr">
        <is>
          <t>2026-09-30T02:09:26.577475+00:00</t>
        </is>
      </c>
    </row>
    <row r="1905">
      <c r="A1905" t="inlineStr">
        <is>
          <t>2026-09-27T17:40:08+00:00</t>
        </is>
      </c>
      <c r="B1905" t="inlineStr">
        <is>
          <t>ARBEITNOW</t>
        </is>
      </c>
      <c r="C1905" t="inlineStr">
        <is>
          <t>job_posting</t>
        </is>
      </c>
      <c r="D1905" t="inlineStr">
        <is>
          <t>Namespace</t>
        </is>
      </c>
      <c r="G1905" t="inlineStr">
        <is>
          <t>Account Manager</t>
        </is>
      </c>
      <c r="H1905" t="inlineStr">
        <is>
          <t>https://www.arbeitnow.ch/jobs/companies/namespace/account-manager-zurich-57405</t>
        </is>
      </c>
      <c r="I1905" t="inlineStr">
        <is>
          <t>2026-09-30T02:09:26.577711+00:00</t>
        </is>
      </c>
    </row>
    <row r="1906">
      <c r="A1906" t="inlineStr">
        <is>
          <t>2026-09-27T17:40:08+00:00</t>
        </is>
      </c>
      <c r="B1906" t="inlineStr">
        <is>
          <t>ARBEITNOW</t>
        </is>
      </c>
      <c r="C1906" t="inlineStr">
        <is>
          <t>job_posting</t>
        </is>
      </c>
      <c r="D1906" t="inlineStr">
        <is>
          <t>Namespace</t>
        </is>
      </c>
      <c r="G1906" t="inlineStr">
        <is>
          <t>Customer-Facing Software Engineer</t>
        </is>
      </c>
      <c r="H1906" t="inlineStr">
        <is>
          <t>https://www.arbeitnow.ch/jobs/companies/namespace/customer-facing-software-engineer-zurich-103836</t>
        </is>
      </c>
      <c r="I1906" t="inlineStr">
        <is>
          <t>2026-09-30T02:09:26.577957+00:00</t>
        </is>
      </c>
    </row>
    <row r="1907">
      <c r="A1907" t="inlineStr">
        <is>
          <t>2026-09-27T17:40:08+00:00</t>
        </is>
      </c>
      <c r="B1907" t="inlineStr">
        <is>
          <t>ARBEITNOW</t>
        </is>
      </c>
      <c r="C1907" t="inlineStr">
        <is>
          <t>job_posting</t>
        </is>
      </c>
      <c r="D1907" t="inlineStr">
        <is>
          <t>Namespace</t>
        </is>
      </c>
      <c r="G1907" t="inlineStr">
        <is>
          <t>Security Engineer</t>
        </is>
      </c>
      <c r="H1907" t="inlineStr">
        <is>
          <t>https://www.arbeitnow.ch/jobs/companies/namespace/security-engineer-zurich-204649</t>
        </is>
      </c>
      <c r="I1907" t="inlineStr">
        <is>
          <t>2026-09-30T02:09:26.577257+00:00</t>
        </is>
      </c>
      <c r="J1907" t="inlineStr">
        <is>
          <t>Reseau Datacenter,Serveurs / Compute</t>
        </is>
      </c>
    </row>
    <row r="1908">
      <c r="A1908" t="inlineStr">
        <is>
          <t>2026-09-27T17:40:05+00:00</t>
        </is>
      </c>
      <c r="B1908" t="inlineStr">
        <is>
          <t>ARBEITNOW</t>
        </is>
      </c>
      <c r="C1908" t="inlineStr">
        <is>
          <t>job_posting</t>
        </is>
      </c>
      <c r="D1908" t="inlineStr">
        <is>
          <t>Neuralconcept</t>
        </is>
      </c>
      <c r="G1908" t="inlineStr">
        <is>
          <t>Platform Deployment Engineer (Europe)</t>
        </is>
      </c>
      <c r="H1908" t="inlineStr">
        <is>
          <t>https://www.arbeitnow.ch/jobs/companies/neuralconcept/platform-deployment-engineer-europe-lausanne-9737</t>
        </is>
      </c>
      <c r="I1908" t="inlineStr">
        <is>
          <t>2026-09-30T02:09:26.578177+00:00</t>
        </is>
      </c>
      <c r="J1908" t="inlineStr">
        <is>
          <t>GPU / HPC / IA,Recrutement Infrastructure / IA,Reseau Datacenter,Stockage / Backup,Biotech / Bioinformatique,IA / Machine Learning,Industrie 4.0,Recrutement technique recent</t>
        </is>
      </c>
    </row>
    <row r="1909">
      <c r="A1909" t="inlineStr">
        <is>
          <t>2026-09-27T17:40:05+00:00</t>
        </is>
      </c>
      <c r="B1909" t="inlineStr">
        <is>
          <t>ARBEITNOW</t>
        </is>
      </c>
      <c r="C1909" t="inlineStr">
        <is>
          <t>job_posting</t>
        </is>
      </c>
      <c r="D1909" t="inlineStr">
        <is>
          <t>Neuralconcept</t>
        </is>
      </c>
      <c r="G1909" t="inlineStr">
        <is>
          <t>Revenue Operations Manager - Switzerland</t>
        </is>
      </c>
      <c r="H1909" t="inlineStr">
        <is>
          <t>https://www.arbeitnow.ch/jobs/companies/neuralconcept/revenue-operations-manager-switzerland-lausanne-126506</t>
        </is>
      </c>
      <c r="I1909" t="inlineStr">
        <is>
          <t>2026-09-30T02:09:26.580616+00:00</t>
        </is>
      </c>
      <c r="J1909" t="inlineStr">
        <is>
          <t>Stockage / Backup</t>
        </is>
      </c>
    </row>
    <row r="1910">
      <c r="A1910" t="inlineStr">
        <is>
          <t>2026-09-27T17:40:05+00:00</t>
        </is>
      </c>
      <c r="B1910" t="inlineStr">
        <is>
          <t>ARBEITNOW</t>
        </is>
      </c>
      <c r="C1910" t="inlineStr">
        <is>
          <t>job_posting</t>
        </is>
      </c>
      <c r="D1910" t="inlineStr">
        <is>
          <t>Neuralconcept</t>
        </is>
      </c>
      <c r="G1910" t="inlineStr">
        <is>
          <t>EV Powertrain: Applied AI Engineer</t>
        </is>
      </c>
      <c r="H1910" t="inlineStr">
        <is>
          <t>https://www.arbeitnow.ch/jobs/companies/neuralconcept/ev-powertrain-applied-ai-engineer-lausanne-83887</t>
        </is>
      </c>
      <c r="I1910" t="inlineStr">
        <is>
          <t>2026-09-30T02:09:26.580039+00:00</t>
        </is>
      </c>
      <c r="J1910" t="inlineStr">
        <is>
          <t>Stockage / Backup,IA / Machine Learning,Industrie 4.0</t>
        </is>
      </c>
    </row>
    <row r="1911">
      <c r="A1911" t="inlineStr">
        <is>
          <t>2026-09-27T17:40:05+00:00</t>
        </is>
      </c>
      <c r="B1911" t="inlineStr">
        <is>
          <t>ARBEITNOW</t>
        </is>
      </c>
      <c r="C1911" t="inlineStr">
        <is>
          <t>job_posting</t>
        </is>
      </c>
      <c r="D1911" t="inlineStr">
        <is>
          <t>Neuralconcept</t>
        </is>
      </c>
      <c r="G1911" t="inlineStr">
        <is>
          <t>Product Manager, Vertical Solutions - Switzerland</t>
        </is>
      </c>
      <c r="H1911" t="inlineStr">
        <is>
          <t>https://www.arbeitnow.ch/jobs/companies/neuralconcept/product-manager-vertical-solutions-switzerland-lausanne-140019</t>
        </is>
      </c>
      <c r="I1911" t="inlineStr">
        <is>
          <t>2026-09-30T02:09:26.578779+00:00</t>
        </is>
      </c>
      <c r="J1911" t="inlineStr">
        <is>
          <t>Stockage / Backup,Industrie 4.0</t>
        </is>
      </c>
    </row>
    <row r="1912">
      <c r="A1912" t="inlineStr">
        <is>
          <t>2026-09-27T17:40:05+00:00</t>
        </is>
      </c>
      <c r="B1912" t="inlineStr">
        <is>
          <t>ARBEITNOW</t>
        </is>
      </c>
      <c r="C1912" t="inlineStr">
        <is>
          <t>job_posting</t>
        </is>
      </c>
      <c r="D1912" t="inlineStr">
        <is>
          <t>Neuralconcept</t>
        </is>
      </c>
      <c r="G1912" t="inlineStr">
        <is>
          <t>Product Manager - Switzerland</t>
        </is>
      </c>
      <c r="H1912" t="inlineStr">
        <is>
          <t>https://www.arbeitnow.ch/jobs/companies/neuralconcept/product-manager-switzerland-lausanne-343368</t>
        </is>
      </c>
      <c r="I1912" t="inlineStr">
        <is>
          <t>2026-09-30T02:09:26.579196+00:00</t>
        </is>
      </c>
      <c r="J1912" t="inlineStr">
        <is>
          <t>Stockage / Backup,IA / Machine Learning,Industrie 4.0</t>
        </is>
      </c>
    </row>
    <row r="1913">
      <c r="A1913" t="inlineStr">
        <is>
          <t>2026-09-27T17:40:05+00:00</t>
        </is>
      </c>
      <c r="B1913" t="inlineStr">
        <is>
          <t>ARBEITNOW</t>
        </is>
      </c>
      <c r="C1913" t="inlineStr">
        <is>
          <t>job_posting</t>
        </is>
      </c>
      <c r="D1913" t="inlineStr">
        <is>
          <t>Neuralconcept</t>
        </is>
      </c>
      <c r="G1913" t="inlineStr">
        <is>
          <t>VP of Engineering</t>
        </is>
      </c>
      <c r="H1913" t="inlineStr">
        <is>
          <t>https://www.arbeitnow.ch/jobs/companies/neuralconcept/vp-of-engineering-lausanne-290645</t>
        </is>
      </c>
      <c r="I1913" t="inlineStr">
        <is>
          <t>2026-09-30T02:09:26.579438+00:00</t>
        </is>
      </c>
      <c r="J1913" t="inlineStr">
        <is>
          <t>Stockage / Backup</t>
        </is>
      </c>
    </row>
    <row r="1914">
      <c r="A1914" t="inlineStr">
        <is>
          <t>2026-09-27T17:40:05+00:00</t>
        </is>
      </c>
      <c r="B1914" t="inlineStr">
        <is>
          <t>ARBEITNOW</t>
        </is>
      </c>
      <c r="C1914" t="inlineStr">
        <is>
          <t>job_posting</t>
        </is>
      </c>
      <c r="D1914" t="inlineStr">
        <is>
          <t>Neuralconcept</t>
        </is>
      </c>
      <c r="G1914" t="inlineStr">
        <is>
          <t>CAD/PLM Automation Software Engineer (Forward Deployed)</t>
        </is>
      </c>
      <c r="H1914" t="inlineStr">
        <is>
          <t>https://www.arbeitnow.ch/jobs/companies/neuralconcept/cad-plm-automation-software-engineer-forward-deployed-lausanne-300883</t>
        </is>
      </c>
      <c r="I1914" t="inlineStr">
        <is>
          <t>2026-09-30T02:09:26.578557+00:00</t>
        </is>
      </c>
      <c r="J1914" t="inlineStr">
        <is>
          <t>GPU / HPC / IA,Stockage / Backup,Biotech / Bioinformatique,Industrie 4.0</t>
        </is>
      </c>
    </row>
    <row r="1915">
      <c r="A1915" t="inlineStr">
        <is>
          <t>2026-09-27T17:40:05+00:00</t>
        </is>
      </c>
      <c r="B1915" t="inlineStr">
        <is>
          <t>ARBEITNOW</t>
        </is>
      </c>
      <c r="C1915" t="inlineStr">
        <is>
          <t>job_posting</t>
        </is>
      </c>
      <c r="D1915" t="inlineStr">
        <is>
          <t>Neuralconcept</t>
        </is>
      </c>
      <c r="G1915" t="inlineStr">
        <is>
          <t>Product Manager, Vertical Solutions</t>
        </is>
      </c>
      <c r="H1915" t="inlineStr">
        <is>
          <t>https://www.arbeitnow.ch/jobs/companies/neuralconcept/product-manager-vertical-solutions-lausanne-96519</t>
        </is>
      </c>
      <c r="I1915" t="inlineStr">
        <is>
          <t>2026-09-30T02:09:26.579661+00:00</t>
        </is>
      </c>
      <c r="J1915" t="inlineStr">
        <is>
          <t>Stockage / Backup,Industrie 4.0</t>
        </is>
      </c>
    </row>
    <row r="1916">
      <c r="A1916" t="inlineStr">
        <is>
          <t>2026-09-27T17:40:05+00:00</t>
        </is>
      </c>
      <c r="B1916" t="inlineStr">
        <is>
          <t>ARBEITNOW</t>
        </is>
      </c>
      <c r="C1916" t="inlineStr">
        <is>
          <t>job_posting</t>
        </is>
      </c>
      <c r="D1916" t="inlineStr">
        <is>
          <t>Neuralconcept</t>
        </is>
      </c>
      <c r="G1916" t="inlineStr">
        <is>
          <t>AI Workflows Engineer - Switzerland</t>
        </is>
      </c>
      <c r="H1916" t="inlineStr">
        <is>
          <t>https://www.arbeitnow.ch/jobs/companies/neuralconcept/ai-workflows-engineer-switzerland-lausanne-132014</t>
        </is>
      </c>
      <c r="I1916" t="inlineStr">
        <is>
          <t>2026-09-30T02:09:26.578372+00:00</t>
        </is>
      </c>
      <c r="J1916" t="inlineStr">
        <is>
          <t>Stockage / Backup,IA / Machine Learning,Industrie 4.0</t>
        </is>
      </c>
    </row>
    <row r="1917">
      <c r="A1917" t="inlineStr">
        <is>
          <t>2026-09-27T17:40:05+00:00</t>
        </is>
      </c>
      <c r="B1917" t="inlineStr">
        <is>
          <t>ARBEITNOW</t>
        </is>
      </c>
      <c r="C1917" t="inlineStr">
        <is>
          <t>job_posting</t>
        </is>
      </c>
      <c r="D1917" t="inlineStr">
        <is>
          <t>Neuralconcept</t>
        </is>
      </c>
      <c r="G1917" t="inlineStr">
        <is>
          <t>Forward Deployed Engineer - Switzerland</t>
        </is>
      </c>
      <c r="H1917" t="inlineStr">
        <is>
          <t>https://www.arbeitnow.ch/jobs/companies/neuralconcept/forward-deployed-engineer-switzerland-lausanne-142098</t>
        </is>
      </c>
      <c r="I1917" t="inlineStr">
        <is>
          <t>2026-09-30T02:09:26.579860+00:00</t>
        </is>
      </c>
      <c r="J1917" t="inlineStr">
        <is>
          <t>Stockage / Backup,IA / Machine Learning,Industrie 4.0</t>
        </is>
      </c>
    </row>
    <row r="1918">
      <c r="A1918" t="inlineStr">
        <is>
          <t>2026-09-27T17:40:05+00:00</t>
        </is>
      </c>
      <c r="B1918" t="inlineStr">
        <is>
          <t>ARBEITNOW</t>
        </is>
      </c>
      <c r="C1918" t="inlineStr">
        <is>
          <t>job_posting</t>
        </is>
      </c>
      <c r="D1918" t="inlineStr">
        <is>
          <t>Neuralconcept</t>
        </is>
      </c>
      <c r="G1918" t="inlineStr">
        <is>
          <t>Senior Automotive Vehicle Solution Owner</t>
        </is>
      </c>
      <c r="H1918" t="inlineStr">
        <is>
          <t>https://www.arbeitnow.ch/jobs/companies/neuralconcept/senior-automotive-vehicle-solution-owner-lausanne-470455</t>
        </is>
      </c>
      <c r="I1918" t="inlineStr">
        <is>
          <t>2026-09-30T02:09:26.580274+00:00</t>
        </is>
      </c>
      <c r="J1918" t="inlineStr">
        <is>
          <t>Stockage / Backup,IA / Machine Learning,Industrie 4.0</t>
        </is>
      </c>
    </row>
    <row r="1919">
      <c r="A1919" t="inlineStr">
        <is>
          <t>2026-09-27T17:40:05+00:00</t>
        </is>
      </c>
      <c r="B1919" t="inlineStr">
        <is>
          <t>ARBEITNOW</t>
        </is>
      </c>
      <c r="C1919" t="inlineStr">
        <is>
          <t>job_posting</t>
        </is>
      </c>
      <c r="D1919" t="inlineStr">
        <is>
          <t>Neuralconcept</t>
        </is>
      </c>
      <c r="G1919" t="inlineStr">
        <is>
          <t>Senior CAE and AI Expert</t>
        </is>
      </c>
      <c r="H1919" t="inlineStr">
        <is>
          <t>https://www.arbeitnow.ch/jobs/companies/neuralconcept/senior-cae-and-ai-expert-lausanne-204552</t>
        </is>
      </c>
      <c r="I1919" t="inlineStr">
        <is>
          <t>2026-09-30T02:09:26.579003+00:00</t>
        </is>
      </c>
      <c r="J1919" t="inlineStr">
        <is>
          <t>GPU / HPC / IA,Stockage / Backup,Biotech / Bioinformatique,IA / Machine Learning,Industrie 4.0</t>
        </is>
      </c>
    </row>
    <row r="1920">
      <c r="A1920" t="inlineStr">
        <is>
          <t>2026-09-27T17:40:03+00:00</t>
        </is>
      </c>
      <c r="B1920" t="inlineStr">
        <is>
          <t>ARBEITNOW</t>
        </is>
      </c>
      <c r="C1920" t="inlineStr">
        <is>
          <t>job_posting</t>
        </is>
      </c>
      <c r="D1920" t="inlineStr">
        <is>
          <t>Salonkee</t>
        </is>
      </c>
      <c r="G1920" t="inlineStr">
        <is>
          <t>Sales Representative (m/w/d) - Basel</t>
        </is>
      </c>
      <c r="H1920" t="inlineStr">
        <is>
          <t>https://www.arbeitnow.ch/jobs/companies/salonkee/sales-representative-basel-455096</t>
        </is>
      </c>
      <c r="I1920" t="inlineStr">
        <is>
          <t>2026-09-30T02:09:26.580817+00:00</t>
        </is>
      </c>
      <c r="J1920" t="inlineStr">
        <is>
          <t>Media / Video / Gaming</t>
        </is>
      </c>
    </row>
    <row r="1921">
      <c r="A1921" t="inlineStr">
        <is>
          <t>2026-09-27T17:40:03+00:00</t>
        </is>
      </c>
      <c r="B1921" t="inlineStr">
        <is>
          <t>ARBEITNOW</t>
        </is>
      </c>
      <c r="C1921" t="inlineStr">
        <is>
          <t>job_posting</t>
        </is>
      </c>
      <c r="D1921" t="inlineStr">
        <is>
          <t>Salonkee</t>
        </is>
      </c>
      <c r="G1921" t="inlineStr">
        <is>
          <t>Sales Manager im Außendienst (m/w/d) - Graubünden</t>
        </is>
      </c>
      <c r="H1921" t="inlineStr">
        <is>
          <t>https://www.arbeitnow.ch/jobs/companies/salonkee/sales-manager-im-aussendienst-graubunden-7896</t>
        </is>
      </c>
      <c r="I1921" t="inlineStr">
        <is>
          <t>2026-09-30T02:09:26.580987+00:00</t>
        </is>
      </c>
    </row>
    <row r="1922">
      <c r="A1922" t="inlineStr">
        <is>
          <t>2026-09-27T13:55:07+00:00</t>
        </is>
      </c>
      <c r="B1922" t="inlineStr">
        <is>
          <t>ARBEITNOW</t>
        </is>
      </c>
      <c r="C1922" t="inlineStr">
        <is>
          <t>job_posting</t>
        </is>
      </c>
      <c r="D1922" t="inlineStr">
        <is>
          <t>Ddome</t>
        </is>
      </c>
      <c r="G1922" t="inlineStr">
        <is>
          <t>Senior Security Engineer</t>
        </is>
      </c>
      <c r="H1922" t="inlineStr">
        <is>
          <t>https://www.arbeitnow.fr/jobs/companies/ddome/senior-security-engineer-306526</t>
        </is>
      </c>
      <c r="I1922" t="inlineStr">
        <is>
          <t>2026-09-30T02:09:26.535518+00:00</t>
        </is>
      </c>
      <c r="J1922" t="inlineStr">
        <is>
          <t>Stockage / Backup,Finance / FinTech / Assurance</t>
        </is>
      </c>
    </row>
    <row r="1923">
      <c r="A1923" t="inlineStr">
        <is>
          <t>2026-09-27T13:55:07+00:00</t>
        </is>
      </c>
      <c r="B1923" t="inlineStr">
        <is>
          <t>ARBEITNOW</t>
        </is>
      </c>
      <c r="C1923" t="inlineStr">
        <is>
          <t>job_posting</t>
        </is>
      </c>
      <c r="D1923" t="inlineStr">
        <is>
          <t>Ddome</t>
        </is>
      </c>
      <c r="G1923" t="inlineStr">
        <is>
          <t>Solutions Engineer EMEA</t>
        </is>
      </c>
      <c r="H1923" t="inlineStr">
        <is>
          <t>https://www.arbeitnow.fr/jobs/companies/ddome/solutions-engineer-emea-197103</t>
        </is>
      </c>
      <c r="I1923" t="inlineStr">
        <is>
          <t>2026-09-30T02:09:26.534109+00:00</t>
        </is>
      </c>
      <c r="J1923" t="inlineStr">
        <is>
          <t>Stockage / Backup,Finance / FinTech / Assurance,Hebergement / MSP / Cloud prive</t>
        </is>
      </c>
    </row>
    <row r="1924">
      <c r="A1924" t="inlineStr">
        <is>
          <t>2026-09-27T13:55:07+00:00</t>
        </is>
      </c>
      <c r="B1924" t="inlineStr">
        <is>
          <t>ARBEITNOW</t>
        </is>
      </c>
      <c r="C1924" t="inlineStr">
        <is>
          <t>job_posting</t>
        </is>
      </c>
      <c r="D1924" t="inlineStr">
        <is>
          <t>Ddome</t>
        </is>
      </c>
      <c r="G1924" t="inlineStr">
        <is>
          <t>Global Accounting Director</t>
        </is>
      </c>
      <c r="H1924" t="inlineStr">
        <is>
          <t>https://www.arbeitnow.fr/jobs/companies/ddome/global-accounting-director-49430</t>
        </is>
      </c>
      <c r="I1924" t="inlineStr">
        <is>
          <t>2026-09-30T02:09:26.537350+00:00</t>
        </is>
      </c>
      <c r="J1924" t="inlineStr">
        <is>
          <t>Stockage / Backup</t>
        </is>
      </c>
    </row>
    <row r="1925">
      <c r="A1925" t="inlineStr">
        <is>
          <t>2026-09-27T13:55:07+00:00</t>
        </is>
      </c>
      <c r="B1925" t="inlineStr">
        <is>
          <t>ARBEITNOW</t>
        </is>
      </c>
      <c r="C1925" t="inlineStr">
        <is>
          <t>job_posting</t>
        </is>
      </c>
      <c r="D1925" t="inlineStr">
        <is>
          <t>Ddome</t>
        </is>
      </c>
      <c r="G1925" t="inlineStr">
        <is>
          <t>Senior Customer Success Manager EMEA</t>
        </is>
      </c>
      <c r="H1925" t="inlineStr">
        <is>
          <t>https://www.arbeitnow.fr/jobs/companies/ddome/senior-customer-success-manager-emea-240717</t>
        </is>
      </c>
      <c r="I1925" t="inlineStr">
        <is>
          <t>2026-09-30T02:09:26.536618+00:00</t>
        </is>
      </c>
      <c r="J1925" t="inlineStr">
        <is>
          <t>Stockage / Backup,Finance / FinTech / Assurance</t>
        </is>
      </c>
    </row>
    <row r="1926">
      <c r="A1926" t="inlineStr">
        <is>
          <t>2026-09-27T13:55:07+00:00</t>
        </is>
      </c>
      <c r="B1926" t="inlineStr">
        <is>
          <t>ARBEITNOW</t>
        </is>
      </c>
      <c r="C1926" t="inlineStr">
        <is>
          <t>job_posting</t>
        </is>
      </c>
      <c r="D1926" t="inlineStr">
        <is>
          <t>Ddome</t>
        </is>
      </c>
      <c r="G1926" t="inlineStr">
        <is>
          <t>AI Engineer</t>
        </is>
      </c>
      <c r="H1926" t="inlineStr">
        <is>
          <t>https://www.arbeitnow.fr/jobs/companies/ddome/ai-engineer-218713</t>
        </is>
      </c>
      <c r="I1926" t="inlineStr">
        <is>
          <t>2026-09-30T02:09:26.538367+00:00</t>
        </is>
      </c>
      <c r="J1926" t="inlineStr">
        <is>
          <t>Datacenter / Salle IT,Stockage / Backup,IA / Machine Learning</t>
        </is>
      </c>
    </row>
    <row r="1927">
      <c r="A1927" t="inlineStr">
        <is>
          <t>2026-09-27T13:55:07+00:00</t>
        </is>
      </c>
      <c r="B1927" t="inlineStr">
        <is>
          <t>ARBEITNOW</t>
        </is>
      </c>
      <c r="C1927" t="inlineStr">
        <is>
          <t>job_posting</t>
        </is>
      </c>
      <c r="D1927" t="inlineStr">
        <is>
          <t>Ddome</t>
        </is>
      </c>
      <c r="G1927" t="inlineStr">
        <is>
          <t>Software Engineer (Integrations)</t>
        </is>
      </c>
      <c r="H1927" t="inlineStr">
        <is>
          <t>https://www.arbeitnow.fr/jobs/companies/ddome/software-engineer-integrations-185679</t>
        </is>
      </c>
      <c r="I1927" t="inlineStr">
        <is>
          <t>2026-09-30T02:09:26.534875+00:00</t>
        </is>
      </c>
      <c r="J1927" t="inlineStr">
        <is>
          <t>Serveurs / Compute,Stockage / Backup,Industrie 4.0</t>
        </is>
      </c>
    </row>
    <row r="1928">
      <c r="A1928" t="inlineStr">
        <is>
          <t>2026-09-27T13:55:07+00:00</t>
        </is>
      </c>
      <c r="B1928" t="inlineStr">
        <is>
          <t>ARBEITNOW</t>
        </is>
      </c>
      <c r="C1928" t="inlineStr">
        <is>
          <t>job_posting</t>
        </is>
      </c>
      <c r="D1928" t="inlineStr">
        <is>
          <t>Ddome</t>
        </is>
      </c>
      <c r="G1928" t="inlineStr">
        <is>
          <t>Senior Product Manager</t>
        </is>
      </c>
      <c r="H1928" t="inlineStr">
        <is>
          <t>https://www.arbeitnow.fr/jobs/companies/ddome/senior-product-manager-479191</t>
        </is>
      </c>
      <c r="I1928" t="inlineStr">
        <is>
          <t>2026-09-30T02:09:26.536059+00:00</t>
        </is>
      </c>
      <c r="J1928" t="inlineStr">
        <is>
          <t>Serveurs / Compute,Stockage / Backup</t>
        </is>
      </c>
    </row>
    <row r="1929">
      <c r="A1929" t="inlineStr">
        <is>
          <t>2026-09-27T13:55:07+00:00</t>
        </is>
      </c>
      <c r="B1929" t="inlineStr">
        <is>
          <t>ARBEITNOW</t>
        </is>
      </c>
      <c r="C1929" t="inlineStr">
        <is>
          <t>job_posting</t>
        </is>
      </c>
      <c r="D1929" t="inlineStr">
        <is>
          <t>Ddome</t>
        </is>
      </c>
      <c r="G1929" t="inlineStr">
        <is>
          <t>Enterprise Account Executive - EMEA</t>
        </is>
      </c>
      <c r="H1929" t="inlineStr">
        <is>
          <t>https://www.arbeitnow.fr/jobs/companies/ddome/enterprise-account-executive-emea-356034</t>
        </is>
      </c>
      <c r="I1929" t="inlineStr">
        <is>
          <t>2026-09-30T02:09:26.537896+00:00</t>
        </is>
      </c>
      <c r="J1929" t="inlineStr">
        <is>
          <t>Serveurs / Compute,Stockage / Backup</t>
        </is>
      </c>
    </row>
    <row r="1930">
      <c r="A1930" t="inlineStr">
        <is>
          <t>2026-09-27T13:55:02+00:00</t>
        </is>
      </c>
      <c r="B1930" t="inlineStr">
        <is>
          <t>ARBEITNOW</t>
        </is>
      </c>
      <c r="C1930" t="inlineStr">
        <is>
          <t>job_posting</t>
        </is>
      </c>
      <c r="D1930" t="inlineStr">
        <is>
          <t>Dashlane</t>
        </is>
      </c>
      <c r="G1930" t="inlineStr">
        <is>
          <t>Staff Product Security Engineer</t>
        </is>
      </c>
      <c r="H1930" t="inlineStr">
        <is>
          <t>https://www.arbeitnow.fr/jobs/companies/dashlane/staff-product-security-engineer-paris-251979</t>
        </is>
      </c>
      <c r="I1930" t="inlineStr">
        <is>
          <t>2026-09-30T02:09:26.539122+00:00</t>
        </is>
      </c>
      <c r="J1930" t="inlineStr">
        <is>
          <t>Finance / FinTech / Assurance</t>
        </is>
      </c>
    </row>
    <row r="1931">
      <c r="A1931" t="inlineStr">
        <is>
          <t>2026-09-27T13:55:02+00:00</t>
        </is>
      </c>
      <c r="B1931" t="inlineStr">
        <is>
          <t>ARBEITNOW</t>
        </is>
      </c>
      <c r="C1931" t="inlineStr">
        <is>
          <t>job_posting</t>
        </is>
      </c>
      <c r="D1931" t="inlineStr">
        <is>
          <t>Dashlane</t>
        </is>
      </c>
      <c r="G1931" t="inlineStr">
        <is>
          <t>Engineering Manager - Confidential Computing &amp; AI Products</t>
        </is>
      </c>
      <c r="H1931" t="inlineStr">
        <is>
          <t>https://www.arbeitnow.fr/jobs/companies/dashlane/engineering-manager-confidential-computing-ai-products-paris-465069</t>
        </is>
      </c>
      <c r="I1931" t="inlineStr">
        <is>
          <t>2026-09-30T02:09:26.543485+00:00</t>
        </is>
      </c>
      <c r="J1931" t="inlineStr">
        <is>
          <t>Stockage / Backup,Finance / FinTech / Assurance,IA / Machine Learning</t>
        </is>
      </c>
    </row>
    <row r="1932">
      <c r="A1932" t="inlineStr">
        <is>
          <t>2026-09-27T13:55:02+00:00</t>
        </is>
      </c>
      <c r="B1932" t="inlineStr">
        <is>
          <t>ARBEITNOW</t>
        </is>
      </c>
      <c r="C1932" t="inlineStr">
        <is>
          <t>job_posting</t>
        </is>
      </c>
      <c r="D1932" t="inlineStr">
        <is>
          <t>Dashlane</t>
        </is>
      </c>
      <c r="G1932" t="inlineStr">
        <is>
          <t>Senior Analytics Engineer</t>
        </is>
      </c>
      <c r="H1932" t="inlineStr">
        <is>
          <t>https://www.arbeitnow.fr/jobs/companies/dashlane/senior-analytics-engineer-paris-278463</t>
        </is>
      </c>
      <c r="I1932" t="inlineStr">
        <is>
          <t>2026-09-30T02:09:26.541850+00:00</t>
        </is>
      </c>
      <c r="J1932" t="inlineStr">
        <is>
          <t>Finance / FinTech / Assurance</t>
        </is>
      </c>
    </row>
    <row r="1933">
      <c r="A1933" t="inlineStr">
        <is>
          <t>2026-09-27T13:55:02+00:00</t>
        </is>
      </c>
      <c r="B1933" t="inlineStr">
        <is>
          <t>ARBEITNOW</t>
        </is>
      </c>
      <c r="C1933" t="inlineStr">
        <is>
          <t>job_posting</t>
        </is>
      </c>
      <c r="D1933" t="inlineStr">
        <is>
          <t>Dashlane</t>
        </is>
      </c>
      <c r="G1933" t="inlineStr">
        <is>
          <t>Senior Security Engineer</t>
        </is>
      </c>
      <c r="H1933" t="inlineStr">
        <is>
          <t>https://www.arbeitnow.fr/jobs/companies/dashlane/senior-security-engineer-paris-278465</t>
        </is>
      </c>
      <c r="I1933" t="inlineStr">
        <is>
          <t>2026-09-30T02:09:26.541156+00:00</t>
        </is>
      </c>
      <c r="J1933" t="inlineStr">
        <is>
          <t>Recrutement Infrastructure / IA,Finance / FinTech / Assurance,Recrutement technique recent</t>
        </is>
      </c>
    </row>
    <row r="1934">
      <c r="A1934" t="inlineStr">
        <is>
          <t>2026-09-27T13:55:02+00:00</t>
        </is>
      </c>
      <c r="B1934" t="inlineStr">
        <is>
          <t>ARBEITNOW</t>
        </is>
      </c>
      <c r="C1934" t="inlineStr">
        <is>
          <t>job_posting</t>
        </is>
      </c>
      <c r="D1934" t="inlineStr">
        <is>
          <t>Dashlane</t>
        </is>
      </c>
      <c r="G1934" t="inlineStr">
        <is>
          <t>Analytics Engineer</t>
        </is>
      </c>
      <c r="H1934" t="inlineStr">
        <is>
          <t>https://www.arbeitnow.fr/jobs/companies/dashlane/analytics-engineer-paris-153526</t>
        </is>
      </c>
      <c r="I1934" t="inlineStr">
        <is>
          <t>2026-09-30T02:09:26.544156+00:00</t>
        </is>
      </c>
      <c r="J1934" t="inlineStr">
        <is>
          <t>Finance / FinTech / Assurance</t>
        </is>
      </c>
    </row>
    <row r="1935">
      <c r="A1935" t="inlineStr">
        <is>
          <t>2026-09-27T13:55:02+00:00</t>
        </is>
      </c>
      <c r="B1935" t="inlineStr">
        <is>
          <t>ARBEITNOW</t>
        </is>
      </c>
      <c r="C1935" t="inlineStr">
        <is>
          <t>job_posting</t>
        </is>
      </c>
      <c r="D1935" t="inlineStr">
        <is>
          <t>Dashlane</t>
        </is>
      </c>
      <c r="G1935" t="inlineStr">
        <is>
          <t>Software Engineer - Security Features</t>
        </is>
      </c>
      <c r="H1935" t="inlineStr">
        <is>
          <t>https://www.arbeitnow.fr/jobs/companies/dashlane/software-engineer-security-features-paris-169603</t>
        </is>
      </c>
      <c r="I1935" t="inlineStr">
        <is>
          <t>2026-09-30T02:09:26.540136+00:00</t>
        </is>
      </c>
    </row>
    <row r="1936">
      <c r="A1936" t="inlineStr">
        <is>
          <t>2026-09-27T13:55:02+00:00</t>
        </is>
      </c>
      <c r="B1936" t="inlineStr">
        <is>
          <t>ARBEITNOW</t>
        </is>
      </c>
      <c r="C1936" t="inlineStr">
        <is>
          <t>job_posting</t>
        </is>
      </c>
      <c r="D1936" t="inlineStr">
        <is>
          <t>Dashlane</t>
        </is>
      </c>
      <c r="G1936" t="inlineStr">
        <is>
          <t>Engineering Manager - Enterprise Products</t>
        </is>
      </c>
      <c r="H1936" t="inlineStr">
        <is>
          <t>https://www.arbeitnow.fr/jobs/companies/dashlane/engineering-manager-enterprise-products-paris-335811</t>
        </is>
      </c>
      <c r="I1936" t="inlineStr">
        <is>
          <t>2026-09-30T02:09:26.542673+00:00</t>
        </is>
      </c>
      <c r="J1936" t="inlineStr">
        <is>
          <t>Stockage / Backup,Finance / FinTech / Assurance,IA / Machine Learning</t>
        </is>
      </c>
    </row>
    <row r="1937">
      <c r="A1937" t="inlineStr">
        <is>
          <t>2026-09-27T13:09:23+00:00</t>
        </is>
      </c>
      <c r="B1937" t="inlineStr">
        <is>
          <t>ARBEITNOW</t>
        </is>
      </c>
      <c r="C1937" t="inlineStr">
        <is>
          <t>job_posting</t>
        </is>
      </c>
      <c r="D1937" t="inlineStr">
        <is>
          <t>IBS Schreiber GmbH</t>
        </is>
      </c>
      <c r="G1937" t="inlineStr">
        <is>
          <t>SAP SuccessFactors Consultant (m/w/d)</t>
        </is>
      </c>
      <c r="H1937" t="inlineStr">
        <is>
          <t>https://www.arbeitnow.fr/jobs/companies/ibs-schreiber-gmbh/remote-sap-successfactors-consultant-486129</t>
        </is>
      </c>
      <c r="I1937" t="inlineStr">
        <is>
          <t>2026-09-30T02:09:26.544330+00:00</t>
        </is>
      </c>
      <c r="J1937" t="inlineStr">
        <is>
          <t>Stockage / Backup</t>
        </is>
      </c>
    </row>
    <row r="1938">
      <c r="A1938" t="inlineStr">
        <is>
          <t>2026-09-27T10:40:09+00:00</t>
        </is>
      </c>
      <c r="B1938" t="inlineStr">
        <is>
          <t>ARBEITNOW</t>
        </is>
      </c>
      <c r="C1938" t="inlineStr">
        <is>
          <t>job_posting</t>
        </is>
      </c>
      <c r="D1938" t="inlineStr">
        <is>
          <t>sifflet</t>
        </is>
      </c>
      <c r="G1938" t="inlineStr">
        <is>
          <t>General Counsel</t>
        </is>
      </c>
      <c r="H1938" t="inlineStr">
        <is>
          <t>https://www.arbeitnow.fr/jobs/companies/sifflet/general-counsel-france-187405</t>
        </is>
      </c>
      <c r="I1938" t="inlineStr">
        <is>
          <t>2026-09-30T02:09:26.545424+00:00</t>
        </is>
      </c>
    </row>
    <row r="1939">
      <c r="A1939" t="inlineStr">
        <is>
          <t>2026-09-27T10:40:09+00:00</t>
        </is>
      </c>
      <c r="B1939" t="inlineStr">
        <is>
          <t>ARBEITNOW</t>
        </is>
      </c>
      <c r="C1939" t="inlineStr">
        <is>
          <t>job_posting</t>
        </is>
      </c>
      <c r="D1939" t="inlineStr">
        <is>
          <t>sifflet</t>
        </is>
      </c>
      <c r="G1939" t="inlineStr">
        <is>
          <t>Enterprise Account Executive – France</t>
        </is>
      </c>
      <c r="H1939" t="inlineStr">
        <is>
          <t>https://www.arbeitnow.fr/jobs/companies/sifflet/enterprise-account-executive-france-263063</t>
        </is>
      </c>
      <c r="I1939" t="inlineStr">
        <is>
          <t>2026-09-30T02:09:26.545648+00:00</t>
        </is>
      </c>
      <c r="J1939" t="inlineStr">
        <is>
          <t>Reseau Datacenter</t>
        </is>
      </c>
    </row>
    <row r="1940">
      <c r="A1940" t="inlineStr">
        <is>
          <t>2026-09-27T10:40:09+00:00</t>
        </is>
      </c>
      <c r="B1940" t="inlineStr">
        <is>
          <t>ARBEITNOW</t>
        </is>
      </c>
      <c r="C1940" t="inlineStr">
        <is>
          <t>job_posting</t>
        </is>
      </c>
      <c r="D1940" t="inlineStr">
        <is>
          <t>Inato</t>
        </is>
      </c>
      <c r="G1940" t="inlineStr">
        <is>
          <t>Product Engineer</t>
        </is>
      </c>
      <c r="H1940" t="inlineStr">
        <is>
          <t>https://www.arbeitnow.fr/jobs/companies/inato/remote-product-engineer-119171</t>
        </is>
      </c>
      <c r="I1940" t="inlineStr">
        <is>
          <t>2026-09-30T02:09:26.544891+00:00</t>
        </is>
      </c>
      <c r="J1940" t="inlineStr">
        <is>
          <t>Reseau Datacenter,Finance / FinTech / Assurance</t>
        </is>
      </c>
    </row>
    <row r="1941">
      <c r="A1941" t="inlineStr">
        <is>
          <t>2026-09-27T10:40:09+00:00</t>
        </is>
      </c>
      <c r="B1941" t="inlineStr">
        <is>
          <t>ARBEITNOW</t>
        </is>
      </c>
      <c r="C1941" t="inlineStr">
        <is>
          <t>job_posting</t>
        </is>
      </c>
      <c r="D1941" t="inlineStr">
        <is>
          <t>Zefir</t>
        </is>
      </c>
      <c r="G1941" t="inlineStr">
        <is>
          <t>Account Manager Junior</t>
        </is>
      </c>
      <c r="H1941" t="inlineStr">
        <is>
          <t>https://www.arbeitnow.fr/jobs/companies/zefir/account-manager-junior-paris-300880</t>
        </is>
      </c>
      <c r="I1941" t="inlineStr">
        <is>
          <t>2026-09-30T02:09:26.547457+00:00</t>
        </is>
      </c>
      <c r="J1941" t="inlineStr">
        <is>
          <t>Reseau Datacenter,Industrie 4.0</t>
        </is>
      </c>
    </row>
    <row r="1942">
      <c r="A1942" t="inlineStr">
        <is>
          <t>2026-09-27T10:40:09+00:00</t>
        </is>
      </c>
      <c r="B1942" t="inlineStr">
        <is>
          <t>ARBEITNOW</t>
        </is>
      </c>
      <c r="C1942" t="inlineStr">
        <is>
          <t>job_posting</t>
        </is>
      </c>
      <c r="D1942" t="inlineStr">
        <is>
          <t>Zefir</t>
        </is>
      </c>
      <c r="G1942" t="inlineStr">
        <is>
          <t>Sales Graduate Program (SDR - AEC)</t>
        </is>
      </c>
      <c r="H1942" t="inlineStr">
        <is>
          <t>https://www.arbeitnow.fr/jobs/companies/zefir/sales-graduate-program-sdr-aec-paris-17533</t>
        </is>
      </c>
      <c r="I1942" t="inlineStr">
        <is>
          <t>2026-09-30T02:09:26.547151+00:00</t>
        </is>
      </c>
      <c r="J1942" t="inlineStr">
        <is>
          <t>Stockage / Backup,Industrie 4.0</t>
        </is>
      </c>
    </row>
    <row r="1943">
      <c r="A1943" t="inlineStr">
        <is>
          <t>2026-09-27T10:40:09+00:00</t>
        </is>
      </c>
      <c r="B1943" t="inlineStr">
        <is>
          <t>ARBEITNOW</t>
        </is>
      </c>
      <c r="C1943" t="inlineStr">
        <is>
          <t>job_posting</t>
        </is>
      </c>
      <c r="D1943" t="inlineStr">
        <is>
          <t>Inato</t>
        </is>
      </c>
      <c r="G1943" t="inlineStr">
        <is>
          <t>Senior AI Engineer</t>
        </is>
      </c>
      <c r="H1943" t="inlineStr">
        <is>
          <t>https://www.arbeitnow.fr/jobs/companies/inato/remote-senior-ai-engineer-499516</t>
        </is>
      </c>
      <c r="I1943" t="inlineStr">
        <is>
          <t>2026-09-30T02:09:26.544641+00:00</t>
        </is>
      </c>
      <c r="J1943" t="inlineStr">
        <is>
          <t>Finance / FinTech / Assurance,IA / Machine Learning</t>
        </is>
      </c>
    </row>
    <row r="1944">
      <c r="A1944" t="inlineStr">
        <is>
          <t>2026-09-27T10:40:09+00:00</t>
        </is>
      </c>
      <c r="B1944" t="inlineStr">
        <is>
          <t>ARBEITNOW</t>
        </is>
      </c>
      <c r="C1944" t="inlineStr">
        <is>
          <t>job_posting</t>
        </is>
      </c>
      <c r="D1944" t="inlineStr">
        <is>
          <t>Zefir</t>
        </is>
      </c>
      <c r="G1944" t="inlineStr">
        <is>
          <t>Founding Analytics Engineer</t>
        </is>
      </c>
      <c r="H1944" t="inlineStr">
        <is>
          <t>https://www.arbeitnow.fr/jobs/companies/zefir/founding-analytics-engineer-paris-74468</t>
        </is>
      </c>
      <c r="I1944" t="inlineStr">
        <is>
          <t>2026-09-30T02:09:26.546491+00:00</t>
        </is>
      </c>
      <c r="J1944" t="inlineStr">
        <is>
          <t>Recrutement Infrastructure / IA,Serveurs / Compute,Stockage / Backup,Industrie 4.0,Recrutement technique recent</t>
        </is>
      </c>
    </row>
    <row r="1945">
      <c r="A1945" t="inlineStr">
        <is>
          <t>2026-09-27T10:40:09+00:00</t>
        </is>
      </c>
      <c r="B1945" t="inlineStr">
        <is>
          <t>ARBEITNOW</t>
        </is>
      </c>
      <c r="C1945" t="inlineStr">
        <is>
          <t>job_posting</t>
        </is>
      </c>
      <c r="D1945" t="inlineStr">
        <is>
          <t>Zefir</t>
        </is>
      </c>
      <c r="G1945" t="inlineStr">
        <is>
          <t>Business Development Representative (BDR)</t>
        </is>
      </c>
      <c r="H1945" t="inlineStr">
        <is>
          <t>https://www.arbeitnow.fr/jobs/companies/zefir/business-development-representative-bdr-paris-59870</t>
        </is>
      </c>
      <c r="I1945" t="inlineStr">
        <is>
          <t>2026-09-30T02:09:26.546003+00:00</t>
        </is>
      </c>
      <c r="J1945" t="inlineStr">
        <is>
          <t>Industrie 4.0</t>
        </is>
      </c>
    </row>
    <row r="1946">
      <c r="A1946" t="inlineStr">
        <is>
          <t>2026-09-27T10:40:09+00:00</t>
        </is>
      </c>
      <c r="B1946" t="inlineStr">
        <is>
          <t>ARBEITNOW</t>
        </is>
      </c>
      <c r="C1946" t="inlineStr">
        <is>
          <t>job_posting</t>
        </is>
      </c>
      <c r="D1946" t="inlineStr">
        <is>
          <t>Zefir</t>
        </is>
      </c>
      <c r="G1946" t="inlineStr">
        <is>
          <t>Acquisition Lead, Performance Marketing</t>
        </is>
      </c>
      <c r="H1946" t="inlineStr">
        <is>
          <t>https://www.arbeitnow.fr/jobs/companies/zefir/acquisition-lead-performance-marketing-paris-371241</t>
        </is>
      </c>
      <c r="I1946" t="inlineStr">
        <is>
          <t>2026-09-30T02:09:26.546793+00:00</t>
        </is>
      </c>
      <c r="J1946" t="inlineStr">
        <is>
          <t>Serveurs / Compute,Industrie 4.0</t>
        </is>
      </c>
    </row>
    <row r="1947">
      <c r="A1947" t="inlineStr">
        <is>
          <t>2026-09-27T10:40:09+00:00</t>
        </is>
      </c>
      <c r="B1947" t="inlineStr">
        <is>
          <t>ARBEITNOW</t>
        </is>
      </c>
      <c r="C1947" t="inlineStr">
        <is>
          <t>job_posting</t>
        </is>
      </c>
      <c r="D1947" t="inlineStr">
        <is>
          <t>Zefir</t>
        </is>
      </c>
      <c r="G1947" t="inlineStr">
        <is>
          <t>Account Manager</t>
        </is>
      </c>
      <c r="H1947" t="inlineStr">
        <is>
          <t>https://www.arbeitnow.fr/jobs/companies/zefir/account-manager-paris-101097</t>
        </is>
      </c>
      <c r="I1947" t="inlineStr">
        <is>
          <t>2026-09-30T02:09:26.547776+00:00</t>
        </is>
      </c>
      <c r="J1947" t="inlineStr">
        <is>
          <t>Stockage / Backup,Finance / FinTech / Assurance,Industrie 4.0</t>
        </is>
      </c>
    </row>
    <row r="1948">
      <c r="A1948" t="inlineStr">
        <is>
          <t>2026-09-27T10:40:09+00:00</t>
        </is>
      </c>
      <c r="B1948" t="inlineStr">
        <is>
          <t>ARBEITNOW</t>
        </is>
      </c>
      <c r="C1948" t="inlineStr">
        <is>
          <t>job_posting</t>
        </is>
      </c>
      <c r="D1948" t="inlineStr">
        <is>
          <t>Inato</t>
        </is>
      </c>
      <c r="G1948" t="inlineStr">
        <is>
          <t>Senior Analytics Engineer, Product</t>
        </is>
      </c>
      <c r="H1948" t="inlineStr">
        <is>
          <t>https://www.arbeitnow.fr/jobs/companies/inato/remote-senior-analytics-engineer-product-117030</t>
        </is>
      </c>
      <c r="I1948" t="inlineStr">
        <is>
          <t>2026-09-30T02:09:26.545216+00:00</t>
        </is>
      </c>
      <c r="J1948" t="inlineStr">
        <is>
          <t>Finance / FinTech / Assurance</t>
        </is>
      </c>
    </row>
    <row r="1949">
      <c r="A1949" t="inlineStr">
        <is>
          <t>2026-09-27T10:40:08+00:00</t>
        </is>
      </c>
      <c r="B1949" t="inlineStr">
        <is>
          <t>ARBEITNOW</t>
        </is>
      </c>
      <c r="C1949" t="inlineStr">
        <is>
          <t>job_posting</t>
        </is>
      </c>
      <c r="D1949" t="inlineStr">
        <is>
          <t>Upflow</t>
        </is>
      </c>
      <c r="G1949" t="inlineStr">
        <is>
          <t>Senior Product Designer</t>
        </is>
      </c>
      <c r="H1949" t="inlineStr">
        <is>
          <t>https://www.arbeitnow.fr/jobs/companies/upflow/senior-product-designer-paris-147359</t>
        </is>
      </c>
      <c r="I1949" t="inlineStr">
        <is>
          <t>2026-09-30T02:09:26.548126+00:00</t>
        </is>
      </c>
    </row>
    <row r="1950">
      <c r="A1950" t="inlineStr">
        <is>
          <t>2026-09-27T10:40:08+00:00</t>
        </is>
      </c>
      <c r="B1950" t="inlineStr">
        <is>
          <t>ARBEITNOW</t>
        </is>
      </c>
      <c r="C1950" t="inlineStr">
        <is>
          <t>job_posting</t>
        </is>
      </c>
      <c r="D1950" t="inlineStr">
        <is>
          <t>Lithosquare</t>
        </is>
      </c>
      <c r="G1950" t="inlineStr">
        <is>
          <t>Geologist</t>
        </is>
      </c>
      <c r="H1950" t="inlineStr">
        <is>
          <t>https://www.arbeitnow.fr/jobs/companies/lithosquare/geologist-paris-195594</t>
        </is>
      </c>
      <c r="I1950" t="inlineStr">
        <is>
          <t>2026-09-30T02:09:26.548436+00:00</t>
        </is>
      </c>
      <c r="J1950" t="inlineStr">
        <is>
          <t>Stockage / Backup,Finance / FinTech / Assurance,Logistique automatisee</t>
        </is>
      </c>
    </row>
    <row r="1951">
      <c r="A1951" t="inlineStr">
        <is>
          <t>2026-09-27T10:40:08+00:00</t>
        </is>
      </c>
      <c r="B1951" t="inlineStr">
        <is>
          <t>ARBEITNOW</t>
        </is>
      </c>
      <c r="C1951" t="inlineStr">
        <is>
          <t>job_posting</t>
        </is>
      </c>
      <c r="D1951" t="inlineStr">
        <is>
          <t>Lithosquare</t>
        </is>
      </c>
      <c r="G1951" t="inlineStr">
        <is>
          <t>Spontaneous Application</t>
        </is>
      </c>
      <c r="H1951" t="inlineStr">
        <is>
          <t>https://www.arbeitnow.fr/jobs/companies/lithosquare/spontaneous-application-paris-431613</t>
        </is>
      </c>
      <c r="I1951" t="inlineStr">
        <is>
          <t>2026-09-30T02:09:26.548541+00:00</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Fulfin</t>
        </is>
      </c>
      <c r="C2" t="inlineStr">
        <is>
          <t>ARBEITNOW</t>
        </is>
      </c>
      <c r="D2" t="inlineStr">
        <is>
          <t>2026-09-29T02:09:53+00:00</t>
        </is>
      </c>
      <c r="E2" t="inlineStr">
        <is>
          <t>sector</t>
        </is>
      </c>
      <c r="F2" t="inlineStr">
        <is>
          <t>Finance / FinTech / Assurance</t>
        </is>
      </c>
      <c r="G2" t="n">
        <v>0.65</v>
      </c>
      <c r="H2" t="n">
        <v>13</v>
      </c>
      <c r="I2" t="inlineStr">
        <is>
          <t>["fintech"]</t>
        </is>
      </c>
      <c r="J2" t="inlineStr">
        <is>
          <t>Senior Engineer (m/w/d) — On-Site &amp; Vollzeit</t>
        </is>
      </c>
    </row>
    <row r="3">
      <c r="A3" t="inlineStr">
        <is>
          <t>Fulfin</t>
        </is>
      </c>
      <c r="C3" t="inlineStr">
        <is>
          <t>ARBEITNOW</t>
        </is>
      </c>
      <c r="D3" t="inlineStr">
        <is>
          <t>2026-09-29T02:09:53+00:00</t>
        </is>
      </c>
      <c r="E3" t="inlineStr">
        <is>
          <t>market</t>
        </is>
      </c>
      <c r="F3" t="inlineStr">
        <is>
          <t>Serveurs / Compute</t>
        </is>
      </c>
      <c r="G3" t="n">
        <v>0.67</v>
      </c>
      <c r="H3" t="n">
        <v>25</v>
      </c>
      <c r="I3" t="inlineStr">
        <is>
          <t>["server"]</t>
        </is>
      </c>
      <c r="J3" t="inlineStr">
        <is>
          <t>Senior Engineer (m/w/d) — On-Site &amp; Vollzeit</t>
        </is>
      </c>
    </row>
    <row r="4">
      <c r="A4" t="inlineStr">
        <is>
          <t>Appliedai</t>
        </is>
      </c>
      <c r="C4" t="inlineStr">
        <is>
          <t>ARBEITNOW</t>
        </is>
      </c>
      <c r="D4" t="inlineStr">
        <is>
          <t>2026-09-29T02:09:54+00:00</t>
        </is>
      </c>
      <c r="E4" t="inlineStr">
        <is>
          <t>sector</t>
        </is>
      </c>
      <c r="F4" t="inlineStr">
        <is>
          <t>Industrie 4.0</t>
        </is>
      </c>
      <c r="G4" t="n">
        <v>0.65</v>
      </c>
      <c r="H4" t="n">
        <v>14</v>
      </c>
      <c r="I4" t="inlineStr">
        <is>
          <t>["simulation"]</t>
        </is>
      </c>
      <c r="J4" t="inlineStr">
        <is>
          <t>Principal AI Engineer (m/f/x) - Industrial AI Engineering</t>
        </is>
      </c>
    </row>
    <row r="5">
      <c r="A5" t="inlineStr">
        <is>
          <t>Appliedai</t>
        </is>
      </c>
      <c r="C5" t="inlineStr">
        <is>
          <t>ARBEITNOW</t>
        </is>
      </c>
      <c r="D5" t="inlineStr">
        <is>
          <t>2026-09-29T02:09:54+00:00</t>
        </is>
      </c>
      <c r="E5" t="inlineStr">
        <is>
          <t>sector</t>
        </is>
      </c>
      <c r="F5" t="inlineStr">
        <is>
          <t>Finance / FinTech / Assurance</t>
        </is>
      </c>
      <c r="G5" t="n">
        <v>0.65</v>
      </c>
      <c r="H5" t="n">
        <v>13</v>
      </c>
      <c r="I5" t="inlineStr">
        <is>
          <t>["insurance"]</t>
        </is>
      </c>
      <c r="J5" t="inlineStr">
        <is>
          <t>Principal AI Engineer (m/f/x) - Industrial AI Engineering</t>
        </is>
      </c>
    </row>
    <row r="6">
      <c r="A6" t="inlineStr">
        <is>
          <t>Appliedai</t>
        </is>
      </c>
      <c r="C6" t="inlineStr">
        <is>
          <t>ARBEITNOW</t>
        </is>
      </c>
      <c r="D6" t="inlineStr">
        <is>
          <t>2026-09-29T02:09:54+00:00</t>
        </is>
      </c>
      <c r="E6" t="inlineStr">
        <is>
          <t>market</t>
        </is>
      </c>
      <c r="F6" t="inlineStr">
        <is>
          <t>GPU / HPC / IA</t>
        </is>
      </c>
      <c r="G6" t="n">
        <v>0.67</v>
      </c>
      <c r="H6" t="n">
        <v>30</v>
      </c>
      <c r="I6" t="inlineStr">
        <is>
          <t>["accelerator"]</t>
        </is>
      </c>
      <c r="J6" t="inlineStr">
        <is>
          <t>Principal AI Engineer (m/f/x) - Industrial AI Engineering</t>
        </is>
      </c>
    </row>
    <row r="7">
      <c r="A7" t="inlineStr">
        <is>
          <t>Appliedai</t>
        </is>
      </c>
      <c r="C7" t="inlineStr">
        <is>
          <t>ARBEITNOW</t>
        </is>
      </c>
      <c r="D7" t="inlineStr">
        <is>
          <t>2026-09-29T02:09:54+00:00</t>
        </is>
      </c>
      <c r="E7" t="inlineStr">
        <is>
          <t>market</t>
        </is>
      </c>
      <c r="F7" t="inlineStr">
        <is>
          <t>Stockage / Backup</t>
        </is>
      </c>
      <c r="G7" t="n">
        <v>0.67</v>
      </c>
      <c r="H7" t="n">
        <v>24</v>
      </c>
      <c r="I7" t="inlineStr">
        <is>
          <t>["san"]</t>
        </is>
      </c>
      <c r="J7" t="inlineStr">
        <is>
          <t>Principal AI Engineer (m/f/x) - Industrial AI Engineering</t>
        </is>
      </c>
    </row>
    <row r="8">
      <c r="A8" t="inlineStr">
        <is>
          <t>Appliedai</t>
        </is>
      </c>
      <c r="C8" t="inlineStr">
        <is>
          <t>ARBEITNOW</t>
        </is>
      </c>
      <c r="D8" t="inlineStr">
        <is>
          <t>2026-09-29T02:09:54+00:00</t>
        </is>
      </c>
      <c r="E8" t="inlineStr">
        <is>
          <t>market</t>
        </is>
      </c>
      <c r="F8" t="inlineStr">
        <is>
          <t>Reseau Datacenter</t>
        </is>
      </c>
      <c r="G8" t="n">
        <v>0.67</v>
      </c>
      <c r="H8" t="n">
        <v>18</v>
      </c>
      <c r="I8" t="inlineStr">
        <is>
          <t>["network"]</t>
        </is>
      </c>
      <c r="J8" t="inlineStr">
        <is>
          <t>Principal AI Engineer (m/f/x) - Industrial AI Engineering</t>
        </is>
      </c>
    </row>
    <row r="9">
      <c r="A9" t="inlineStr">
        <is>
          <t>Appliedai</t>
        </is>
      </c>
      <c r="C9" t="inlineStr">
        <is>
          <t>ARBEITNOW</t>
        </is>
      </c>
      <c r="D9" t="inlineStr">
        <is>
          <t>2026-09-29T02:09:54+00:00</t>
        </is>
      </c>
      <c r="E9" t="inlineStr">
        <is>
          <t>sector</t>
        </is>
      </c>
      <c r="F9" t="inlineStr">
        <is>
          <t>Finance / FinTech / Assurance</t>
        </is>
      </c>
      <c r="G9" t="n">
        <v>0.65</v>
      </c>
      <c r="H9" t="n">
        <v>13</v>
      </c>
      <c r="I9" t="inlineStr">
        <is>
          <t>["insurance"]</t>
        </is>
      </c>
      <c r="J9" t="inlineStr">
        <is>
          <t>Principal UX Designer (m/f/x) – AI Design</t>
        </is>
      </c>
    </row>
    <row r="10">
      <c r="A10" t="inlineStr">
        <is>
          <t>Appliedai</t>
        </is>
      </c>
      <c r="C10" t="inlineStr">
        <is>
          <t>ARBEITNOW</t>
        </is>
      </c>
      <c r="D10" t="inlineStr">
        <is>
          <t>2026-09-29T02:09:54+00:00</t>
        </is>
      </c>
      <c r="E10" t="inlineStr">
        <is>
          <t>market</t>
        </is>
      </c>
      <c r="F10" t="inlineStr">
        <is>
          <t>Stockage / Backup</t>
        </is>
      </c>
      <c r="G10" t="n">
        <v>0.67</v>
      </c>
      <c r="H10" t="n">
        <v>24</v>
      </c>
      <c r="I10" t="inlineStr">
        <is>
          <t>["san"]</t>
        </is>
      </c>
      <c r="J10" t="inlineStr">
        <is>
          <t>Principal UX Designer (m/f/x) – AI Design</t>
        </is>
      </c>
    </row>
    <row r="11">
      <c r="A11" t="inlineStr">
        <is>
          <t>Appliedai</t>
        </is>
      </c>
      <c r="C11" t="inlineStr">
        <is>
          <t>ARBEITNOW</t>
        </is>
      </c>
      <c r="D11" t="inlineStr">
        <is>
          <t>2026-09-29T02:09:54+00:00</t>
        </is>
      </c>
      <c r="E11" t="inlineStr">
        <is>
          <t>market</t>
        </is>
      </c>
      <c r="F11" t="inlineStr">
        <is>
          <t>Reseau Datacenter</t>
        </is>
      </c>
      <c r="G11" t="n">
        <v>0.67</v>
      </c>
      <c r="H11" t="n">
        <v>18</v>
      </c>
      <c r="I11" t="inlineStr">
        <is>
          <t>["network"]</t>
        </is>
      </c>
      <c r="J11" t="inlineStr">
        <is>
          <t>Principal UX Designer (m/f/x) – AI Design</t>
        </is>
      </c>
    </row>
    <row r="12">
      <c r="A12" t="inlineStr">
        <is>
          <t>Appliedai</t>
        </is>
      </c>
      <c r="C12" t="inlineStr">
        <is>
          <t>ARBEITNOW</t>
        </is>
      </c>
      <c r="D12" t="inlineStr">
        <is>
          <t>2026-09-29T02:09:54+00:00</t>
        </is>
      </c>
      <c r="E12" t="inlineStr">
        <is>
          <t>sector</t>
        </is>
      </c>
      <c r="F12" t="inlineStr">
        <is>
          <t>Finance / FinTech / Assurance</t>
        </is>
      </c>
      <c r="G12" t="n">
        <v>0.65</v>
      </c>
      <c r="H12" t="n">
        <v>13</v>
      </c>
      <c r="I12" t="inlineStr">
        <is>
          <t>["insurance"]</t>
        </is>
      </c>
      <c r="J12" t="inlineStr">
        <is>
          <t>Senior Software Engineer (m/f/x)</t>
        </is>
      </c>
    </row>
    <row r="13">
      <c r="A13" t="inlineStr">
        <is>
          <t>Appliedai</t>
        </is>
      </c>
      <c r="C13" t="inlineStr">
        <is>
          <t>ARBEITNOW</t>
        </is>
      </c>
      <c r="D13" t="inlineStr">
        <is>
          <t>2026-09-29T02:09:54+00:00</t>
        </is>
      </c>
      <c r="E13" t="inlineStr">
        <is>
          <t>market</t>
        </is>
      </c>
      <c r="F13" t="inlineStr">
        <is>
          <t>Stockage / Backup</t>
        </is>
      </c>
      <c r="G13" t="n">
        <v>0.67</v>
      </c>
      <c r="H13" t="n">
        <v>24</v>
      </c>
      <c r="I13" t="inlineStr">
        <is>
          <t>["san"]</t>
        </is>
      </c>
      <c r="J13" t="inlineStr">
        <is>
          <t>Senior Software Engineer (m/f/x)</t>
        </is>
      </c>
    </row>
    <row r="14">
      <c r="A14" t="inlineStr">
        <is>
          <t>Appliedai</t>
        </is>
      </c>
      <c r="C14" t="inlineStr">
        <is>
          <t>ARBEITNOW</t>
        </is>
      </c>
      <c r="D14" t="inlineStr">
        <is>
          <t>2026-09-29T02:09:54+00:00</t>
        </is>
      </c>
      <c r="E14" t="inlineStr">
        <is>
          <t>market</t>
        </is>
      </c>
      <c r="F14" t="inlineStr">
        <is>
          <t>Reseau Datacenter</t>
        </is>
      </c>
      <c r="G14" t="n">
        <v>0.67</v>
      </c>
      <c r="H14" t="n">
        <v>18</v>
      </c>
      <c r="I14" t="inlineStr">
        <is>
          <t>["network"]</t>
        </is>
      </c>
      <c r="J14" t="inlineStr">
        <is>
          <t>Senior Software Engineer (m/f/x)</t>
        </is>
      </c>
    </row>
    <row r="15">
      <c r="A15" t="inlineStr">
        <is>
          <t>ANGEHEUERT GmbH</t>
        </is>
      </c>
      <c r="C15" t="inlineStr">
        <is>
          <t>ARBEITNOW</t>
        </is>
      </c>
      <c r="D15" t="inlineStr">
        <is>
          <t>2026-09-29T02:30:23+00:00</t>
        </is>
      </c>
      <c r="E15" t="inlineStr">
        <is>
          <t>market</t>
        </is>
      </c>
      <c r="F15" t="inlineStr">
        <is>
          <t>Recrutement Infrastructure / IA</t>
        </is>
      </c>
      <c r="G15" t="n">
        <v>0.7799999999999999</v>
      </c>
      <c r="H15" t="n">
        <v>24</v>
      </c>
      <c r="I15" t="inlineStr">
        <is>
          <t>["sre"]</t>
        </is>
      </c>
      <c r="J15" t="inlineStr">
        <is>
          <t>Karriereschritt für Buchhalter | Senior Accountant | Bilanzbuchhalter (m/w/d): Digitalisierung gruppeninterner Finanzprozesse</t>
        </is>
      </c>
    </row>
    <row r="16">
      <c r="A16" t="inlineStr">
        <is>
          <t>ANGEHEUERT GmbH</t>
        </is>
      </c>
      <c r="C16" t="inlineStr">
        <is>
          <t>ARBEITNOW</t>
        </is>
      </c>
      <c r="D16" t="inlineStr">
        <is>
          <t>2026-09-29T02:30:23+00:00</t>
        </is>
      </c>
      <c r="E16" t="inlineStr">
        <is>
          <t>timing</t>
        </is>
      </c>
      <c r="F16" t="inlineStr">
        <is>
          <t>Recrutement technique recent</t>
        </is>
      </c>
      <c r="G16" t="n">
        <v>1</v>
      </c>
      <c r="H16" t="n">
        <v>20</v>
      </c>
      <c r="I16" t="inlineStr">
        <is>
          <t>["sre"]</t>
        </is>
      </c>
      <c r="J16" t="inlineStr">
        <is>
          <t>Karriereschritt für Buchhalter | Senior Accountant | Bilanzbuchhalter (m/w/d): Digitalisierung gruppeninterner Finanzprozesse</t>
        </is>
      </c>
    </row>
    <row r="17">
      <c r="A17" t="inlineStr">
        <is>
          <t>ANGEHEUERT GmbH</t>
        </is>
      </c>
      <c r="C17" t="inlineStr">
        <is>
          <t>ARBEITNOW</t>
        </is>
      </c>
      <c r="D17" t="inlineStr">
        <is>
          <t>2026-09-29T02:30:23+00:00</t>
        </is>
      </c>
      <c r="E17" t="inlineStr">
        <is>
          <t>market</t>
        </is>
      </c>
      <c r="F17" t="inlineStr">
        <is>
          <t>Recrutement Infrastructure / IA</t>
        </is>
      </c>
      <c r="G17" t="n">
        <v>0.7799999999999999</v>
      </c>
      <c r="H17" t="n">
        <v>24</v>
      </c>
      <c r="I17" t="inlineStr">
        <is>
          <t>["sre"]</t>
        </is>
      </c>
      <c r="J17" t="inlineStr">
        <is>
          <t>Karriereschritt für Buchhalter | 🎯 Senior Accountant | Bilanzbuchhalter (m/w/d): Digitalisierung gruppeninterner Finanzprozesse</t>
        </is>
      </c>
    </row>
    <row r="18">
      <c r="A18" t="inlineStr">
        <is>
          <t>ANGEHEUERT GmbH</t>
        </is>
      </c>
      <c r="C18" t="inlineStr">
        <is>
          <t>ARBEITNOW</t>
        </is>
      </c>
      <c r="D18" t="inlineStr">
        <is>
          <t>2026-09-29T02:30:23+00:00</t>
        </is>
      </c>
      <c r="E18" t="inlineStr">
        <is>
          <t>timing</t>
        </is>
      </c>
      <c r="F18" t="inlineStr">
        <is>
          <t>Recrutement technique recent</t>
        </is>
      </c>
      <c r="G18" t="n">
        <v>1</v>
      </c>
      <c r="H18" t="n">
        <v>20</v>
      </c>
      <c r="I18" t="inlineStr">
        <is>
          <t>["sre"]</t>
        </is>
      </c>
      <c r="J18" t="inlineStr">
        <is>
          <t>Karriereschritt für Buchhalter | 🎯 Senior Accountant | Bilanzbuchhalter (m/w/d): Digitalisierung gruppeninterner Finanzprozesse</t>
        </is>
      </c>
    </row>
    <row r="19">
      <c r="A19" t="inlineStr">
        <is>
          <t>ANGEHEUERT GmbH</t>
        </is>
      </c>
      <c r="C19" t="inlineStr">
        <is>
          <t>ARBEITNOW</t>
        </is>
      </c>
      <c r="D19" t="inlineStr">
        <is>
          <t>2026-09-29T02:30:23+00:00</t>
        </is>
      </c>
      <c r="E19" t="inlineStr">
        <is>
          <t>market</t>
        </is>
      </c>
      <c r="F19" t="inlineStr">
        <is>
          <t>Recrutement Infrastructure / IA</t>
        </is>
      </c>
      <c r="G19" t="n">
        <v>0.7799999999999999</v>
      </c>
      <c r="H19" t="n">
        <v>24</v>
      </c>
      <c r="I19" t="inlineStr">
        <is>
          <t>["sre"]</t>
        </is>
      </c>
      <c r="J19" t="inlineStr">
        <is>
          <t>Karriereschritt für Buchhalter | Senior Accountant | Bilanzbuchhalter (m/w/d): Digitalisierung gruppeninterner Finanzprozesse</t>
        </is>
      </c>
    </row>
    <row r="20">
      <c r="A20" t="inlineStr">
        <is>
          <t>ANGEHEUERT GmbH</t>
        </is>
      </c>
      <c r="C20" t="inlineStr">
        <is>
          <t>ARBEITNOW</t>
        </is>
      </c>
      <c r="D20" t="inlineStr">
        <is>
          <t>2026-09-29T02:30:23+00:00</t>
        </is>
      </c>
      <c r="E20" t="inlineStr">
        <is>
          <t>timing</t>
        </is>
      </c>
      <c r="F20" t="inlineStr">
        <is>
          <t>Recrutement technique recent</t>
        </is>
      </c>
      <c r="G20" t="n">
        <v>1</v>
      </c>
      <c r="H20" t="n">
        <v>20</v>
      </c>
      <c r="I20" t="inlineStr">
        <is>
          <t>["sre"]</t>
        </is>
      </c>
      <c r="J20" t="inlineStr">
        <is>
          <t>Karriereschritt für Buchhalter | Senior Accountant | Bilanzbuchhalter (m/w/d): Digitalisierung gruppeninterner Finanzprozesse</t>
        </is>
      </c>
    </row>
    <row r="21">
      <c r="A21" t="inlineStr">
        <is>
          <t>INSIDE M2M GmbH</t>
        </is>
      </c>
      <c r="C21" t="inlineStr">
        <is>
          <t>ARBEITNOW</t>
        </is>
      </c>
      <c r="D21" t="inlineStr">
        <is>
          <t>2026-09-29T02:30:31+00:00</t>
        </is>
      </c>
      <c r="E21" t="inlineStr">
        <is>
          <t>sector</t>
        </is>
      </c>
      <c r="F21" t="inlineStr">
        <is>
          <t>Finance / FinTech / Assurance</t>
        </is>
      </c>
      <c r="G21" t="n">
        <v>0.65</v>
      </c>
      <c r="H21" t="n">
        <v>13</v>
      </c>
      <c r="I21" t="inlineStr">
        <is>
          <t>["bank"]</t>
        </is>
      </c>
      <c r="J21" t="inlineStr">
        <is>
          <t>Software Engineer (M/W/D) – AI-Native Development</t>
        </is>
      </c>
    </row>
    <row r="22">
      <c r="A22" t="inlineStr">
        <is>
          <t>INSIDE M2M GmbH</t>
        </is>
      </c>
      <c r="C22" t="inlineStr">
        <is>
          <t>ARBEITNOW</t>
        </is>
      </c>
      <c r="D22" t="inlineStr">
        <is>
          <t>2026-09-29T02:30:31+00:00</t>
        </is>
      </c>
      <c r="E22" t="inlineStr">
        <is>
          <t>market</t>
        </is>
      </c>
      <c r="F22" t="inlineStr">
        <is>
          <t>Recrutement Infrastructure / IA</t>
        </is>
      </c>
      <c r="G22" t="n">
        <v>0.86</v>
      </c>
      <c r="H22" t="n">
        <v>24</v>
      </c>
      <c r="I22" t="inlineStr">
        <is>
          <t>["platform engineer", "kubernetes"]</t>
        </is>
      </c>
      <c r="J22" t="inlineStr">
        <is>
          <t>Software Engineer (M/W/D) – AI-Native Development</t>
        </is>
      </c>
    </row>
    <row r="23">
      <c r="A23" t="inlineStr">
        <is>
          <t>INSIDE M2M GmbH</t>
        </is>
      </c>
      <c r="C23" t="inlineStr">
        <is>
          <t>ARBEITNOW</t>
        </is>
      </c>
      <c r="D23" t="inlineStr">
        <is>
          <t>2026-09-29T02:30:31+00:00</t>
        </is>
      </c>
      <c r="E23" t="inlineStr">
        <is>
          <t>timing</t>
        </is>
      </c>
      <c r="F23" t="inlineStr">
        <is>
          <t>Recrutement technique recent</t>
        </is>
      </c>
      <c r="G23" t="n">
        <v>1</v>
      </c>
      <c r="H23" t="n">
        <v>20</v>
      </c>
      <c r="I23" t="inlineStr">
        <is>
          <t>["platform engineer", "kubernetes"]</t>
        </is>
      </c>
      <c r="J23" t="inlineStr">
        <is>
          <t>Software Engineer (M/W/D) – AI-Native Development</t>
        </is>
      </c>
    </row>
    <row r="24">
      <c r="A24" t="inlineStr">
        <is>
          <t>Datadog</t>
        </is>
      </c>
      <c r="C24" t="inlineStr">
        <is>
          <t>ARBEITNOW</t>
        </is>
      </c>
      <c r="D24" t="inlineStr">
        <is>
          <t>2026-09-29T02:55:14+00:00</t>
        </is>
      </c>
      <c r="E24" t="inlineStr">
        <is>
          <t>market</t>
        </is>
      </c>
      <c r="F24" t="inlineStr">
        <is>
          <t>Reseau Datacenter</t>
        </is>
      </c>
      <c r="G24" t="n">
        <v>0.67</v>
      </c>
      <c r="H24" t="n">
        <v>18</v>
      </c>
      <c r="I24" t="inlineStr">
        <is>
          <t>["network"]</t>
        </is>
      </c>
      <c r="J24" t="inlineStr">
        <is>
          <t>Staff Software Engineer - Security Agent</t>
        </is>
      </c>
    </row>
    <row r="25">
      <c r="A25" t="inlineStr">
        <is>
          <t>Jobgether</t>
        </is>
      </c>
      <c r="C25" t="inlineStr">
        <is>
          <t>ARBEITNOW</t>
        </is>
      </c>
      <c r="D25" t="inlineStr">
        <is>
          <t>2026-09-29T05:04:09+00:00</t>
        </is>
      </c>
      <c r="E25" t="inlineStr">
        <is>
          <t>market</t>
        </is>
      </c>
      <c r="F25" t="inlineStr">
        <is>
          <t>Reseau Datacenter</t>
        </is>
      </c>
      <c r="G25" t="n">
        <v>0.67</v>
      </c>
      <c r="H25" t="n">
        <v>18</v>
      </c>
      <c r="I25" t="inlineStr">
        <is>
          <t>["network"]</t>
        </is>
      </c>
      <c r="J25" t="inlineStr">
        <is>
          <t>AI Harness Engineer</t>
        </is>
      </c>
    </row>
    <row r="26">
      <c r="A26" t="inlineStr">
        <is>
          <t>Rhein Nadel Automation Gmbh</t>
        </is>
      </c>
      <c r="C26" t="inlineStr">
        <is>
          <t>ARBEITNOW</t>
        </is>
      </c>
      <c r="D26" t="inlineStr">
        <is>
          <t>2026-09-29T05:09:27+00:00</t>
        </is>
      </c>
      <c r="E26" t="inlineStr">
        <is>
          <t>sector</t>
        </is>
      </c>
      <c r="F26" t="inlineStr">
        <is>
          <t>Industrie 4.0</t>
        </is>
      </c>
      <c r="G26" t="n">
        <v>0.65</v>
      </c>
      <c r="H26" t="n">
        <v>14</v>
      </c>
      <c r="I26" t="inlineStr">
        <is>
          <t>["simulation"]</t>
        </is>
      </c>
      <c r="J26" t="inlineStr">
        <is>
          <t>Fullstack Software Engineer (m/w/d)</t>
        </is>
      </c>
    </row>
    <row r="27">
      <c r="A27" t="inlineStr">
        <is>
          <t>Skalbach GmbH</t>
        </is>
      </c>
      <c r="C27" t="inlineStr">
        <is>
          <t>ARBEITNOW</t>
        </is>
      </c>
      <c r="D27" t="inlineStr">
        <is>
          <t>2026-09-29T05:09:31+00:00</t>
        </is>
      </c>
      <c r="E27" t="inlineStr">
        <is>
          <t>market</t>
        </is>
      </c>
      <c r="F27" t="inlineStr">
        <is>
          <t>Recrutement Infrastructure / IA</t>
        </is>
      </c>
      <c r="G27" t="n">
        <v>0.7799999999999999</v>
      </c>
      <c r="H27" t="n">
        <v>24</v>
      </c>
      <c r="I27" t="inlineStr">
        <is>
          <t>["sre"]</t>
        </is>
      </c>
      <c r="J27" t="inlineStr">
        <is>
          <t>(Senior) Bauleiter (m/w/d) Hochbau</t>
        </is>
      </c>
    </row>
    <row r="28">
      <c r="A28" t="inlineStr">
        <is>
          <t>Skalbach GmbH</t>
        </is>
      </c>
      <c r="C28" t="inlineStr">
        <is>
          <t>ARBEITNOW</t>
        </is>
      </c>
      <c r="D28" t="inlineStr">
        <is>
          <t>2026-09-29T05:09:31+00:00</t>
        </is>
      </c>
      <c r="E28" t="inlineStr">
        <is>
          <t>timing</t>
        </is>
      </c>
      <c r="F28" t="inlineStr">
        <is>
          <t>Recrutement technique recent</t>
        </is>
      </c>
      <c r="G28" t="n">
        <v>1</v>
      </c>
      <c r="H28" t="n">
        <v>20</v>
      </c>
      <c r="I28" t="inlineStr">
        <is>
          <t>["sre"]</t>
        </is>
      </c>
      <c r="J28" t="inlineStr">
        <is>
          <t>(Senior) Bauleiter (m/w/d) Hochbau</t>
        </is>
      </c>
    </row>
    <row r="29">
      <c r="A29" t="inlineStr">
        <is>
          <t>Skalbach GmbH</t>
        </is>
      </c>
      <c r="C29" t="inlineStr">
        <is>
          <t>ARBEITNOW</t>
        </is>
      </c>
      <c r="D29" t="inlineStr">
        <is>
          <t>2026-09-29T05:09:31+00:00</t>
        </is>
      </c>
      <c r="E29" t="inlineStr">
        <is>
          <t>market</t>
        </is>
      </c>
      <c r="F29" t="inlineStr">
        <is>
          <t>Recrutement Infrastructure / IA</t>
        </is>
      </c>
      <c r="G29" t="n">
        <v>0.7799999999999999</v>
      </c>
      <c r="H29" t="n">
        <v>24</v>
      </c>
      <c r="I29" t="inlineStr">
        <is>
          <t>["sre"]</t>
        </is>
      </c>
      <c r="J29" t="inlineStr">
        <is>
          <t>(Senior) Bauleiter (m/w/d) Tiefbau</t>
        </is>
      </c>
    </row>
    <row r="30">
      <c r="A30" t="inlineStr">
        <is>
          <t>Skalbach GmbH</t>
        </is>
      </c>
      <c r="C30" t="inlineStr">
        <is>
          <t>ARBEITNOW</t>
        </is>
      </c>
      <c r="D30" t="inlineStr">
        <is>
          <t>2026-09-29T05:09:31+00:00</t>
        </is>
      </c>
      <c r="E30" t="inlineStr">
        <is>
          <t>timing</t>
        </is>
      </c>
      <c r="F30" t="inlineStr">
        <is>
          <t>Recrutement technique recent</t>
        </is>
      </c>
      <c r="G30" t="n">
        <v>1</v>
      </c>
      <c r="H30" t="n">
        <v>20</v>
      </c>
      <c r="I30" t="inlineStr">
        <is>
          <t>["sre"]</t>
        </is>
      </c>
      <c r="J30" t="inlineStr">
        <is>
          <t>(Senior) Bauleiter (m/w/d) Tiefbau</t>
        </is>
      </c>
    </row>
    <row r="31">
      <c r="A31" t="inlineStr">
        <is>
          <t>Skalbach GmbH</t>
        </is>
      </c>
      <c r="C31" t="inlineStr">
        <is>
          <t>ARBEITNOW</t>
        </is>
      </c>
      <c r="D31" t="inlineStr">
        <is>
          <t>2026-09-29T05:09:31+00:00</t>
        </is>
      </c>
      <c r="E31" t="inlineStr">
        <is>
          <t>market</t>
        </is>
      </c>
      <c r="F31" t="inlineStr">
        <is>
          <t>Recrutement Infrastructure / IA</t>
        </is>
      </c>
      <c r="G31" t="n">
        <v>0.7799999999999999</v>
      </c>
      <c r="H31" t="n">
        <v>24</v>
      </c>
      <c r="I31" t="inlineStr">
        <is>
          <t>["sre"]</t>
        </is>
      </c>
      <c r="J31" t="inlineStr">
        <is>
          <t>Einkäufer (m/w/d) Ingenieurbau - Frankfurt (Main)</t>
        </is>
      </c>
    </row>
    <row r="32">
      <c r="A32" t="inlineStr">
        <is>
          <t>Skalbach GmbH</t>
        </is>
      </c>
      <c r="C32" t="inlineStr">
        <is>
          <t>ARBEITNOW</t>
        </is>
      </c>
      <c r="D32" t="inlineStr">
        <is>
          <t>2026-09-29T05:09:31+00:00</t>
        </is>
      </c>
      <c r="E32" t="inlineStr">
        <is>
          <t>timing</t>
        </is>
      </c>
      <c r="F32" t="inlineStr">
        <is>
          <t>Recrutement technique recent</t>
        </is>
      </c>
      <c r="G32" t="n">
        <v>1</v>
      </c>
      <c r="H32" t="n">
        <v>20</v>
      </c>
      <c r="I32" t="inlineStr">
        <is>
          <t>["sre"]</t>
        </is>
      </c>
      <c r="J32" t="inlineStr">
        <is>
          <t>Einkäufer (m/w/d) Ingenieurbau - Frankfurt (Main)</t>
        </is>
      </c>
    </row>
    <row r="33">
      <c r="A33" t="inlineStr">
        <is>
          <t>Skalbach GmbH</t>
        </is>
      </c>
      <c r="C33" t="inlineStr">
        <is>
          <t>ARBEITNOW</t>
        </is>
      </c>
      <c r="D33" t="inlineStr">
        <is>
          <t>2026-09-29T05:09:31+00:00</t>
        </is>
      </c>
      <c r="E33" t="inlineStr">
        <is>
          <t>market</t>
        </is>
      </c>
      <c r="F33" t="inlineStr">
        <is>
          <t>Stockage / Backup</t>
        </is>
      </c>
      <c r="G33" t="n">
        <v>0.67</v>
      </c>
      <c r="H33" t="n">
        <v>24</v>
      </c>
      <c r="I33" t="inlineStr">
        <is>
          <t>["san"]</t>
        </is>
      </c>
      <c r="J33" t="inlineStr">
        <is>
          <t>iOS Entwickler (m/w/d)</t>
        </is>
      </c>
    </row>
    <row r="34">
      <c r="A34" t="inlineStr">
        <is>
          <t>Skalbach GmbH</t>
        </is>
      </c>
      <c r="C34" t="inlineStr">
        <is>
          <t>ARBEITNOW</t>
        </is>
      </c>
      <c r="D34" t="inlineStr">
        <is>
          <t>2026-09-29T05:09:31+00:00</t>
        </is>
      </c>
      <c r="E34" t="inlineStr">
        <is>
          <t>market</t>
        </is>
      </c>
      <c r="F34" t="inlineStr">
        <is>
          <t>Stockage / Backup</t>
        </is>
      </c>
      <c r="G34" t="n">
        <v>0.67</v>
      </c>
      <c r="H34" t="n">
        <v>24</v>
      </c>
      <c r="I34" t="inlineStr">
        <is>
          <t>["san"]</t>
        </is>
      </c>
      <c r="J34" t="inlineStr">
        <is>
          <t>Projektentwickler (m/w/d)</t>
        </is>
      </c>
    </row>
    <row r="35">
      <c r="A35" t="inlineStr">
        <is>
          <t>Skalbach GmbH</t>
        </is>
      </c>
      <c r="C35" t="inlineStr">
        <is>
          <t>ARBEITNOW</t>
        </is>
      </c>
      <c r="D35" t="inlineStr">
        <is>
          <t>2026-09-29T05:09:31+00:00</t>
        </is>
      </c>
      <c r="E35" t="inlineStr">
        <is>
          <t>market</t>
        </is>
      </c>
      <c r="F35" t="inlineStr">
        <is>
          <t>Stockage / Backup</t>
        </is>
      </c>
      <c r="G35" t="n">
        <v>0.67</v>
      </c>
      <c r="H35" t="n">
        <v>24</v>
      </c>
      <c r="I35" t="inlineStr">
        <is>
          <t>["san"]</t>
        </is>
      </c>
      <c r="J35" t="inlineStr">
        <is>
          <t>Projektentwickler Immobilien (m/w/d)</t>
        </is>
      </c>
    </row>
    <row r="36">
      <c r="A36" t="inlineStr">
        <is>
          <t>Skalbach GmbH</t>
        </is>
      </c>
      <c r="C36" t="inlineStr">
        <is>
          <t>ARBEITNOW</t>
        </is>
      </c>
      <c r="D36" t="inlineStr">
        <is>
          <t>2026-09-29T05:09:31+00:00</t>
        </is>
      </c>
      <c r="E36" t="inlineStr">
        <is>
          <t>market</t>
        </is>
      </c>
      <c r="F36" t="inlineStr">
        <is>
          <t>Recrutement Infrastructure / IA</t>
        </is>
      </c>
      <c r="G36" t="n">
        <v>0.7799999999999999</v>
      </c>
      <c r="H36" t="n">
        <v>24</v>
      </c>
      <c r="I36" t="inlineStr">
        <is>
          <t>["sre"]</t>
        </is>
      </c>
      <c r="J36" t="inlineStr">
        <is>
          <t>Senior Asset Manager (m/w/d)</t>
        </is>
      </c>
    </row>
    <row r="37">
      <c r="A37" t="inlineStr">
        <is>
          <t>Skalbach GmbH</t>
        </is>
      </c>
      <c r="C37" t="inlineStr">
        <is>
          <t>ARBEITNOW</t>
        </is>
      </c>
      <c r="D37" t="inlineStr">
        <is>
          <t>2026-09-29T05:09:31+00:00</t>
        </is>
      </c>
      <c r="E37" t="inlineStr">
        <is>
          <t>timing</t>
        </is>
      </c>
      <c r="F37" t="inlineStr">
        <is>
          <t>Recrutement technique recent</t>
        </is>
      </c>
      <c r="G37" t="n">
        <v>1</v>
      </c>
      <c r="H37" t="n">
        <v>20</v>
      </c>
      <c r="I37" t="inlineStr">
        <is>
          <t>["sre"]</t>
        </is>
      </c>
      <c r="J37" t="inlineStr">
        <is>
          <t>Senior Asset Manager (m/w/d)</t>
        </is>
      </c>
    </row>
    <row r="38">
      <c r="A38" t="inlineStr">
        <is>
          <t>Skalbach GmbH</t>
        </is>
      </c>
      <c r="C38" t="inlineStr">
        <is>
          <t>ARBEITNOW</t>
        </is>
      </c>
      <c r="D38" t="inlineStr">
        <is>
          <t>2026-09-29T05:09:31+00:00</t>
        </is>
      </c>
      <c r="E38" t="inlineStr">
        <is>
          <t>market</t>
        </is>
      </c>
      <c r="F38" t="inlineStr">
        <is>
          <t>Recrutement Infrastructure / IA</t>
        </is>
      </c>
      <c r="G38" t="n">
        <v>0.7799999999999999</v>
      </c>
      <c r="H38" t="n">
        <v>24</v>
      </c>
      <c r="I38" t="inlineStr">
        <is>
          <t>["sre"]</t>
        </is>
      </c>
      <c r="J38" t="inlineStr">
        <is>
          <t>Senior Bauleiter (m/w/d) Hochbau - Köln</t>
        </is>
      </c>
    </row>
    <row r="39">
      <c r="A39" t="inlineStr">
        <is>
          <t>Skalbach GmbH</t>
        </is>
      </c>
      <c r="C39" t="inlineStr">
        <is>
          <t>ARBEITNOW</t>
        </is>
      </c>
      <c r="D39" t="inlineStr">
        <is>
          <t>2026-09-29T05:09:31+00:00</t>
        </is>
      </c>
      <c r="E39" t="inlineStr">
        <is>
          <t>timing</t>
        </is>
      </c>
      <c r="F39" t="inlineStr">
        <is>
          <t>Recrutement technique recent</t>
        </is>
      </c>
      <c r="G39" t="n">
        <v>1</v>
      </c>
      <c r="H39" t="n">
        <v>20</v>
      </c>
      <c r="I39" t="inlineStr">
        <is>
          <t>["sre"]</t>
        </is>
      </c>
      <c r="J39" t="inlineStr">
        <is>
          <t>Senior Bauleiter (m/w/d) Hochbau - Köln</t>
        </is>
      </c>
    </row>
    <row r="40">
      <c r="A40" t="inlineStr">
        <is>
          <t>Skalbach GmbH</t>
        </is>
      </c>
      <c r="C40" t="inlineStr">
        <is>
          <t>ARBEITNOW</t>
        </is>
      </c>
      <c r="D40" t="inlineStr">
        <is>
          <t>2026-09-29T05:09:31+00:00</t>
        </is>
      </c>
      <c r="E40" t="inlineStr">
        <is>
          <t>market</t>
        </is>
      </c>
      <c r="F40" t="inlineStr">
        <is>
          <t>Stockage / Backup</t>
        </is>
      </c>
      <c r="G40" t="n">
        <v>0.67</v>
      </c>
      <c r="H40" t="n">
        <v>24</v>
      </c>
      <c r="I40" t="inlineStr">
        <is>
          <t>["san"]</t>
        </is>
      </c>
      <c r="J40" t="inlineStr">
        <is>
          <t>Senior Bauleiter (m/w/d) Hochbau in Frankfurt (Main)</t>
        </is>
      </c>
    </row>
    <row r="41">
      <c r="A41" t="inlineStr">
        <is>
          <t>Skalbach GmbH</t>
        </is>
      </c>
      <c r="C41" t="inlineStr">
        <is>
          <t>ARBEITNOW</t>
        </is>
      </c>
      <c r="D41" t="inlineStr">
        <is>
          <t>2026-09-29T05:09:31+00:00</t>
        </is>
      </c>
      <c r="E41" t="inlineStr">
        <is>
          <t>market</t>
        </is>
      </c>
      <c r="F41" t="inlineStr">
        <is>
          <t>Recrutement Infrastructure / IA</t>
        </is>
      </c>
      <c r="G41" t="n">
        <v>0.7799999999999999</v>
      </c>
      <c r="H41" t="n">
        <v>24</v>
      </c>
      <c r="I41" t="inlineStr">
        <is>
          <t>["sre"]</t>
        </is>
      </c>
      <c r="J41" t="inlineStr">
        <is>
          <t>Senior Bauleiter (m/w/d) Hochbau in Frankfurt (Main)</t>
        </is>
      </c>
    </row>
    <row r="42">
      <c r="A42" t="inlineStr">
        <is>
          <t>Skalbach GmbH</t>
        </is>
      </c>
      <c r="C42" t="inlineStr">
        <is>
          <t>ARBEITNOW</t>
        </is>
      </c>
      <c r="D42" t="inlineStr">
        <is>
          <t>2026-09-29T05:09:31+00:00</t>
        </is>
      </c>
      <c r="E42" t="inlineStr">
        <is>
          <t>timing</t>
        </is>
      </c>
      <c r="F42" t="inlineStr">
        <is>
          <t>Recrutement technique recent</t>
        </is>
      </c>
      <c r="G42" t="n">
        <v>1</v>
      </c>
      <c r="H42" t="n">
        <v>20</v>
      </c>
      <c r="I42" t="inlineStr">
        <is>
          <t>["sre"]</t>
        </is>
      </c>
      <c r="J42" t="inlineStr">
        <is>
          <t>Senior Bauleiter (m/w/d) Hochbau in Frankfurt (Main)</t>
        </is>
      </c>
    </row>
    <row r="43">
      <c r="A43" t="inlineStr">
        <is>
          <t>Skalbach GmbH</t>
        </is>
      </c>
      <c r="C43" t="inlineStr">
        <is>
          <t>ARBEITNOW</t>
        </is>
      </c>
      <c r="D43" t="inlineStr">
        <is>
          <t>2026-09-29T05:09:31+00:00</t>
        </is>
      </c>
      <c r="E43" t="inlineStr">
        <is>
          <t>market</t>
        </is>
      </c>
      <c r="F43" t="inlineStr">
        <is>
          <t>Stockage / Backup</t>
        </is>
      </c>
      <c r="G43" t="n">
        <v>0.67</v>
      </c>
      <c r="H43" t="n">
        <v>24</v>
      </c>
      <c r="I43" t="inlineStr">
        <is>
          <t>["san"]</t>
        </is>
      </c>
      <c r="J43" t="inlineStr">
        <is>
          <t>Senior Bauleiter (m/w/d) Hochbau in Mannheim</t>
        </is>
      </c>
    </row>
    <row r="44">
      <c r="A44" t="inlineStr">
        <is>
          <t>Skalbach GmbH</t>
        </is>
      </c>
      <c r="C44" t="inlineStr">
        <is>
          <t>ARBEITNOW</t>
        </is>
      </c>
      <c r="D44" t="inlineStr">
        <is>
          <t>2026-09-29T05:09:31+00:00</t>
        </is>
      </c>
      <c r="E44" t="inlineStr">
        <is>
          <t>market</t>
        </is>
      </c>
      <c r="F44" t="inlineStr">
        <is>
          <t>Recrutement Infrastructure / IA</t>
        </is>
      </c>
      <c r="G44" t="n">
        <v>0.7799999999999999</v>
      </c>
      <c r="H44" t="n">
        <v>24</v>
      </c>
      <c r="I44" t="inlineStr">
        <is>
          <t>["sre"]</t>
        </is>
      </c>
      <c r="J44" t="inlineStr">
        <is>
          <t>Senior Bauleiter (m/w/d) Hochbau in Mannheim</t>
        </is>
      </c>
    </row>
    <row r="45">
      <c r="A45" t="inlineStr">
        <is>
          <t>Skalbach GmbH</t>
        </is>
      </c>
      <c r="C45" t="inlineStr">
        <is>
          <t>ARBEITNOW</t>
        </is>
      </c>
      <c r="D45" t="inlineStr">
        <is>
          <t>2026-09-29T05:09:31+00:00</t>
        </is>
      </c>
      <c r="E45" t="inlineStr">
        <is>
          <t>timing</t>
        </is>
      </c>
      <c r="F45" t="inlineStr">
        <is>
          <t>Recrutement technique recent</t>
        </is>
      </c>
      <c r="G45" t="n">
        <v>1</v>
      </c>
      <c r="H45" t="n">
        <v>20</v>
      </c>
      <c r="I45" t="inlineStr">
        <is>
          <t>["sre"]</t>
        </is>
      </c>
      <c r="J45" t="inlineStr">
        <is>
          <t>Senior Bauleiter (m/w/d) Hochbau in Mannheim</t>
        </is>
      </c>
    </row>
    <row r="46">
      <c r="A46" t="inlineStr">
        <is>
          <t>Skalbach GmbH</t>
        </is>
      </c>
      <c r="C46" t="inlineStr">
        <is>
          <t>ARBEITNOW</t>
        </is>
      </c>
      <c r="D46" t="inlineStr">
        <is>
          <t>2026-09-29T05:09:31+00:00</t>
        </is>
      </c>
      <c r="E46" t="inlineStr">
        <is>
          <t>market</t>
        </is>
      </c>
      <c r="F46" t="inlineStr">
        <is>
          <t>Stockage / Backup</t>
        </is>
      </c>
      <c r="G46" t="n">
        <v>0.67</v>
      </c>
      <c r="H46" t="n">
        <v>24</v>
      </c>
      <c r="I46" t="inlineStr">
        <is>
          <t>["san"]</t>
        </is>
      </c>
      <c r="J46" t="inlineStr">
        <is>
          <t>Senior Bauleiter (m/w/d) Hochbau in München</t>
        </is>
      </c>
    </row>
    <row r="47">
      <c r="A47" t="inlineStr">
        <is>
          <t>Skalbach GmbH</t>
        </is>
      </c>
      <c r="C47" t="inlineStr">
        <is>
          <t>ARBEITNOW</t>
        </is>
      </c>
      <c r="D47" t="inlineStr">
        <is>
          <t>2026-09-29T05:09:31+00:00</t>
        </is>
      </c>
      <c r="E47" t="inlineStr">
        <is>
          <t>market</t>
        </is>
      </c>
      <c r="F47" t="inlineStr">
        <is>
          <t>Recrutement Infrastructure / IA</t>
        </is>
      </c>
      <c r="G47" t="n">
        <v>0.7799999999999999</v>
      </c>
      <c r="H47" t="n">
        <v>24</v>
      </c>
      <c r="I47" t="inlineStr">
        <is>
          <t>["sre"]</t>
        </is>
      </c>
      <c r="J47" t="inlineStr">
        <is>
          <t>Senior Bauleiter (m/w/d) Hochbau in München</t>
        </is>
      </c>
    </row>
    <row r="48">
      <c r="A48" t="inlineStr">
        <is>
          <t>Skalbach GmbH</t>
        </is>
      </c>
      <c r="C48" t="inlineStr">
        <is>
          <t>ARBEITNOW</t>
        </is>
      </c>
      <c r="D48" t="inlineStr">
        <is>
          <t>2026-09-29T05:09:31+00:00</t>
        </is>
      </c>
      <c r="E48" t="inlineStr">
        <is>
          <t>timing</t>
        </is>
      </c>
      <c r="F48" t="inlineStr">
        <is>
          <t>Recrutement technique recent</t>
        </is>
      </c>
      <c r="G48" t="n">
        <v>1</v>
      </c>
      <c r="H48" t="n">
        <v>20</v>
      </c>
      <c r="I48" t="inlineStr">
        <is>
          <t>["sre"]</t>
        </is>
      </c>
      <c r="J48" t="inlineStr">
        <is>
          <t>Senior Bauleiter (m/w/d) Hochbau in München</t>
        </is>
      </c>
    </row>
    <row r="49">
      <c r="A49" t="inlineStr">
        <is>
          <t>Skalbach GmbH</t>
        </is>
      </c>
      <c r="C49" t="inlineStr">
        <is>
          <t>ARBEITNOW</t>
        </is>
      </c>
      <c r="D49" t="inlineStr">
        <is>
          <t>2026-09-29T05:09:31+00:00</t>
        </is>
      </c>
      <c r="E49" t="inlineStr">
        <is>
          <t>market</t>
        </is>
      </c>
      <c r="F49" t="inlineStr">
        <is>
          <t>Stockage / Backup</t>
        </is>
      </c>
      <c r="G49" t="n">
        <v>0.67</v>
      </c>
      <c r="H49" t="n">
        <v>24</v>
      </c>
      <c r="I49" t="inlineStr">
        <is>
          <t>["san"]</t>
        </is>
      </c>
      <c r="J49" t="inlineStr">
        <is>
          <t>Senior Bauleiter (m/w/d) Hochbau in Nürnberg</t>
        </is>
      </c>
    </row>
    <row r="50">
      <c r="A50" t="inlineStr">
        <is>
          <t>Skalbach GmbH</t>
        </is>
      </c>
      <c r="C50" t="inlineStr">
        <is>
          <t>ARBEITNOW</t>
        </is>
      </c>
      <c r="D50" t="inlineStr">
        <is>
          <t>2026-09-29T05:09:31+00:00</t>
        </is>
      </c>
      <c r="E50" t="inlineStr">
        <is>
          <t>market</t>
        </is>
      </c>
      <c r="F50" t="inlineStr">
        <is>
          <t>Recrutement Infrastructure / IA</t>
        </is>
      </c>
      <c r="G50" t="n">
        <v>0.7799999999999999</v>
      </c>
      <c r="H50" t="n">
        <v>24</v>
      </c>
      <c r="I50" t="inlineStr">
        <is>
          <t>["sre"]</t>
        </is>
      </c>
      <c r="J50" t="inlineStr">
        <is>
          <t>Senior Bauleiter (m/w/d) Hochbau in Nürnberg</t>
        </is>
      </c>
    </row>
    <row r="51">
      <c r="A51" t="inlineStr">
        <is>
          <t>Skalbach GmbH</t>
        </is>
      </c>
      <c r="C51" t="inlineStr">
        <is>
          <t>ARBEITNOW</t>
        </is>
      </c>
      <c r="D51" t="inlineStr">
        <is>
          <t>2026-09-29T05:09:31+00:00</t>
        </is>
      </c>
      <c r="E51" t="inlineStr">
        <is>
          <t>timing</t>
        </is>
      </c>
      <c r="F51" t="inlineStr">
        <is>
          <t>Recrutement technique recent</t>
        </is>
      </c>
      <c r="G51" t="n">
        <v>1</v>
      </c>
      <c r="H51" t="n">
        <v>20</v>
      </c>
      <c r="I51" t="inlineStr">
        <is>
          <t>["sre"]</t>
        </is>
      </c>
      <c r="J51" t="inlineStr">
        <is>
          <t>Senior Bauleiter (m/w/d) Hochbau in Nürnberg</t>
        </is>
      </c>
    </row>
    <row r="52">
      <c r="A52" t="inlineStr">
        <is>
          <t>Skalbach GmbH</t>
        </is>
      </c>
      <c r="C52" t="inlineStr">
        <is>
          <t>ARBEITNOW</t>
        </is>
      </c>
      <c r="D52" t="inlineStr">
        <is>
          <t>2026-09-29T05:09:31+00:00</t>
        </is>
      </c>
      <c r="E52" t="inlineStr">
        <is>
          <t>market</t>
        </is>
      </c>
      <c r="F52" t="inlineStr">
        <is>
          <t>Stockage / Backup</t>
        </is>
      </c>
      <c r="G52" t="n">
        <v>0.67</v>
      </c>
      <c r="H52" t="n">
        <v>24</v>
      </c>
      <c r="I52" t="inlineStr">
        <is>
          <t>["san"]</t>
        </is>
      </c>
      <c r="J52" t="inlineStr">
        <is>
          <t>Senior Bauleiter (m/w/d) Hochbau in Stuttgart oder Karlsruhe</t>
        </is>
      </c>
    </row>
    <row r="53">
      <c r="A53" t="inlineStr">
        <is>
          <t>Skalbach GmbH</t>
        </is>
      </c>
      <c r="C53" t="inlineStr">
        <is>
          <t>ARBEITNOW</t>
        </is>
      </c>
      <c r="D53" t="inlineStr">
        <is>
          <t>2026-09-29T05:09:31+00:00</t>
        </is>
      </c>
      <c r="E53" t="inlineStr">
        <is>
          <t>market</t>
        </is>
      </c>
      <c r="F53" t="inlineStr">
        <is>
          <t>Recrutement Infrastructure / IA</t>
        </is>
      </c>
      <c r="G53" t="n">
        <v>0.7799999999999999</v>
      </c>
      <c r="H53" t="n">
        <v>24</v>
      </c>
      <c r="I53" t="inlineStr">
        <is>
          <t>["sre"]</t>
        </is>
      </c>
      <c r="J53" t="inlineStr">
        <is>
          <t>Senior Bauleiter (m/w/d) Hochbau in Stuttgart oder Karlsruhe</t>
        </is>
      </c>
    </row>
    <row r="54">
      <c r="A54" t="inlineStr">
        <is>
          <t>Skalbach GmbH</t>
        </is>
      </c>
      <c r="C54" t="inlineStr">
        <is>
          <t>ARBEITNOW</t>
        </is>
      </c>
      <c r="D54" t="inlineStr">
        <is>
          <t>2026-09-29T05:09:31+00:00</t>
        </is>
      </c>
      <c r="E54" t="inlineStr">
        <is>
          <t>timing</t>
        </is>
      </c>
      <c r="F54" t="inlineStr">
        <is>
          <t>Recrutement technique recent</t>
        </is>
      </c>
      <c r="G54" t="n">
        <v>1</v>
      </c>
      <c r="H54" t="n">
        <v>20</v>
      </c>
      <c r="I54" t="inlineStr">
        <is>
          <t>["sre"]</t>
        </is>
      </c>
      <c r="J54" t="inlineStr">
        <is>
          <t>Senior Bauleiter (m/w/d) Hochbau in Stuttgart oder Karlsruhe</t>
        </is>
      </c>
    </row>
    <row r="55">
      <c r="A55" t="inlineStr">
        <is>
          <t>Skalbach GmbH</t>
        </is>
      </c>
      <c r="C55" t="inlineStr">
        <is>
          <t>ARBEITNOW</t>
        </is>
      </c>
      <c r="D55" t="inlineStr">
        <is>
          <t>2026-09-29T05:09:31+00:00</t>
        </is>
      </c>
      <c r="E55" t="inlineStr">
        <is>
          <t>market</t>
        </is>
      </c>
      <c r="F55" t="inlineStr">
        <is>
          <t>Stockage / Backup</t>
        </is>
      </c>
      <c r="G55" t="n">
        <v>0.67</v>
      </c>
      <c r="H55" t="n">
        <v>24</v>
      </c>
      <c r="I55" t="inlineStr">
        <is>
          <t>["san"]</t>
        </is>
      </c>
      <c r="J55" t="inlineStr">
        <is>
          <t>Senior Projektleiter (m/w/d) Großprojekt</t>
        </is>
      </c>
    </row>
    <row r="56">
      <c r="A56" t="inlineStr">
        <is>
          <t>Skalbach GmbH</t>
        </is>
      </c>
      <c r="C56" t="inlineStr">
        <is>
          <t>ARBEITNOW</t>
        </is>
      </c>
      <c r="D56" t="inlineStr">
        <is>
          <t>2026-09-29T05:09:31+00:00</t>
        </is>
      </c>
      <c r="E56" t="inlineStr">
        <is>
          <t>market</t>
        </is>
      </c>
      <c r="F56" t="inlineStr">
        <is>
          <t>Recrutement Infrastructure / IA</t>
        </is>
      </c>
      <c r="G56" t="n">
        <v>0.7799999999999999</v>
      </c>
      <c r="H56" t="n">
        <v>24</v>
      </c>
      <c r="I56" t="inlineStr">
        <is>
          <t>["sre"]</t>
        </is>
      </c>
      <c r="J56" t="inlineStr">
        <is>
          <t>Senior Projektleiter (m/w/d) Großprojekt</t>
        </is>
      </c>
    </row>
    <row r="57">
      <c r="A57" t="inlineStr">
        <is>
          <t>Skalbach GmbH</t>
        </is>
      </c>
      <c r="C57" t="inlineStr">
        <is>
          <t>ARBEITNOW</t>
        </is>
      </c>
      <c r="D57" t="inlineStr">
        <is>
          <t>2026-09-29T05:09:31+00:00</t>
        </is>
      </c>
      <c r="E57" t="inlineStr">
        <is>
          <t>timing</t>
        </is>
      </c>
      <c r="F57" t="inlineStr">
        <is>
          <t>Recrutement technique recent</t>
        </is>
      </c>
      <c r="G57" t="n">
        <v>1</v>
      </c>
      <c r="H57" t="n">
        <v>20</v>
      </c>
      <c r="I57" t="inlineStr">
        <is>
          <t>["sre"]</t>
        </is>
      </c>
      <c r="J57" t="inlineStr">
        <is>
          <t>Senior Projektleiter (m/w/d) Großprojekt</t>
        </is>
      </c>
    </row>
    <row r="58">
      <c r="A58" t="inlineStr">
        <is>
          <t>Skalbach GmbH</t>
        </is>
      </c>
      <c r="C58" t="inlineStr">
        <is>
          <t>ARBEITNOW</t>
        </is>
      </c>
      <c r="D58" t="inlineStr">
        <is>
          <t>2026-09-29T05:09:31+00:00</t>
        </is>
      </c>
      <c r="E58" t="inlineStr">
        <is>
          <t>market</t>
        </is>
      </c>
      <c r="F58" t="inlineStr">
        <is>
          <t>Recrutement Infrastructure / IA</t>
        </is>
      </c>
      <c r="G58" t="n">
        <v>0.7799999999999999</v>
      </c>
      <c r="H58" t="n">
        <v>24</v>
      </c>
      <c r="I58" t="inlineStr">
        <is>
          <t>["sre"]</t>
        </is>
      </c>
      <c r="J58" t="inlineStr">
        <is>
          <t>Senior Projektleiter (m/w/d) Hochbau</t>
        </is>
      </c>
    </row>
    <row r="59">
      <c r="A59" t="inlineStr">
        <is>
          <t>Skalbach GmbH</t>
        </is>
      </c>
      <c r="C59" t="inlineStr">
        <is>
          <t>ARBEITNOW</t>
        </is>
      </c>
      <c r="D59" t="inlineStr">
        <is>
          <t>2026-09-29T05:09:31+00:00</t>
        </is>
      </c>
      <c r="E59" t="inlineStr">
        <is>
          <t>timing</t>
        </is>
      </c>
      <c r="F59" t="inlineStr">
        <is>
          <t>Recrutement technique recent</t>
        </is>
      </c>
      <c r="G59" t="n">
        <v>1</v>
      </c>
      <c r="H59" t="n">
        <v>20</v>
      </c>
      <c r="I59" t="inlineStr">
        <is>
          <t>["sre"]</t>
        </is>
      </c>
      <c r="J59" t="inlineStr">
        <is>
          <t>Senior Projektleiter (m/w/d) Hochbau</t>
        </is>
      </c>
    </row>
    <row r="60">
      <c r="A60" t="inlineStr">
        <is>
          <t>Skalbach GmbH</t>
        </is>
      </c>
      <c r="C60" t="inlineStr">
        <is>
          <t>ARBEITNOW</t>
        </is>
      </c>
      <c r="D60" t="inlineStr">
        <is>
          <t>2026-09-29T05:09:31+00:00</t>
        </is>
      </c>
      <c r="E60" t="inlineStr">
        <is>
          <t>market</t>
        </is>
      </c>
      <c r="F60" t="inlineStr">
        <is>
          <t>Recrutement Infrastructure / IA</t>
        </is>
      </c>
      <c r="G60" t="n">
        <v>0.7799999999999999</v>
      </c>
      <c r="H60" t="n">
        <v>24</v>
      </c>
      <c r="I60" t="inlineStr">
        <is>
          <t>["sre"]</t>
        </is>
      </c>
      <c r="J60" t="inlineStr">
        <is>
          <t>Senior Projektsteuerer (m/w/d) – Bauprojekte &amp; Projektmanagement</t>
        </is>
      </c>
    </row>
    <row r="61">
      <c r="A61" t="inlineStr">
        <is>
          <t>Skalbach GmbH</t>
        </is>
      </c>
      <c r="C61" t="inlineStr">
        <is>
          <t>ARBEITNOW</t>
        </is>
      </c>
      <c r="D61" t="inlineStr">
        <is>
          <t>2026-09-29T05:09:31+00:00</t>
        </is>
      </c>
      <c r="E61" t="inlineStr">
        <is>
          <t>timing</t>
        </is>
      </c>
      <c r="F61" t="inlineStr">
        <is>
          <t>Recrutement technique recent</t>
        </is>
      </c>
      <c r="G61" t="n">
        <v>1</v>
      </c>
      <c r="H61" t="n">
        <v>20</v>
      </c>
      <c r="I61" t="inlineStr">
        <is>
          <t>["sre"]</t>
        </is>
      </c>
      <c r="J61" t="inlineStr">
        <is>
          <t>Senior Projektsteuerer (m/w/d) – Bauprojekte &amp; Projektmanagement</t>
        </is>
      </c>
    </row>
    <row r="62">
      <c r="A62" t="inlineStr">
        <is>
          <t>ZDF Digital Medienproduktion GmbH</t>
        </is>
      </c>
      <c r="C62" t="inlineStr">
        <is>
          <t>ARBEITNOW</t>
        </is>
      </c>
      <c r="D62" t="inlineStr">
        <is>
          <t>2026-09-29T05:09:34+00:00</t>
        </is>
      </c>
      <c r="E62" t="inlineStr">
        <is>
          <t>sector</t>
        </is>
      </c>
      <c r="F62" t="inlineStr">
        <is>
          <t>Media / Video / Gaming</t>
        </is>
      </c>
      <c r="G62" t="n">
        <v>0.65</v>
      </c>
      <c r="H62" t="n">
        <v>14</v>
      </c>
      <c r="I62" t="inlineStr">
        <is>
          <t>["streaming"]</t>
        </is>
      </c>
      <c r="J62" t="inlineStr">
        <is>
          <t>Werkstudent*in Data Analytics (m/w/d)</t>
        </is>
      </c>
    </row>
    <row r="63">
      <c r="A63" t="inlineStr">
        <is>
          <t>ZDF Digital Medienproduktion GmbH</t>
        </is>
      </c>
      <c r="C63" t="inlineStr">
        <is>
          <t>ARBEITNOW</t>
        </is>
      </c>
      <c r="D63" t="inlineStr">
        <is>
          <t>2026-09-29T05:09:34+00:00</t>
        </is>
      </c>
      <c r="E63" t="inlineStr">
        <is>
          <t>market</t>
        </is>
      </c>
      <c r="F63" t="inlineStr">
        <is>
          <t>Recrutement Infrastructure / IA</t>
        </is>
      </c>
      <c r="G63" t="n">
        <v>0.7799999999999999</v>
      </c>
      <c r="H63" t="n">
        <v>24</v>
      </c>
      <c r="I63" t="inlineStr">
        <is>
          <t>["sre"]</t>
        </is>
      </c>
      <c r="J63" t="inlineStr">
        <is>
          <t>Werkstudent*in Data Analytics (m/w/d)</t>
        </is>
      </c>
    </row>
    <row r="64">
      <c r="A64" t="inlineStr">
        <is>
          <t>ZDF Digital Medienproduktion GmbH</t>
        </is>
      </c>
      <c r="C64" t="inlineStr">
        <is>
          <t>ARBEITNOW</t>
        </is>
      </c>
      <c r="D64" t="inlineStr">
        <is>
          <t>2026-09-29T05:09:34+00:00</t>
        </is>
      </c>
      <c r="E64" t="inlineStr">
        <is>
          <t>timing</t>
        </is>
      </c>
      <c r="F64" t="inlineStr">
        <is>
          <t>Recrutement technique recent</t>
        </is>
      </c>
      <c r="G64" t="n">
        <v>1</v>
      </c>
      <c r="H64" t="n">
        <v>20</v>
      </c>
      <c r="I64" t="inlineStr">
        <is>
          <t>["sre"]</t>
        </is>
      </c>
      <c r="J64" t="inlineStr">
        <is>
          <t>Werkstudent*in Data Analytics (m/w/d)</t>
        </is>
      </c>
    </row>
    <row r="65">
      <c r="A65" t="inlineStr">
        <is>
          <t>ZDF Digital Medienproduktion GmbH</t>
        </is>
      </c>
      <c r="C65" t="inlineStr">
        <is>
          <t>ARBEITNOW</t>
        </is>
      </c>
      <c r="D65" t="inlineStr">
        <is>
          <t>2026-09-29T05:09:34+00:00</t>
        </is>
      </c>
      <c r="E65" t="inlineStr">
        <is>
          <t>sector</t>
        </is>
      </c>
      <c r="F65" t="inlineStr">
        <is>
          <t>Media / Video / Gaming</t>
        </is>
      </c>
      <c r="G65" t="n">
        <v>0.65</v>
      </c>
      <c r="H65" t="n">
        <v>14</v>
      </c>
      <c r="I65" t="inlineStr">
        <is>
          <t>["video"]</t>
        </is>
      </c>
      <c r="J65" t="inlineStr">
        <is>
          <t>Werkstudent*in Social Media Marketing (m/w/d)</t>
        </is>
      </c>
    </row>
    <row r="66">
      <c r="A66" t="inlineStr">
        <is>
          <t>ZDF Digital Medienproduktion GmbH</t>
        </is>
      </c>
      <c r="C66" t="inlineStr">
        <is>
          <t>ARBEITNOW</t>
        </is>
      </c>
      <c r="D66" t="inlineStr">
        <is>
          <t>2026-09-29T05:09:34+00:00</t>
        </is>
      </c>
      <c r="E66" t="inlineStr">
        <is>
          <t>market</t>
        </is>
      </c>
      <c r="F66" t="inlineStr">
        <is>
          <t>Recrutement Infrastructure / IA</t>
        </is>
      </c>
      <c r="G66" t="n">
        <v>0.7799999999999999</v>
      </c>
      <c r="H66" t="n">
        <v>24</v>
      </c>
      <c r="I66" t="inlineStr">
        <is>
          <t>["sre"]</t>
        </is>
      </c>
      <c r="J66" t="inlineStr">
        <is>
          <t>Werkstudent*in Social Media Marketing (m/w/d)</t>
        </is>
      </c>
    </row>
    <row r="67">
      <c r="A67" t="inlineStr">
        <is>
          <t>ZDF Digital Medienproduktion GmbH</t>
        </is>
      </c>
      <c r="C67" t="inlineStr">
        <is>
          <t>ARBEITNOW</t>
        </is>
      </c>
      <c r="D67" t="inlineStr">
        <is>
          <t>2026-09-29T05:09:34+00:00</t>
        </is>
      </c>
      <c r="E67" t="inlineStr">
        <is>
          <t>timing</t>
        </is>
      </c>
      <c r="F67" t="inlineStr">
        <is>
          <t>Recrutement technique recent</t>
        </is>
      </c>
      <c r="G67" t="n">
        <v>1</v>
      </c>
      <c r="H67" t="n">
        <v>20</v>
      </c>
      <c r="I67" t="inlineStr">
        <is>
          <t>["sre"]</t>
        </is>
      </c>
      <c r="J67" t="inlineStr">
        <is>
          <t>Werkstudent*in Social Media Marketing (m/w/d)</t>
        </is>
      </c>
    </row>
    <row r="68">
      <c r="A68" t="inlineStr">
        <is>
          <t>ZDF Digital Medienproduktion GmbH</t>
        </is>
      </c>
      <c r="C68" t="inlineStr">
        <is>
          <t>ARBEITNOW</t>
        </is>
      </c>
      <c r="D68" t="inlineStr">
        <is>
          <t>2026-09-29T05:09:34+00:00</t>
        </is>
      </c>
      <c r="E68" t="inlineStr">
        <is>
          <t>sector</t>
        </is>
      </c>
      <c r="F68" t="inlineStr">
        <is>
          <t>Media / Video / Gaming</t>
        </is>
      </c>
      <c r="G68" t="n">
        <v>0.65</v>
      </c>
      <c r="H68" t="n">
        <v>14</v>
      </c>
      <c r="I68" t="inlineStr">
        <is>
          <t>["video"]</t>
        </is>
      </c>
      <c r="J68" t="inlineStr">
        <is>
          <t>Werkstudent*in YouTube Channel Management (m/w/d)</t>
        </is>
      </c>
    </row>
    <row r="69">
      <c r="A69" t="inlineStr">
        <is>
          <t>ZDF Digital Medienproduktion GmbH</t>
        </is>
      </c>
      <c r="C69" t="inlineStr">
        <is>
          <t>ARBEITNOW</t>
        </is>
      </c>
      <c r="D69" t="inlineStr">
        <is>
          <t>2026-09-29T05:09:34+00:00</t>
        </is>
      </c>
      <c r="E69" t="inlineStr">
        <is>
          <t>market</t>
        </is>
      </c>
      <c r="F69" t="inlineStr">
        <is>
          <t>Recrutement Infrastructure / IA</t>
        </is>
      </c>
      <c r="G69" t="n">
        <v>0.7799999999999999</v>
      </c>
      <c r="H69" t="n">
        <v>24</v>
      </c>
      <c r="I69" t="inlineStr">
        <is>
          <t>["sre"]</t>
        </is>
      </c>
      <c r="J69" t="inlineStr">
        <is>
          <t>Werkstudent*in YouTube Channel Management (m/w/d)</t>
        </is>
      </c>
    </row>
    <row r="70">
      <c r="A70" t="inlineStr">
        <is>
          <t>ZDF Digital Medienproduktion GmbH</t>
        </is>
      </c>
      <c r="C70" t="inlineStr">
        <is>
          <t>ARBEITNOW</t>
        </is>
      </c>
      <c r="D70" t="inlineStr">
        <is>
          <t>2026-09-29T05:09:34+00:00</t>
        </is>
      </c>
      <c r="E70" t="inlineStr">
        <is>
          <t>timing</t>
        </is>
      </c>
      <c r="F70" t="inlineStr">
        <is>
          <t>Recrutement technique recent</t>
        </is>
      </c>
      <c r="G70" t="n">
        <v>1</v>
      </c>
      <c r="H70" t="n">
        <v>20</v>
      </c>
      <c r="I70" t="inlineStr">
        <is>
          <t>["sre"]</t>
        </is>
      </c>
      <c r="J70" t="inlineStr">
        <is>
          <t>Werkstudent*in YouTube Channel Management (m/w/d)</t>
        </is>
      </c>
    </row>
    <row r="71">
      <c r="A71" t="inlineStr">
        <is>
          <t>tink GmbH</t>
        </is>
      </c>
      <c r="C71" t="inlineStr">
        <is>
          <t>ARBEITNOW</t>
        </is>
      </c>
      <c r="D71" t="inlineStr">
        <is>
          <t>2026-09-29T05:09:36+00:00</t>
        </is>
      </c>
      <c r="E71" t="inlineStr">
        <is>
          <t>sector</t>
        </is>
      </c>
      <c r="F71" t="inlineStr">
        <is>
          <t>Finance / FinTech / Assurance</t>
        </is>
      </c>
      <c r="G71" t="n">
        <v>0.65</v>
      </c>
      <c r="H71" t="n">
        <v>13</v>
      </c>
      <c r="I71" t="inlineStr">
        <is>
          <t>["bank"]</t>
        </is>
      </c>
      <c r="J71" t="inlineStr">
        <is>
          <t>Senior Bilanzbuchhalter / Senior Accountant (all genders)</t>
        </is>
      </c>
    </row>
    <row r="72">
      <c r="A72" t="inlineStr">
        <is>
          <t>Solvares</t>
        </is>
      </c>
      <c r="C72" t="inlineStr">
        <is>
          <t>ARBEITNOW</t>
        </is>
      </c>
      <c r="D72" t="inlineStr">
        <is>
          <t>2026-09-29T05:09:44+00:00</t>
        </is>
      </c>
      <c r="E72" t="inlineStr">
        <is>
          <t>sector</t>
        </is>
      </c>
      <c r="F72" t="inlineStr">
        <is>
          <t>Finance / FinTech / Assurance</t>
        </is>
      </c>
      <c r="G72" t="n">
        <v>0.65</v>
      </c>
      <c r="H72" t="n">
        <v>13</v>
      </c>
      <c r="I72" t="inlineStr">
        <is>
          <t>["bank"]</t>
        </is>
      </c>
      <c r="J72" t="inlineStr">
        <is>
          <t>Ausbildung Fachinformatiker für Anwendungsentwicklung (m/w/d)</t>
        </is>
      </c>
    </row>
    <row r="73">
      <c r="A73" t="inlineStr">
        <is>
          <t>Solvares</t>
        </is>
      </c>
      <c r="C73" t="inlineStr">
        <is>
          <t>ARBEITNOW</t>
        </is>
      </c>
      <c r="D73" t="inlineStr">
        <is>
          <t>2026-09-29T05:09:44+00:00</t>
        </is>
      </c>
      <c r="E73" t="inlineStr">
        <is>
          <t>sector</t>
        </is>
      </c>
      <c r="F73" t="inlineStr">
        <is>
          <t>Finance / FinTech / Assurance</t>
        </is>
      </c>
      <c r="G73" t="n">
        <v>0.65</v>
      </c>
      <c r="H73" t="n">
        <v>13</v>
      </c>
      <c r="I73" t="inlineStr">
        <is>
          <t>["bank"]</t>
        </is>
      </c>
      <c r="J73" t="inlineStr">
        <is>
          <t>Ausbildung Fachinformatiker für Systemintegration (m/w/d)</t>
        </is>
      </c>
    </row>
    <row r="74">
      <c r="A74" t="inlineStr">
        <is>
          <t>Solvares</t>
        </is>
      </c>
      <c r="C74" t="inlineStr">
        <is>
          <t>ARBEITNOW</t>
        </is>
      </c>
      <c r="D74" t="inlineStr">
        <is>
          <t>2026-09-29T05:09:44+00:00</t>
        </is>
      </c>
      <c r="E74" t="inlineStr">
        <is>
          <t>market</t>
        </is>
      </c>
      <c r="F74" t="inlineStr">
        <is>
          <t>Serveurs / Compute</t>
        </is>
      </c>
      <c r="G74" t="n">
        <v>0.67</v>
      </c>
      <c r="H74" t="n">
        <v>25</v>
      </c>
      <c r="I74" t="inlineStr">
        <is>
          <t>["server"]</t>
        </is>
      </c>
      <c r="J74" t="inlineStr">
        <is>
          <t>Ausbildung Fachinformatiker für Systemintegration (m/w/d)</t>
        </is>
      </c>
    </row>
    <row r="75">
      <c r="A75" t="inlineStr">
        <is>
          <t>Ommax</t>
        </is>
      </c>
      <c r="C75" t="inlineStr">
        <is>
          <t>ARBEITNOW</t>
        </is>
      </c>
      <c r="D75" t="inlineStr">
        <is>
          <t>2026-09-29T05:09:54+00:00</t>
        </is>
      </c>
      <c r="E75" t="inlineStr">
        <is>
          <t>sector</t>
        </is>
      </c>
      <c r="F75" t="inlineStr">
        <is>
          <t>IA / Machine Learning</t>
        </is>
      </c>
      <c r="G75" t="n">
        <v>0.95</v>
      </c>
      <c r="H75" t="n">
        <v>20</v>
      </c>
      <c r="I75" t="inlineStr">
        <is>
          <t>["artificial intelligence", "machine learning", "generative ai"]</t>
        </is>
      </c>
      <c r="J75" t="inlineStr">
        <is>
          <t>Intern AI &amp; Data Engineering (m/f/d)</t>
        </is>
      </c>
    </row>
    <row r="76">
      <c r="A76" t="inlineStr">
        <is>
          <t>Ommax</t>
        </is>
      </c>
      <c r="C76" t="inlineStr">
        <is>
          <t>ARBEITNOW</t>
        </is>
      </c>
      <c r="D76" t="inlineStr">
        <is>
          <t>2026-09-29T05:09:54+00:00</t>
        </is>
      </c>
      <c r="E76" t="inlineStr">
        <is>
          <t>sector</t>
        </is>
      </c>
      <c r="F76" t="inlineStr">
        <is>
          <t>IA / Machine Learning</t>
        </is>
      </c>
      <c r="G76" t="n">
        <v>0.65</v>
      </c>
      <c r="H76" t="n">
        <v>20</v>
      </c>
      <c r="I76" t="inlineStr">
        <is>
          <t>["llm"]</t>
        </is>
      </c>
      <c r="J76" t="inlineStr">
        <is>
          <t>Senior Backend Engineer – Agentic Systems (m/f/d)</t>
        </is>
      </c>
    </row>
    <row r="77">
      <c r="A77" t="inlineStr">
        <is>
          <t>Ommax</t>
        </is>
      </c>
      <c r="C77" t="inlineStr">
        <is>
          <t>ARBEITNOW</t>
        </is>
      </c>
      <c r="D77" t="inlineStr">
        <is>
          <t>2026-09-29T05:09:54+00:00</t>
        </is>
      </c>
      <c r="E77" t="inlineStr">
        <is>
          <t>market</t>
        </is>
      </c>
      <c r="F77" t="inlineStr">
        <is>
          <t>Recrutement Infrastructure / IA</t>
        </is>
      </c>
      <c r="G77" t="n">
        <v>0.7799999999999999</v>
      </c>
      <c r="H77" t="n">
        <v>24</v>
      </c>
      <c r="I77" t="inlineStr">
        <is>
          <t>["platform engineer"]</t>
        </is>
      </c>
      <c r="J77" t="inlineStr">
        <is>
          <t>Senior Backend Engineer – Agentic Systems (m/f/d)</t>
        </is>
      </c>
    </row>
    <row r="78">
      <c r="A78" t="inlineStr">
        <is>
          <t>Ommax</t>
        </is>
      </c>
      <c r="C78" t="inlineStr">
        <is>
          <t>ARBEITNOW</t>
        </is>
      </c>
      <c r="D78" t="inlineStr">
        <is>
          <t>2026-09-29T05:09:54+00:00</t>
        </is>
      </c>
      <c r="E78" t="inlineStr">
        <is>
          <t>timing</t>
        </is>
      </c>
      <c r="F78" t="inlineStr">
        <is>
          <t>Recrutement technique recent</t>
        </is>
      </c>
      <c r="G78" t="n">
        <v>1</v>
      </c>
      <c r="H78" t="n">
        <v>20</v>
      </c>
      <c r="I78" t="inlineStr">
        <is>
          <t>["platform engineer"]</t>
        </is>
      </c>
      <c r="J78" t="inlineStr">
        <is>
          <t>Senior Backend Engineer – Agentic Systems (m/f/d)</t>
        </is>
      </c>
    </row>
    <row r="79">
      <c r="A79" t="inlineStr">
        <is>
          <t>1Komma5Grad</t>
        </is>
      </c>
      <c r="C79" t="inlineStr">
        <is>
          <t>ARBEITNOW</t>
        </is>
      </c>
      <c r="D79" t="inlineStr">
        <is>
          <t>2026-09-29T05:09:58+00:00</t>
        </is>
      </c>
      <c r="E79" t="inlineStr">
        <is>
          <t>sector</t>
        </is>
      </c>
      <c r="F79" t="inlineStr">
        <is>
          <t>IA / Machine Learning</t>
        </is>
      </c>
      <c r="G79" t="n">
        <v>0.65</v>
      </c>
      <c r="H79" t="n">
        <v>20</v>
      </c>
      <c r="I79" t="inlineStr">
        <is>
          <t>["llm"]</t>
        </is>
      </c>
      <c r="J79" t="inlineStr">
        <is>
          <t>(Junior) SEO &amp; AI Marketing Manager (m/w/d)</t>
        </is>
      </c>
    </row>
    <row r="80">
      <c r="A80" t="inlineStr">
        <is>
          <t>1Komma5Grad</t>
        </is>
      </c>
      <c r="C80" t="inlineStr">
        <is>
          <t>ARBEITNOW</t>
        </is>
      </c>
      <c r="D80" t="inlineStr">
        <is>
          <t>2026-09-29T05:09:58+00:00</t>
        </is>
      </c>
      <c r="E80" t="inlineStr">
        <is>
          <t>market</t>
        </is>
      </c>
      <c r="F80" t="inlineStr">
        <is>
          <t>Stockage / Backup</t>
        </is>
      </c>
      <c r="G80" t="n">
        <v>0.67</v>
      </c>
      <c r="H80" t="n">
        <v>24</v>
      </c>
      <c r="I80" t="inlineStr">
        <is>
          <t>["san"]</t>
        </is>
      </c>
      <c r="J80" t="inlineStr">
        <is>
          <t>(Junior) SEO &amp; AI Marketing Manager (m/w/d)</t>
        </is>
      </c>
    </row>
    <row r="81">
      <c r="A81" t="inlineStr">
        <is>
          <t>1Komma5Grad</t>
        </is>
      </c>
      <c r="C81" t="inlineStr">
        <is>
          <t>ARBEITNOW</t>
        </is>
      </c>
      <c r="D81" t="inlineStr">
        <is>
          <t>2026-09-29T05:09:58+00:00</t>
        </is>
      </c>
      <c r="E81" t="inlineStr">
        <is>
          <t>market</t>
        </is>
      </c>
      <c r="F81" t="inlineStr">
        <is>
          <t>Recrutement Infrastructure / IA</t>
        </is>
      </c>
      <c r="G81" t="n">
        <v>0.7799999999999999</v>
      </c>
      <c r="H81" t="n">
        <v>24</v>
      </c>
      <c r="I81" t="inlineStr">
        <is>
          <t>["sre"]</t>
        </is>
      </c>
      <c r="J81" t="inlineStr">
        <is>
          <t>(Junior) SEO &amp; AI Marketing Manager (m/w/d)</t>
        </is>
      </c>
    </row>
    <row r="82">
      <c r="A82" t="inlineStr">
        <is>
          <t>1Komma5Grad</t>
        </is>
      </c>
      <c r="C82" t="inlineStr">
        <is>
          <t>ARBEITNOW</t>
        </is>
      </c>
      <c r="D82" t="inlineStr">
        <is>
          <t>2026-09-29T05:09:58+00:00</t>
        </is>
      </c>
      <c r="E82" t="inlineStr">
        <is>
          <t>timing</t>
        </is>
      </c>
      <c r="F82" t="inlineStr">
        <is>
          <t>Recrutement technique recent</t>
        </is>
      </c>
      <c r="G82" t="n">
        <v>1</v>
      </c>
      <c r="H82" t="n">
        <v>20</v>
      </c>
      <c r="I82" t="inlineStr">
        <is>
          <t>["sre"]</t>
        </is>
      </c>
      <c r="J82" t="inlineStr">
        <is>
          <t>(Junior) SEO &amp; AI Marketing Manager (m/w/d)</t>
        </is>
      </c>
    </row>
    <row r="83">
      <c r="A83" t="inlineStr">
        <is>
          <t>1Komma5Grad</t>
        </is>
      </c>
      <c r="C83" t="inlineStr">
        <is>
          <t>ARBEITNOW</t>
        </is>
      </c>
      <c r="D83" t="inlineStr">
        <is>
          <t>2026-09-29T05:09:58+00:00</t>
        </is>
      </c>
      <c r="E83" t="inlineStr">
        <is>
          <t>sector</t>
        </is>
      </c>
      <c r="F83" t="inlineStr">
        <is>
          <t>Hebergement / MSP / Cloud prive</t>
        </is>
      </c>
      <c r="G83" t="n">
        <v>0.65</v>
      </c>
      <c r="H83" t="n">
        <v>22</v>
      </c>
      <c r="I83" t="inlineStr">
        <is>
          <t>["msp"]</t>
        </is>
      </c>
      <c r="J83" t="inlineStr">
        <is>
          <t>Bauleiter (m/w/d) SHK für Wärmepumpenprojekte - 1KOMMA5° Handwerk - Frankfurt am Main</t>
        </is>
      </c>
    </row>
    <row r="84">
      <c r="A84" t="inlineStr">
        <is>
          <t>1Komma5Grad</t>
        </is>
      </c>
      <c r="C84" t="inlineStr">
        <is>
          <t>ARBEITNOW</t>
        </is>
      </c>
      <c r="D84" t="inlineStr">
        <is>
          <t>2026-09-29T05:09:58+00:00</t>
        </is>
      </c>
      <c r="E84" t="inlineStr">
        <is>
          <t>sector</t>
        </is>
      </c>
      <c r="F84" t="inlineStr">
        <is>
          <t>Finance / FinTech / Assurance</t>
        </is>
      </c>
      <c r="G84" t="n">
        <v>0.65</v>
      </c>
      <c r="H84" t="n">
        <v>13</v>
      </c>
      <c r="I84" t="inlineStr">
        <is>
          <t>["bank"]</t>
        </is>
      </c>
      <c r="J84" t="inlineStr">
        <is>
          <t>Internship AI &amp; Automation - Energy (m/f/d)</t>
        </is>
      </c>
    </row>
    <row r="85">
      <c r="A85" t="inlineStr">
        <is>
          <t>1Komma5Grad</t>
        </is>
      </c>
      <c r="C85" t="inlineStr">
        <is>
          <t>ARBEITNOW</t>
        </is>
      </c>
      <c r="D85" t="inlineStr">
        <is>
          <t>2026-09-29T05:09:58+00:00</t>
        </is>
      </c>
      <c r="E85" t="inlineStr">
        <is>
          <t>sector</t>
        </is>
      </c>
      <c r="F85" t="inlineStr">
        <is>
          <t>Hebergement / MSP / Cloud prive</t>
        </is>
      </c>
      <c r="G85" t="n">
        <v>0.65</v>
      </c>
      <c r="H85" t="n">
        <v>22</v>
      </c>
      <c r="I85" t="inlineStr">
        <is>
          <t>["msp"]</t>
        </is>
      </c>
      <c r="J85" t="inlineStr">
        <is>
          <t>Internship AI &amp; Automation - Energy (m/f/d)</t>
        </is>
      </c>
    </row>
    <row r="86">
      <c r="A86" t="inlineStr">
        <is>
          <t>1Komma5Grad</t>
        </is>
      </c>
      <c r="C86" t="inlineStr">
        <is>
          <t>ARBEITNOW</t>
        </is>
      </c>
      <c r="D86" t="inlineStr">
        <is>
          <t>2026-09-29T05:09:58+00:00</t>
        </is>
      </c>
      <c r="E86" t="inlineStr">
        <is>
          <t>sector</t>
        </is>
      </c>
      <c r="F86" t="inlineStr">
        <is>
          <t>Finance / FinTech / Assurance</t>
        </is>
      </c>
      <c r="G86" t="n">
        <v>0.65</v>
      </c>
      <c r="H86" t="n">
        <v>13</v>
      </c>
      <c r="I86" t="inlineStr">
        <is>
          <t>["bank"]</t>
        </is>
      </c>
      <c r="J86" t="inlineStr">
        <is>
          <t>Praktikant:in Policy &amp; Regulatory Affairs (m/w/d)</t>
        </is>
      </c>
    </row>
    <row r="87">
      <c r="A87" t="inlineStr">
        <is>
          <t>1Komma5Grad</t>
        </is>
      </c>
      <c r="C87" t="inlineStr">
        <is>
          <t>ARBEITNOW</t>
        </is>
      </c>
      <c r="D87" t="inlineStr">
        <is>
          <t>2026-09-29T05:09:58+00:00</t>
        </is>
      </c>
      <c r="E87" t="inlineStr">
        <is>
          <t>sector</t>
        </is>
      </c>
      <c r="F87" t="inlineStr">
        <is>
          <t>Hebergement / MSP / Cloud prive</t>
        </is>
      </c>
      <c r="G87" t="n">
        <v>0.65</v>
      </c>
      <c r="H87" t="n">
        <v>22</v>
      </c>
      <c r="I87" t="inlineStr">
        <is>
          <t>["msp"]</t>
        </is>
      </c>
      <c r="J87" t="inlineStr">
        <is>
          <t>Sales Manager (m/w/d) – Photovoltaik, Wärmepumpe &amp; intelligente Energiesysteme - 1KOMMA5° Kiel / Lübeck / Flensburg</t>
        </is>
      </c>
    </row>
    <row r="88">
      <c r="A88" t="inlineStr">
        <is>
          <t>1Komma5Grad</t>
        </is>
      </c>
      <c r="C88" t="inlineStr">
        <is>
          <t>ARBEITNOW</t>
        </is>
      </c>
      <c r="D88" t="inlineStr">
        <is>
          <t>2026-09-29T05:09:58+00:00</t>
        </is>
      </c>
      <c r="E88" t="inlineStr">
        <is>
          <t>sector</t>
        </is>
      </c>
      <c r="F88" t="inlineStr">
        <is>
          <t>Hebergement / MSP / Cloud prive</t>
        </is>
      </c>
      <c r="G88" t="n">
        <v>0.65</v>
      </c>
      <c r="H88" t="n">
        <v>22</v>
      </c>
      <c r="I88" t="inlineStr">
        <is>
          <t>["msp"]</t>
        </is>
      </c>
      <c r="J88" t="inlineStr">
        <is>
          <t>Sales Manager (m/w/d) – Photovoltaik, Wärmepumpe &amp; intelligente Energiesysteme - 1KOMMA5° Region Plön / Bad Segeberg / Ratzeburg / Rendsburg / Schleswig</t>
        </is>
      </c>
    </row>
    <row r="89">
      <c r="A89" t="inlineStr">
        <is>
          <t>1Komma5Grad</t>
        </is>
      </c>
      <c r="C89" t="inlineStr">
        <is>
          <t>ARBEITNOW</t>
        </is>
      </c>
      <c r="D89" t="inlineStr">
        <is>
          <t>2026-09-29T05:09:58+00:00</t>
        </is>
      </c>
      <c r="E89" t="inlineStr">
        <is>
          <t>sector</t>
        </is>
      </c>
      <c r="F89" t="inlineStr">
        <is>
          <t>Media / Video / Gaming</t>
        </is>
      </c>
      <c r="G89" t="n">
        <v>0.65</v>
      </c>
      <c r="H89" t="n">
        <v>14</v>
      </c>
      <c r="I89" t="inlineStr">
        <is>
          <t>["video"]</t>
        </is>
      </c>
      <c r="J89" t="inlineStr">
        <is>
          <t>Sales Manager Photovoltaik &amp; Wärmepumpen (m/w/d) – Digital Sales</t>
        </is>
      </c>
    </row>
    <row r="90">
      <c r="A90" t="inlineStr">
        <is>
          <t>1Komma5Grad</t>
        </is>
      </c>
      <c r="C90" t="inlineStr">
        <is>
          <t>ARBEITNOW</t>
        </is>
      </c>
      <c r="D90" t="inlineStr">
        <is>
          <t>2026-09-29T05:09:58+00:00</t>
        </is>
      </c>
      <c r="E90" t="inlineStr">
        <is>
          <t>market</t>
        </is>
      </c>
      <c r="F90" t="inlineStr">
        <is>
          <t>Stockage / Backup</t>
        </is>
      </c>
      <c r="G90" t="n">
        <v>0.67</v>
      </c>
      <c r="H90" t="n">
        <v>24</v>
      </c>
      <c r="I90" t="inlineStr">
        <is>
          <t>["san"]</t>
        </is>
      </c>
      <c r="J90" t="inlineStr">
        <is>
          <t>Sales Manager Photovoltaik &amp; Wärmepumpen (m/w/d) – Digital Sales</t>
        </is>
      </c>
    </row>
    <row r="91">
      <c r="A91" t="inlineStr">
        <is>
          <t>1Komma5Grad</t>
        </is>
      </c>
      <c r="C91" t="inlineStr">
        <is>
          <t>ARBEITNOW</t>
        </is>
      </c>
      <c r="D91" t="inlineStr">
        <is>
          <t>2026-09-29T05:09:58+00:00</t>
        </is>
      </c>
      <c r="E91" t="inlineStr">
        <is>
          <t>sector</t>
        </is>
      </c>
      <c r="F91" t="inlineStr">
        <is>
          <t>Media / Video / Gaming</t>
        </is>
      </c>
      <c r="G91" t="n">
        <v>0.65</v>
      </c>
      <c r="H91" t="n">
        <v>14</v>
      </c>
      <c r="I91" t="inlineStr">
        <is>
          <t>["video"]</t>
        </is>
      </c>
      <c r="J91" t="inlineStr">
        <is>
          <t>Werkstudent:in Community Management (m/w/d)</t>
        </is>
      </c>
    </row>
    <row r="92">
      <c r="A92" t="inlineStr">
        <is>
          <t>1Komma5Grad</t>
        </is>
      </c>
      <c r="C92" t="inlineStr">
        <is>
          <t>ARBEITNOW</t>
        </is>
      </c>
      <c r="D92" t="inlineStr">
        <is>
          <t>2026-09-29T05:09:58+00:00</t>
        </is>
      </c>
      <c r="E92" t="inlineStr">
        <is>
          <t>market</t>
        </is>
      </c>
      <c r="F92" t="inlineStr">
        <is>
          <t>Stockage / Backup</t>
        </is>
      </c>
      <c r="G92" t="n">
        <v>0.67</v>
      </c>
      <c r="H92" t="n">
        <v>24</v>
      </c>
      <c r="I92" t="inlineStr">
        <is>
          <t>["san"]</t>
        </is>
      </c>
      <c r="J92" t="inlineStr">
        <is>
          <t>Werkstudent:in Community Management (m/w/d)</t>
        </is>
      </c>
    </row>
    <row r="93">
      <c r="A93" t="inlineStr">
        <is>
          <t>1Komma5Grad</t>
        </is>
      </c>
      <c r="C93" t="inlineStr">
        <is>
          <t>ARBEITNOW</t>
        </is>
      </c>
      <c r="D93" t="inlineStr">
        <is>
          <t>2026-09-29T05:09:58+00:00</t>
        </is>
      </c>
      <c r="E93" t="inlineStr">
        <is>
          <t>sector</t>
        </is>
      </c>
      <c r="F93" t="inlineStr">
        <is>
          <t>IA / Machine Learning</t>
        </is>
      </c>
      <c r="G93" t="n">
        <v>0.65</v>
      </c>
      <c r="H93" t="n">
        <v>20</v>
      </c>
      <c r="I93" t="inlineStr">
        <is>
          <t>["machine learning"]</t>
        </is>
      </c>
      <c r="J93" t="inlineStr">
        <is>
          <t>Werkstudent:in Data Analytics (Controlling Focus) (m/w/d)</t>
        </is>
      </c>
    </row>
    <row r="94">
      <c r="A94" t="inlineStr">
        <is>
          <t>1Komma5Grad</t>
        </is>
      </c>
      <c r="C94" t="inlineStr">
        <is>
          <t>ARBEITNOW</t>
        </is>
      </c>
      <c r="D94" t="inlineStr">
        <is>
          <t>2026-09-29T05:09:58+00:00</t>
        </is>
      </c>
      <c r="E94" t="inlineStr">
        <is>
          <t>market</t>
        </is>
      </c>
      <c r="F94" t="inlineStr">
        <is>
          <t>Stockage / Backup</t>
        </is>
      </c>
      <c r="G94" t="n">
        <v>0.67</v>
      </c>
      <c r="H94" t="n">
        <v>24</v>
      </c>
      <c r="I94" t="inlineStr">
        <is>
          <t>["san"]</t>
        </is>
      </c>
      <c r="J94" t="inlineStr">
        <is>
          <t>Werkstudent:in Data Analytics (Controlling Focus) (m/w/d)</t>
        </is>
      </c>
    </row>
    <row r="95">
      <c r="A95" t="inlineStr">
        <is>
          <t>1Komma5Grad</t>
        </is>
      </c>
      <c r="C95" t="inlineStr">
        <is>
          <t>ARBEITNOW</t>
        </is>
      </c>
      <c r="D95" t="inlineStr">
        <is>
          <t>2026-09-29T05:09:58+00:00</t>
        </is>
      </c>
      <c r="E95" t="inlineStr">
        <is>
          <t>sector</t>
        </is>
      </c>
      <c r="F95" t="inlineStr">
        <is>
          <t>Finance / FinTech / Assurance</t>
        </is>
      </c>
      <c r="G95" t="n">
        <v>0.65</v>
      </c>
      <c r="H95" t="n">
        <v>13</v>
      </c>
      <c r="I95" t="inlineStr">
        <is>
          <t>["bank"]</t>
        </is>
      </c>
      <c r="J95" t="inlineStr">
        <is>
          <t>Werkstudent:in Policy &amp; Regulatory Affairs (m/w/d)</t>
        </is>
      </c>
    </row>
    <row r="96">
      <c r="A96" t="inlineStr">
        <is>
          <t>1Komma5Grad</t>
        </is>
      </c>
      <c r="C96" t="inlineStr">
        <is>
          <t>ARBEITNOW</t>
        </is>
      </c>
      <c r="D96" t="inlineStr">
        <is>
          <t>2026-09-29T05:09:58+00:00</t>
        </is>
      </c>
      <c r="E96" t="inlineStr">
        <is>
          <t>market</t>
        </is>
      </c>
      <c r="F96" t="inlineStr">
        <is>
          <t>Virtualisation / Private Cloud</t>
        </is>
      </c>
      <c r="G96" t="n">
        <v>0.67</v>
      </c>
      <c r="H96" t="n">
        <v>20</v>
      </c>
      <c r="I96" t="inlineStr">
        <is>
          <t>["hci"]</t>
        </is>
      </c>
      <c r="J96" t="inlineStr">
        <is>
          <t>Working Student Designer (Design System) – Heartbeat AI (m/f/d)</t>
        </is>
      </c>
    </row>
    <row r="97">
      <c r="A97" t="inlineStr">
        <is>
          <t>Nipponexpress</t>
        </is>
      </c>
      <c r="C97" t="inlineStr">
        <is>
          <t>ARBEITNOW</t>
        </is>
      </c>
      <c r="D97" t="inlineStr">
        <is>
          <t>2026-09-29T05:20:14+00:00</t>
        </is>
      </c>
      <c r="E97" t="inlineStr">
        <is>
          <t>sector</t>
        </is>
      </c>
      <c r="F97" t="inlineStr">
        <is>
          <t>Logistique automatisee</t>
        </is>
      </c>
      <c r="G97" t="n">
        <v>0.65</v>
      </c>
      <c r="H97" t="n">
        <v>12</v>
      </c>
      <c r="I97" t="inlineStr">
        <is>
          <t>["logistics"]</t>
        </is>
      </c>
      <c r="J97" t="inlineStr">
        <is>
          <t>Ausbildung 2027 zum Fachinformatiker für Systemintegration (m/w/d)</t>
        </is>
      </c>
    </row>
    <row r="98">
      <c r="A98" t="inlineStr">
        <is>
          <t>Nipponexpress</t>
        </is>
      </c>
      <c r="C98" t="inlineStr">
        <is>
          <t>ARBEITNOW</t>
        </is>
      </c>
      <c r="D98" t="inlineStr">
        <is>
          <t>2026-09-29T05:20:14+00:00</t>
        </is>
      </c>
      <c r="E98" t="inlineStr">
        <is>
          <t>market</t>
        </is>
      </c>
      <c r="F98" t="inlineStr">
        <is>
          <t>Recrutement Infrastructure / IA</t>
        </is>
      </c>
      <c r="G98" t="n">
        <v>0.7799999999999999</v>
      </c>
      <c r="H98" t="n">
        <v>24</v>
      </c>
      <c r="I98" t="inlineStr">
        <is>
          <t>["sre"]</t>
        </is>
      </c>
      <c r="J98" t="inlineStr">
        <is>
          <t>Ausbildung 2027 zum Fachinformatiker für Systemintegration (m/w/d)</t>
        </is>
      </c>
    </row>
    <row r="99">
      <c r="A99" t="inlineStr">
        <is>
          <t>Nipponexpress</t>
        </is>
      </c>
      <c r="C99" t="inlineStr">
        <is>
          <t>ARBEITNOW</t>
        </is>
      </c>
      <c r="D99" t="inlineStr">
        <is>
          <t>2026-09-29T05:20:14+00:00</t>
        </is>
      </c>
      <c r="E99" t="inlineStr">
        <is>
          <t>timing</t>
        </is>
      </c>
      <c r="F99" t="inlineStr">
        <is>
          <t>Recrutement technique recent</t>
        </is>
      </c>
      <c r="G99" t="n">
        <v>1</v>
      </c>
      <c r="H99" t="n">
        <v>20</v>
      </c>
      <c r="I99" t="inlineStr">
        <is>
          <t>["sre"]</t>
        </is>
      </c>
      <c r="J99" t="inlineStr">
        <is>
          <t>Ausbildung 2027 zum Fachinformatiker für Systemintegration (m/w/d)</t>
        </is>
      </c>
    </row>
    <row r="100">
      <c r="A100" t="inlineStr">
        <is>
          <t>Mobileye</t>
        </is>
      </c>
      <c r="C100" t="inlineStr">
        <is>
          <t>ARBEITNOW</t>
        </is>
      </c>
      <c r="D100" t="inlineStr">
        <is>
          <t>2026-09-29T05:24:37+00:00</t>
        </is>
      </c>
      <c r="E100" t="inlineStr">
        <is>
          <t>sector</t>
        </is>
      </c>
      <c r="F100" t="inlineStr">
        <is>
          <t>IA / Machine Learning</t>
        </is>
      </c>
      <c r="G100" t="n">
        <v>0.8</v>
      </c>
      <c r="H100" t="n">
        <v>20</v>
      </c>
      <c r="I100" t="inlineStr">
        <is>
          <t>["gpu", "inference"]</t>
        </is>
      </c>
      <c r="J100" t="inlineStr">
        <is>
          <t>Senior SW Engineer – Embedded Linux SDK &amp; Distribution (M/W/D)</t>
        </is>
      </c>
    </row>
    <row r="101">
      <c r="A101" t="inlineStr">
        <is>
          <t>Mobileye</t>
        </is>
      </c>
      <c r="C101" t="inlineStr">
        <is>
          <t>ARBEITNOW</t>
        </is>
      </c>
      <c r="D101" t="inlineStr">
        <is>
          <t>2026-09-29T05:24:37+00:00</t>
        </is>
      </c>
      <c r="E101" t="inlineStr">
        <is>
          <t>sector</t>
        </is>
      </c>
      <c r="F101" t="inlineStr">
        <is>
          <t>Industrie 4.0</t>
        </is>
      </c>
      <c r="G101" t="n">
        <v>0.65</v>
      </c>
      <c r="H101" t="n">
        <v>14</v>
      </c>
      <c r="I101" t="inlineStr">
        <is>
          <t>["computer vision"]</t>
        </is>
      </c>
      <c r="J101" t="inlineStr">
        <is>
          <t>Senior SW Engineer – Embedded Linux SDK &amp; Distribution (M/W/D)</t>
        </is>
      </c>
    </row>
    <row r="102">
      <c r="A102" t="inlineStr">
        <is>
          <t>Mobileye</t>
        </is>
      </c>
      <c r="C102" t="inlineStr">
        <is>
          <t>ARBEITNOW</t>
        </is>
      </c>
      <c r="D102" t="inlineStr">
        <is>
          <t>2026-09-29T05:24:37+00:00</t>
        </is>
      </c>
      <c r="E102" t="inlineStr">
        <is>
          <t>sector</t>
        </is>
      </c>
      <c r="F102" t="inlineStr">
        <is>
          <t>Logistique automatisee</t>
        </is>
      </c>
      <c r="G102" t="n">
        <v>0.65</v>
      </c>
      <c r="H102" t="n">
        <v>12</v>
      </c>
      <c r="I102" t="inlineStr">
        <is>
          <t>["computer vision"]</t>
        </is>
      </c>
      <c r="J102" t="inlineStr">
        <is>
          <t>Senior SW Engineer – Embedded Linux SDK &amp; Distribution (M/W/D)</t>
        </is>
      </c>
    </row>
    <row r="103">
      <c r="A103" t="inlineStr">
        <is>
          <t>Mobileye</t>
        </is>
      </c>
      <c r="C103" t="inlineStr">
        <is>
          <t>ARBEITNOW</t>
        </is>
      </c>
      <c r="D103" t="inlineStr">
        <is>
          <t>2026-09-29T05:24:37+00:00</t>
        </is>
      </c>
      <c r="E103" t="inlineStr">
        <is>
          <t>market</t>
        </is>
      </c>
      <c r="F103" t="inlineStr">
        <is>
          <t>GPU / HPC / IA</t>
        </is>
      </c>
      <c r="G103" t="n">
        <v>0.79</v>
      </c>
      <c r="H103" t="n">
        <v>30</v>
      </c>
      <c r="I103" t="inlineStr">
        <is>
          <t>["gpu", "accelerator"]</t>
        </is>
      </c>
      <c r="J103" t="inlineStr">
        <is>
          <t>Senior SW Engineer – Embedded Linux SDK &amp; Distribution (M/W/D)</t>
        </is>
      </c>
    </row>
    <row r="104">
      <c r="A104" t="inlineStr">
        <is>
          <t>Black Semiconductor GmbH</t>
        </is>
      </c>
      <c r="C104" t="inlineStr">
        <is>
          <t>ARBEITNOW</t>
        </is>
      </c>
      <c r="D104" t="inlineStr">
        <is>
          <t>2026-09-29T05:40:05+00:00</t>
        </is>
      </c>
      <c r="E104" t="inlineStr">
        <is>
          <t>sector</t>
        </is>
      </c>
      <c r="F104" t="inlineStr">
        <is>
          <t>Finance / FinTech / Assurance</t>
        </is>
      </c>
      <c r="G104" t="n">
        <v>0.65</v>
      </c>
      <c r="H104" t="n">
        <v>13</v>
      </c>
      <c r="I104" t="inlineStr">
        <is>
          <t>["insurance"]</t>
        </is>
      </c>
      <c r="J104" t="inlineStr">
        <is>
          <t>Graphene Process Development &amp; Innovation Engineer (f/m/d)</t>
        </is>
      </c>
    </row>
    <row r="105">
      <c r="A105" t="inlineStr">
        <is>
          <t>Black Semiconductor GmbH</t>
        </is>
      </c>
      <c r="C105" t="inlineStr">
        <is>
          <t>ARBEITNOW</t>
        </is>
      </c>
      <c r="D105" t="inlineStr">
        <is>
          <t>2026-09-29T05:40:05+00:00</t>
        </is>
      </c>
      <c r="E105" t="inlineStr">
        <is>
          <t>market</t>
        </is>
      </c>
      <c r="F105" t="inlineStr">
        <is>
          <t>Reseau Datacenter</t>
        </is>
      </c>
      <c r="G105" t="n">
        <v>0.67</v>
      </c>
      <c r="H105" t="n">
        <v>18</v>
      </c>
      <c r="I105" t="inlineStr">
        <is>
          <t>["network"]</t>
        </is>
      </c>
      <c r="J105" t="inlineStr">
        <is>
          <t>Graphene Process Development &amp; Innovation Engineer (f/m/d)</t>
        </is>
      </c>
    </row>
    <row r="106">
      <c r="A106" t="inlineStr">
        <is>
          <t>JustPlay GmbH</t>
        </is>
      </c>
      <c r="C106" t="inlineStr">
        <is>
          <t>ARBEITNOW</t>
        </is>
      </c>
      <c r="D106" t="inlineStr">
        <is>
          <t>2026-09-29T05:40:05+00:00</t>
        </is>
      </c>
      <c r="E106" t="inlineStr">
        <is>
          <t>sector</t>
        </is>
      </c>
      <c r="F106" t="inlineStr">
        <is>
          <t>Media / Video / Gaming</t>
        </is>
      </c>
      <c r="G106" t="n">
        <v>0.65</v>
      </c>
      <c r="H106" t="n">
        <v>14</v>
      </c>
      <c r="I106" t="inlineStr">
        <is>
          <t>["gaming"]</t>
        </is>
      </c>
      <c r="J106" t="inlineStr">
        <is>
          <t>(Senior) Finance Controller (all genders)</t>
        </is>
      </c>
    </row>
    <row r="107">
      <c r="A107" t="inlineStr">
        <is>
          <t>JustPlay GmbH</t>
        </is>
      </c>
      <c r="C107" t="inlineStr">
        <is>
          <t>ARBEITNOW</t>
        </is>
      </c>
      <c r="D107" t="inlineStr">
        <is>
          <t>2026-09-29T05:40:05+00:00</t>
        </is>
      </c>
      <c r="E107" t="inlineStr">
        <is>
          <t>market</t>
        </is>
      </c>
      <c r="F107" t="inlineStr">
        <is>
          <t>Reseau Datacenter</t>
        </is>
      </c>
      <c r="G107" t="n">
        <v>0.67</v>
      </c>
      <c r="H107" t="n">
        <v>18</v>
      </c>
      <c r="I107" t="inlineStr">
        <is>
          <t>["network"]</t>
        </is>
      </c>
      <c r="J107" t="inlineStr">
        <is>
          <t>(Senior) Finance Controller (all genders)</t>
        </is>
      </c>
    </row>
    <row r="108">
      <c r="A108" t="inlineStr">
        <is>
          <t>JustPlay GmbH</t>
        </is>
      </c>
      <c r="C108" t="inlineStr">
        <is>
          <t>ARBEITNOW</t>
        </is>
      </c>
      <c r="D108" t="inlineStr">
        <is>
          <t>2026-09-29T05:40:05+00:00</t>
        </is>
      </c>
      <c r="E108" t="inlineStr">
        <is>
          <t>sector</t>
        </is>
      </c>
      <c r="F108" t="inlineStr">
        <is>
          <t>Media / Video / Gaming</t>
        </is>
      </c>
      <c r="G108" t="n">
        <v>0.65</v>
      </c>
      <c r="H108" t="n">
        <v>14</v>
      </c>
      <c r="I108" t="inlineStr">
        <is>
          <t>["gaming"]</t>
        </is>
      </c>
      <c r="J108" t="inlineStr">
        <is>
          <t>Working Student - Controlling (all genders)</t>
        </is>
      </c>
    </row>
    <row r="109">
      <c r="A109" t="inlineStr">
        <is>
          <t>Dataguard</t>
        </is>
      </c>
      <c r="C109" t="inlineStr">
        <is>
          <t>ARBEITNOW</t>
        </is>
      </c>
      <c r="D109" t="inlineStr">
        <is>
          <t>2026-09-29T05:40:06+00:00</t>
        </is>
      </c>
      <c r="E109" t="inlineStr">
        <is>
          <t>market</t>
        </is>
      </c>
      <c r="F109" t="inlineStr">
        <is>
          <t>GPU / HPC / IA</t>
        </is>
      </c>
      <c r="G109" t="n">
        <v>0.67</v>
      </c>
      <c r="H109" t="n">
        <v>30</v>
      </c>
      <c r="I109" t="inlineStr">
        <is>
          <t>["accelerator"]</t>
        </is>
      </c>
      <c r="J109" t="inlineStr">
        <is>
          <t>Product Marketing Manager (m/f/d)</t>
        </is>
      </c>
    </row>
    <row r="110">
      <c r="A110" t="inlineStr">
        <is>
          <t>Mercura</t>
        </is>
      </c>
      <c r="C110" t="inlineStr">
        <is>
          <t>ARBEITNOW</t>
        </is>
      </c>
      <c r="D110" t="inlineStr">
        <is>
          <t>2026-09-29T05:40:07+00:00</t>
        </is>
      </c>
      <c r="E110" t="inlineStr">
        <is>
          <t>sector</t>
        </is>
      </c>
      <c r="F110" t="inlineStr">
        <is>
          <t>IA / Machine Learning</t>
        </is>
      </c>
      <c r="G110" t="n">
        <v>0.65</v>
      </c>
      <c r="H110" t="n">
        <v>20</v>
      </c>
      <c r="I110" t="inlineStr">
        <is>
          <t>["machine learning"]</t>
        </is>
      </c>
      <c r="J110" t="inlineStr">
        <is>
          <t>Design Engineer</t>
        </is>
      </c>
    </row>
    <row r="111">
      <c r="A111" t="inlineStr">
        <is>
          <t>Mercura</t>
        </is>
      </c>
      <c r="C111" t="inlineStr">
        <is>
          <t>ARBEITNOW</t>
        </is>
      </c>
      <c r="D111" t="inlineStr">
        <is>
          <t>2026-09-29T05:40:07+00:00</t>
        </is>
      </c>
      <c r="E111" t="inlineStr">
        <is>
          <t>sector</t>
        </is>
      </c>
      <c r="F111" t="inlineStr">
        <is>
          <t>Sante / HealthTech</t>
        </is>
      </c>
      <c r="G111" t="n">
        <v>0.65</v>
      </c>
      <c r="H111" t="n">
        <v>15</v>
      </c>
      <c r="I111" t="inlineStr">
        <is>
          <t>["hospital"]</t>
        </is>
      </c>
      <c r="J111" t="inlineStr">
        <is>
          <t>Design Engineer</t>
        </is>
      </c>
    </row>
    <row r="112">
      <c r="A112" t="inlineStr">
        <is>
          <t>SoSafe</t>
        </is>
      </c>
      <c r="C112" t="inlineStr">
        <is>
          <t>ARBEITNOW</t>
        </is>
      </c>
      <c r="D112" t="inlineStr">
        <is>
          <t>2026-09-29T05:40:08+00:00</t>
        </is>
      </c>
      <c r="E112" t="inlineStr">
        <is>
          <t>sector</t>
        </is>
      </c>
      <c r="F112" t="inlineStr">
        <is>
          <t>Biotech / Bioinformatique</t>
        </is>
      </c>
      <c r="G112" t="n">
        <v>0.65</v>
      </c>
      <c r="H112" t="n">
        <v>16</v>
      </c>
      <c r="I112" t="inlineStr">
        <is>
          <t>["sequencing"]</t>
        </is>
      </c>
      <c r="J112" t="inlineStr">
        <is>
          <t>Digital (SMB) Account Executive DACH (m/w/d)</t>
        </is>
      </c>
    </row>
    <row r="113">
      <c r="A113" t="inlineStr">
        <is>
          <t>SoSafe</t>
        </is>
      </c>
      <c r="C113" t="inlineStr">
        <is>
          <t>ARBEITNOW</t>
        </is>
      </c>
      <c r="D113" t="inlineStr">
        <is>
          <t>2026-09-29T05:40:08+00:00</t>
        </is>
      </c>
      <c r="E113" t="inlineStr">
        <is>
          <t>market</t>
        </is>
      </c>
      <c r="F113" t="inlineStr">
        <is>
          <t>Stockage / Backup</t>
        </is>
      </c>
      <c r="G113" t="n">
        <v>0.67</v>
      </c>
      <c r="H113" t="n">
        <v>24</v>
      </c>
      <c r="I113" t="inlineStr">
        <is>
          <t>["san"]</t>
        </is>
      </c>
      <c r="J113" t="inlineStr">
        <is>
          <t>Digital (SMB) Account Executive DACH (m/w/d)</t>
        </is>
      </c>
    </row>
    <row r="114">
      <c r="A114" t="inlineStr">
        <is>
          <t>Cosuno</t>
        </is>
      </c>
      <c r="C114" t="inlineStr">
        <is>
          <t>ARBEITNOW</t>
        </is>
      </c>
      <c r="D114" t="inlineStr">
        <is>
          <t>2026-09-29T05:40:11+00:00</t>
        </is>
      </c>
      <c r="E114" t="inlineStr">
        <is>
          <t>sector</t>
        </is>
      </c>
      <c r="F114" t="inlineStr">
        <is>
          <t>IA / Machine Learning</t>
        </is>
      </c>
      <c r="G114" t="n">
        <v>0.65</v>
      </c>
      <c r="H114" t="n">
        <v>20</v>
      </c>
      <c r="I114" t="inlineStr">
        <is>
          <t>["artificial intelligence"]</t>
        </is>
      </c>
      <c r="J114" t="inlineStr">
        <is>
          <t>Sales Development Representative</t>
        </is>
      </c>
    </row>
    <row r="115">
      <c r="A115" t="inlineStr">
        <is>
          <t>Cosuno</t>
        </is>
      </c>
      <c r="C115" t="inlineStr">
        <is>
          <t>ARBEITNOW</t>
        </is>
      </c>
      <c r="D115" t="inlineStr">
        <is>
          <t>2026-09-29T05:40:11+00:00</t>
        </is>
      </c>
      <c r="E115" t="inlineStr">
        <is>
          <t>market</t>
        </is>
      </c>
      <c r="F115" t="inlineStr">
        <is>
          <t>Recrutement Infrastructure / IA</t>
        </is>
      </c>
      <c r="G115" t="n">
        <v>0.7799999999999999</v>
      </c>
      <c r="H115" t="n">
        <v>24</v>
      </c>
      <c r="I115" t="inlineStr">
        <is>
          <t>["sre"]</t>
        </is>
      </c>
      <c r="J115" t="inlineStr">
        <is>
          <t>Sales Development Representative</t>
        </is>
      </c>
    </row>
    <row r="116">
      <c r="A116" t="inlineStr">
        <is>
          <t>Cosuno</t>
        </is>
      </c>
      <c r="C116" t="inlineStr">
        <is>
          <t>ARBEITNOW</t>
        </is>
      </c>
      <c r="D116" t="inlineStr">
        <is>
          <t>2026-09-29T05:40:11+00:00</t>
        </is>
      </c>
      <c r="E116" t="inlineStr">
        <is>
          <t>timing</t>
        </is>
      </c>
      <c r="F116" t="inlineStr">
        <is>
          <t>Recrutement technique recent</t>
        </is>
      </c>
      <c r="G116" t="n">
        <v>1</v>
      </c>
      <c r="H116" t="n">
        <v>20</v>
      </c>
      <c r="I116" t="inlineStr">
        <is>
          <t>["sre"]</t>
        </is>
      </c>
      <c r="J116" t="inlineStr">
        <is>
          <t>Sales Development Representative</t>
        </is>
      </c>
    </row>
    <row r="117">
      <c r="A117" t="inlineStr">
        <is>
          <t>FastRocket GmbH</t>
        </is>
      </c>
      <c r="C117" t="inlineStr">
        <is>
          <t>ARBEITNOW</t>
        </is>
      </c>
      <c r="D117" t="inlineStr">
        <is>
          <t>2026-09-29T06:00:33+00:00</t>
        </is>
      </c>
      <c r="E117" t="inlineStr">
        <is>
          <t>sector</t>
        </is>
      </c>
      <c r="F117" t="inlineStr">
        <is>
          <t>Finance / FinTech / Assurance</t>
        </is>
      </c>
      <c r="G117" t="n">
        <v>0.65</v>
      </c>
      <c r="H117" t="n">
        <v>13</v>
      </c>
      <c r="I117" t="inlineStr">
        <is>
          <t>["bank"]</t>
        </is>
      </c>
      <c r="J117" t="inlineStr">
        <is>
          <t>Web-Entwickler (m/w/d) Wordpress, PHP, Hosting in Teilzeit</t>
        </is>
      </c>
    </row>
    <row r="118">
      <c r="A118" t="inlineStr">
        <is>
          <t>FastRocket GmbH</t>
        </is>
      </c>
      <c r="C118" t="inlineStr">
        <is>
          <t>ARBEITNOW</t>
        </is>
      </c>
      <c r="D118" t="inlineStr">
        <is>
          <t>2026-09-29T06:00:33+00:00</t>
        </is>
      </c>
      <c r="E118" t="inlineStr">
        <is>
          <t>sector</t>
        </is>
      </c>
      <c r="F118" t="inlineStr">
        <is>
          <t>Hebergement / MSP / Cloud prive</t>
        </is>
      </c>
      <c r="G118" t="n">
        <v>0.65</v>
      </c>
      <c r="H118" t="n">
        <v>22</v>
      </c>
      <c r="I118" t="inlineStr">
        <is>
          <t>["hosting"]</t>
        </is>
      </c>
      <c r="J118" t="inlineStr">
        <is>
          <t>Web-Entwickler (m/w/d) Wordpress, PHP, Hosting in Teilzeit</t>
        </is>
      </c>
    </row>
    <row r="119">
      <c r="A119" t="inlineStr">
        <is>
          <t>FastRocket GmbH</t>
        </is>
      </c>
      <c r="C119" t="inlineStr">
        <is>
          <t>ARBEITNOW</t>
        </is>
      </c>
      <c r="D119" t="inlineStr">
        <is>
          <t>2026-09-29T06:00:33+00:00</t>
        </is>
      </c>
      <c r="E119" t="inlineStr">
        <is>
          <t>market</t>
        </is>
      </c>
      <c r="F119" t="inlineStr">
        <is>
          <t>Serveurs / Compute</t>
        </is>
      </c>
      <c r="G119" t="n">
        <v>0.67</v>
      </c>
      <c r="H119" t="n">
        <v>25</v>
      </c>
      <c r="I119" t="inlineStr">
        <is>
          <t>["server"]</t>
        </is>
      </c>
      <c r="J119" t="inlineStr">
        <is>
          <t>Web-Entwickler (m/w/d) Wordpress, PHP, Hosting in Teilzeit</t>
        </is>
      </c>
    </row>
    <row r="120">
      <c r="A120" t="inlineStr">
        <is>
          <t>leevje GmbH</t>
        </is>
      </c>
      <c r="C120" t="inlineStr">
        <is>
          <t>ARBEITNOW</t>
        </is>
      </c>
      <c r="D120" t="inlineStr">
        <is>
          <t>2026-09-29T06:30:33+00:00</t>
        </is>
      </c>
      <c r="E120" t="inlineStr">
        <is>
          <t>sector</t>
        </is>
      </c>
      <c r="F120" t="inlineStr">
        <is>
          <t>Media / Video / Gaming</t>
        </is>
      </c>
      <c r="G120" t="n">
        <v>0.65</v>
      </c>
      <c r="H120" t="n">
        <v>14</v>
      </c>
      <c r="I120" t="inlineStr">
        <is>
          <t>["video"]</t>
        </is>
      </c>
      <c r="J120" t="inlineStr">
        <is>
          <t>Marketing Manager (m/w/d)  Brand, Content &amp; E-Commerce · Vollzeit · Münster</t>
        </is>
      </c>
    </row>
    <row r="121">
      <c r="A121" t="inlineStr">
        <is>
          <t>Smartly</t>
        </is>
      </c>
      <c r="C121" t="inlineStr">
        <is>
          <t>ARBEITNOW</t>
        </is>
      </c>
      <c r="D121" t="inlineStr">
        <is>
          <t>2026-09-29T06:45:33+00:00</t>
        </is>
      </c>
      <c r="E121" t="inlineStr">
        <is>
          <t>sector</t>
        </is>
      </c>
      <c r="F121" t="inlineStr">
        <is>
          <t>IA / Machine Learning</t>
        </is>
      </c>
      <c r="G121" t="n">
        <v>0.65</v>
      </c>
      <c r="H121" t="n">
        <v>20</v>
      </c>
      <c r="I121" t="inlineStr">
        <is>
          <t>["machine learning"]</t>
        </is>
      </c>
      <c r="J121" t="inlineStr">
        <is>
          <t>Senior Engineering Manager, Ad Performance Recommendation</t>
        </is>
      </c>
    </row>
    <row r="122">
      <c r="A122" t="inlineStr">
        <is>
          <t>Smartly</t>
        </is>
      </c>
      <c r="C122" t="inlineStr">
        <is>
          <t>ARBEITNOW</t>
        </is>
      </c>
      <c r="D122" t="inlineStr">
        <is>
          <t>2026-09-29T06:45:33+00:00</t>
        </is>
      </c>
      <c r="E122" t="inlineStr">
        <is>
          <t>sector</t>
        </is>
      </c>
      <c r="F122" t="inlineStr">
        <is>
          <t>Industrie 4.0</t>
        </is>
      </c>
      <c r="G122" t="n">
        <v>0.65</v>
      </c>
      <c r="H122" t="n">
        <v>14</v>
      </c>
      <c r="I122" t="inlineStr">
        <is>
          <t>["simulation"]</t>
        </is>
      </c>
      <c r="J122" t="inlineStr">
        <is>
          <t>Senior Engineering Manager, Ad Performance Recommendation</t>
        </is>
      </c>
    </row>
    <row r="123">
      <c r="A123" t="inlineStr">
        <is>
          <t>Smartly</t>
        </is>
      </c>
      <c r="C123" t="inlineStr">
        <is>
          <t>ARBEITNOW</t>
        </is>
      </c>
      <c r="D123" t="inlineStr">
        <is>
          <t>2026-09-29T06:45:33+00:00</t>
        </is>
      </c>
      <c r="E123" t="inlineStr">
        <is>
          <t>market</t>
        </is>
      </c>
      <c r="F123" t="inlineStr">
        <is>
          <t>Recrutement Infrastructure / IA</t>
        </is>
      </c>
      <c r="G123" t="n">
        <v>0.7799999999999999</v>
      </c>
      <c r="H123" t="n">
        <v>24</v>
      </c>
      <c r="I123" t="inlineStr">
        <is>
          <t>["machine learning engineer"]</t>
        </is>
      </c>
      <c r="J123" t="inlineStr">
        <is>
          <t>Senior Engineering Manager, Ad Performance Recommendation</t>
        </is>
      </c>
    </row>
    <row r="124">
      <c r="A124" t="inlineStr">
        <is>
          <t>Smartly</t>
        </is>
      </c>
      <c r="C124" t="inlineStr">
        <is>
          <t>ARBEITNOW</t>
        </is>
      </c>
      <c r="D124" t="inlineStr">
        <is>
          <t>2026-09-29T06:45:33+00:00</t>
        </is>
      </c>
      <c r="E124" t="inlineStr">
        <is>
          <t>timing</t>
        </is>
      </c>
      <c r="F124" t="inlineStr">
        <is>
          <t>Recrutement technique recent</t>
        </is>
      </c>
      <c r="G124" t="n">
        <v>1</v>
      </c>
      <c r="H124" t="n">
        <v>20</v>
      </c>
      <c r="I124" t="inlineStr">
        <is>
          <t>["machine learning engineer"]</t>
        </is>
      </c>
      <c r="J124" t="inlineStr">
        <is>
          <t>Senior Engineering Manager, Ad Performance Recommendation</t>
        </is>
      </c>
    </row>
    <row r="125">
      <c r="A125" t="inlineStr">
        <is>
          <t>BRÜGGEN ENGINEERING GmbH</t>
        </is>
      </c>
      <c r="C125" t="inlineStr">
        <is>
          <t>ARBEITNOW</t>
        </is>
      </c>
      <c r="D125" t="inlineStr">
        <is>
          <t>2026-09-29T07:00:51+00:00</t>
        </is>
      </c>
      <c r="E125" t="inlineStr">
        <is>
          <t>market</t>
        </is>
      </c>
      <c r="F125" t="inlineStr">
        <is>
          <t>Stockage / Backup</t>
        </is>
      </c>
      <c r="G125" t="n">
        <v>0.67</v>
      </c>
      <c r="H125" t="n">
        <v>24</v>
      </c>
      <c r="I125" t="inlineStr">
        <is>
          <t>["san"]</t>
        </is>
      </c>
      <c r="J125" t="inlineStr">
        <is>
          <t>Entwicklungsingenieur (m/w/d) Display/OLED-Technologie Automotive in Karlsruhe (1721)</t>
        </is>
      </c>
    </row>
    <row r="126">
      <c r="A126" t="inlineStr">
        <is>
          <t>Kohnle &amp; Partner</t>
        </is>
      </c>
      <c r="C126" t="inlineStr">
        <is>
          <t>ARBEITNOW</t>
        </is>
      </c>
      <c r="D126" t="inlineStr">
        <is>
          <t>2026-09-29T07:00:51+00:00</t>
        </is>
      </c>
      <c r="E126" t="inlineStr">
        <is>
          <t>market</t>
        </is>
      </c>
      <c r="F126" t="inlineStr">
        <is>
          <t>Serveurs / Compute</t>
        </is>
      </c>
      <c r="G126" t="n">
        <v>0.67</v>
      </c>
      <c r="H126" t="n">
        <v>25</v>
      </c>
      <c r="I126" t="inlineStr">
        <is>
          <t>["server"]</t>
        </is>
      </c>
      <c r="J126" t="inlineStr">
        <is>
          <t>Inhouse It Consultant / Systeminformatiker (m/w/d) - Am Standort Weingarten</t>
        </is>
      </c>
    </row>
    <row r="127">
      <c r="A127" t="inlineStr">
        <is>
          <t>Kohnle &amp; Partner</t>
        </is>
      </c>
      <c r="C127" t="inlineStr">
        <is>
          <t>ARBEITNOW</t>
        </is>
      </c>
      <c r="D127" t="inlineStr">
        <is>
          <t>2026-09-29T07:00:51+00:00</t>
        </is>
      </c>
      <c r="E127" t="inlineStr">
        <is>
          <t>market</t>
        </is>
      </c>
      <c r="F127" t="inlineStr">
        <is>
          <t>Reseau Datacenter</t>
        </is>
      </c>
      <c r="G127" t="n">
        <v>0.67</v>
      </c>
      <c r="H127" t="n">
        <v>18</v>
      </c>
      <c r="I127" t="inlineStr">
        <is>
          <t>["network"]</t>
        </is>
      </c>
      <c r="J127" t="inlineStr">
        <is>
          <t>Inhouse It Consultant / Systeminformatiker (m/w/d) - Am Standort Weingarten</t>
        </is>
      </c>
    </row>
    <row r="128">
      <c r="A128" t="inlineStr">
        <is>
          <t>DTAD GmbH</t>
        </is>
      </c>
      <c r="C128" t="inlineStr">
        <is>
          <t>ARBEITNOW</t>
        </is>
      </c>
      <c r="D128" t="inlineStr">
        <is>
          <t>2026-09-29T07:00:52+00:00</t>
        </is>
      </c>
      <c r="E128" t="inlineStr">
        <is>
          <t>market</t>
        </is>
      </c>
      <c r="F128" t="inlineStr">
        <is>
          <t>Stockage / Backup</t>
        </is>
      </c>
      <c r="G128" t="n">
        <v>0.67</v>
      </c>
      <c r="H128" t="n">
        <v>24</v>
      </c>
      <c r="I128" t="inlineStr">
        <is>
          <t>["san"]</t>
        </is>
      </c>
      <c r="J128" t="inlineStr">
        <is>
          <t>Financial Analyst Transaction Services &amp; FP&amp;A (m/w/d)</t>
        </is>
      </c>
    </row>
    <row r="129">
      <c r="A129" t="inlineStr">
        <is>
          <t>Kohnle &amp; Partner</t>
        </is>
      </c>
      <c r="C129" t="inlineStr">
        <is>
          <t>ARBEITNOW</t>
        </is>
      </c>
      <c r="D129" t="inlineStr">
        <is>
          <t>2026-09-29T07:00:52+00:00</t>
        </is>
      </c>
      <c r="E129" t="inlineStr">
        <is>
          <t>market</t>
        </is>
      </c>
      <c r="F129" t="inlineStr">
        <is>
          <t>Recrutement Infrastructure / IA</t>
        </is>
      </c>
      <c r="G129" t="n">
        <v>0.7799999999999999</v>
      </c>
      <c r="H129" t="n">
        <v>24</v>
      </c>
      <c r="I129" t="inlineStr">
        <is>
          <t>["sre"]</t>
        </is>
      </c>
      <c r="J129" t="inlineStr">
        <is>
          <t>Auszubildender zum Steuerfachangestellten (m/w/d)</t>
        </is>
      </c>
    </row>
    <row r="130">
      <c r="A130" t="inlineStr">
        <is>
          <t>Kohnle &amp; Partner</t>
        </is>
      </c>
      <c r="C130" t="inlineStr">
        <is>
          <t>ARBEITNOW</t>
        </is>
      </c>
      <c r="D130" t="inlineStr">
        <is>
          <t>2026-09-29T07:00:52+00:00</t>
        </is>
      </c>
      <c r="E130" t="inlineStr">
        <is>
          <t>timing</t>
        </is>
      </c>
      <c r="F130" t="inlineStr">
        <is>
          <t>Recrutement technique recent</t>
        </is>
      </c>
      <c r="G130" t="n">
        <v>1</v>
      </c>
      <c r="H130" t="n">
        <v>20</v>
      </c>
      <c r="I130" t="inlineStr">
        <is>
          <t>["sre"]</t>
        </is>
      </c>
      <c r="J130" t="inlineStr">
        <is>
          <t>Auszubildender zum Steuerfachangestellten (m/w/d)</t>
        </is>
      </c>
    </row>
    <row r="131">
      <c r="A131" t="inlineStr">
        <is>
          <t>Kohnle &amp; Partner</t>
        </is>
      </c>
      <c r="C131" t="inlineStr">
        <is>
          <t>ARBEITNOW</t>
        </is>
      </c>
      <c r="D131" t="inlineStr">
        <is>
          <t>2026-09-29T07:00:52+00:00</t>
        </is>
      </c>
      <c r="E131" t="inlineStr">
        <is>
          <t>market</t>
        </is>
      </c>
      <c r="F131" t="inlineStr">
        <is>
          <t>Recrutement Infrastructure / IA</t>
        </is>
      </c>
      <c r="G131" t="n">
        <v>0.7799999999999999</v>
      </c>
      <c r="H131" t="n">
        <v>24</v>
      </c>
      <c r="I131" t="inlineStr">
        <is>
          <t>["sre"]</t>
        </is>
      </c>
      <c r="J131" t="inlineStr">
        <is>
          <t>Auszubildender zum Steuerfachangestellten (m/w/d)</t>
        </is>
      </c>
    </row>
    <row r="132">
      <c r="A132" t="inlineStr">
        <is>
          <t>Kohnle &amp; Partner</t>
        </is>
      </c>
      <c r="C132" t="inlineStr">
        <is>
          <t>ARBEITNOW</t>
        </is>
      </c>
      <c r="D132" t="inlineStr">
        <is>
          <t>2026-09-29T07:00:52+00:00</t>
        </is>
      </c>
      <c r="E132" t="inlineStr">
        <is>
          <t>timing</t>
        </is>
      </c>
      <c r="F132" t="inlineStr">
        <is>
          <t>Recrutement technique recent</t>
        </is>
      </c>
      <c r="G132" t="n">
        <v>1</v>
      </c>
      <c r="H132" t="n">
        <v>20</v>
      </c>
      <c r="I132" t="inlineStr">
        <is>
          <t>["sre"]</t>
        </is>
      </c>
      <c r="J132" t="inlineStr">
        <is>
          <t>Auszubildender zum Steuerfachangestellten (m/w/d)</t>
        </is>
      </c>
    </row>
    <row r="133">
      <c r="A133" t="inlineStr">
        <is>
          <t>Kohnle &amp; Partner</t>
        </is>
      </c>
      <c r="C133" t="inlineStr">
        <is>
          <t>ARBEITNOW</t>
        </is>
      </c>
      <c r="D133" t="inlineStr">
        <is>
          <t>2026-09-29T07:00:52+00:00</t>
        </is>
      </c>
      <c r="E133" t="inlineStr">
        <is>
          <t>market</t>
        </is>
      </c>
      <c r="F133" t="inlineStr">
        <is>
          <t>Recrutement Infrastructure / IA</t>
        </is>
      </c>
      <c r="G133" t="n">
        <v>0.7799999999999999</v>
      </c>
      <c r="H133" t="n">
        <v>24</v>
      </c>
      <c r="I133" t="inlineStr">
        <is>
          <t>["sre"]</t>
        </is>
      </c>
      <c r="J133" t="inlineStr">
        <is>
          <t>Auszubildender zum Steuerfachangestellten (m/w/d)</t>
        </is>
      </c>
    </row>
    <row r="134">
      <c r="A134" t="inlineStr">
        <is>
          <t>Kohnle &amp; Partner</t>
        </is>
      </c>
      <c r="C134" t="inlineStr">
        <is>
          <t>ARBEITNOW</t>
        </is>
      </c>
      <c r="D134" t="inlineStr">
        <is>
          <t>2026-09-29T07:00:52+00:00</t>
        </is>
      </c>
      <c r="E134" t="inlineStr">
        <is>
          <t>timing</t>
        </is>
      </c>
      <c r="F134" t="inlineStr">
        <is>
          <t>Recrutement technique recent</t>
        </is>
      </c>
      <c r="G134" t="n">
        <v>1</v>
      </c>
      <c r="H134" t="n">
        <v>20</v>
      </c>
      <c r="I134" t="inlineStr">
        <is>
          <t>["sre"]</t>
        </is>
      </c>
      <c r="J134" t="inlineStr">
        <is>
          <t>Auszubildender zum Steuerfachangestellten (m/w/d)</t>
        </is>
      </c>
    </row>
    <row r="135">
      <c r="A135" t="inlineStr">
        <is>
          <t>Autowaschmeile Halstenbek oHG</t>
        </is>
      </c>
      <c r="C135" t="inlineStr">
        <is>
          <t>ARBEITNOW</t>
        </is>
      </c>
      <c r="D135" t="inlineStr">
        <is>
          <t>2026-09-29T07:00:54+00:00</t>
        </is>
      </c>
      <c r="E135" t="inlineStr">
        <is>
          <t>market</t>
        </is>
      </c>
      <c r="F135" t="inlineStr">
        <is>
          <t>Recrutement Infrastructure / IA</t>
        </is>
      </c>
      <c r="G135" t="n">
        <v>0.7799999999999999</v>
      </c>
      <c r="H135" t="n">
        <v>24</v>
      </c>
      <c r="I135" t="inlineStr">
        <is>
          <t>["sre"]</t>
        </is>
      </c>
      <c r="J135" t="inlineStr">
        <is>
          <t>Mitarbeiter (m/w/d) Autowaschstraße - Reinigung &amp; Kundenservice - Quereinsteiger willkommen</t>
        </is>
      </c>
    </row>
    <row r="136">
      <c r="A136" t="inlineStr">
        <is>
          <t>Autowaschmeile Halstenbek oHG</t>
        </is>
      </c>
      <c r="C136" t="inlineStr">
        <is>
          <t>ARBEITNOW</t>
        </is>
      </c>
      <c r="D136" t="inlineStr">
        <is>
          <t>2026-09-29T07:00:54+00:00</t>
        </is>
      </c>
      <c r="E136" t="inlineStr">
        <is>
          <t>timing</t>
        </is>
      </c>
      <c r="F136" t="inlineStr">
        <is>
          <t>Recrutement technique recent</t>
        </is>
      </c>
      <c r="G136" t="n">
        <v>1</v>
      </c>
      <c r="H136" t="n">
        <v>20</v>
      </c>
      <c r="I136" t="inlineStr">
        <is>
          <t>["sre"]</t>
        </is>
      </c>
      <c r="J136" t="inlineStr">
        <is>
          <t>Mitarbeiter (m/w/d) Autowaschstraße - Reinigung &amp; Kundenservice - Quereinsteiger willkommen</t>
        </is>
      </c>
    </row>
    <row r="137">
      <c r="A137" t="inlineStr">
        <is>
          <t>Walther Systemtechnik GmbH</t>
        </is>
      </c>
      <c r="C137" t="inlineStr">
        <is>
          <t>ARBEITNOW</t>
        </is>
      </c>
      <c r="D137" t="inlineStr">
        <is>
          <t>2026-09-29T07:32:27+00:00</t>
        </is>
      </c>
      <c r="E137" t="inlineStr">
        <is>
          <t>market</t>
        </is>
      </c>
      <c r="F137" t="inlineStr">
        <is>
          <t>Stockage / Backup</t>
        </is>
      </c>
      <c r="G137" t="n">
        <v>0.67</v>
      </c>
      <c r="H137" t="n">
        <v>24</v>
      </c>
      <c r="I137" t="inlineStr">
        <is>
          <t>["san"]</t>
        </is>
      </c>
      <c r="J137" t="inlineStr">
        <is>
          <t>Servicetechniker Dosiertechnik &amp; Sondermaschinenbau (m/w/d)</t>
        </is>
      </c>
    </row>
    <row r="138">
      <c r="A138" t="inlineStr">
        <is>
          <t>Walther Systemtechnik GmbH</t>
        </is>
      </c>
      <c r="C138" t="inlineStr">
        <is>
          <t>ARBEITNOW</t>
        </is>
      </c>
      <c r="D138" t="inlineStr">
        <is>
          <t>2026-09-29T07:32:27+00:00</t>
        </is>
      </c>
      <c r="E138" t="inlineStr">
        <is>
          <t>market</t>
        </is>
      </c>
      <c r="F138" t="inlineStr">
        <is>
          <t>Recrutement Infrastructure / IA</t>
        </is>
      </c>
      <c r="G138" t="n">
        <v>0.7799999999999999</v>
      </c>
      <c r="H138" t="n">
        <v>24</v>
      </c>
      <c r="I138" t="inlineStr">
        <is>
          <t>["sre"]</t>
        </is>
      </c>
      <c r="J138" t="inlineStr">
        <is>
          <t>Servicetechniker Dosiertechnik &amp; Sondermaschinenbau (m/w/d)</t>
        </is>
      </c>
    </row>
    <row r="139">
      <c r="A139" t="inlineStr">
        <is>
          <t>Walther Systemtechnik GmbH</t>
        </is>
      </c>
      <c r="C139" t="inlineStr">
        <is>
          <t>ARBEITNOW</t>
        </is>
      </c>
      <c r="D139" t="inlineStr">
        <is>
          <t>2026-09-29T07:32:27+00:00</t>
        </is>
      </c>
      <c r="E139" t="inlineStr">
        <is>
          <t>timing</t>
        </is>
      </c>
      <c r="F139" t="inlineStr">
        <is>
          <t>Recrutement technique recent</t>
        </is>
      </c>
      <c r="G139" t="n">
        <v>1</v>
      </c>
      <c r="H139" t="n">
        <v>20</v>
      </c>
      <c r="I139" t="inlineStr">
        <is>
          <t>["sre"]</t>
        </is>
      </c>
      <c r="J139" t="inlineStr">
        <is>
          <t>Servicetechniker Dosiertechnik &amp; Sondermaschinenbau (m/w/d)</t>
        </is>
      </c>
    </row>
    <row r="140">
      <c r="A140" t="inlineStr">
        <is>
          <t>ISG - automation GmbH</t>
        </is>
      </c>
      <c r="C140" t="inlineStr">
        <is>
          <t>ARBEITNOW</t>
        </is>
      </c>
      <c r="D140" t="inlineStr">
        <is>
          <t>2026-09-29T07:32:27+00:00</t>
        </is>
      </c>
      <c r="E140" t="inlineStr">
        <is>
          <t>market</t>
        </is>
      </c>
      <c r="F140" t="inlineStr">
        <is>
          <t>Stockage / Backup</t>
        </is>
      </c>
      <c r="G140" t="n">
        <v>0.67</v>
      </c>
      <c r="H140" t="n">
        <v>24</v>
      </c>
      <c r="I140" t="inlineStr">
        <is>
          <t>["san"]</t>
        </is>
      </c>
      <c r="J140" t="inlineStr">
        <is>
          <t>Technischer Systemplaner Gebäudeautomation / MSR-Technik (m/w/d)</t>
        </is>
      </c>
    </row>
    <row r="141">
      <c r="A141" t="inlineStr">
        <is>
          <t>VisionSpace Group</t>
        </is>
      </c>
      <c r="C141" t="inlineStr">
        <is>
          <t>ARBEITNOW</t>
        </is>
      </c>
      <c r="D141" t="inlineStr">
        <is>
          <t>2026-09-29T07:32:27+00:00</t>
        </is>
      </c>
      <c r="E141" t="inlineStr">
        <is>
          <t>sector</t>
        </is>
      </c>
      <c r="F141" t="inlineStr">
        <is>
          <t>IA / Machine Learning</t>
        </is>
      </c>
      <c r="G141" t="n">
        <v>0.65</v>
      </c>
      <c r="H141" t="n">
        <v>20</v>
      </c>
      <c r="I141" t="inlineStr">
        <is>
          <t>["machine learning"]</t>
        </is>
      </c>
      <c r="J141" t="inlineStr">
        <is>
          <t>Software &amp; Operations Engineer</t>
        </is>
      </c>
    </row>
    <row r="142">
      <c r="A142" t="inlineStr">
        <is>
          <t>Jobbusters® GmbH</t>
        </is>
      </c>
      <c r="C142" t="inlineStr">
        <is>
          <t>ARBEITNOW</t>
        </is>
      </c>
      <c r="D142" t="inlineStr">
        <is>
          <t>2026-09-29T07:32:28+00:00</t>
        </is>
      </c>
      <c r="E142" t="inlineStr">
        <is>
          <t>market</t>
        </is>
      </c>
      <c r="F142" t="inlineStr">
        <is>
          <t>Stockage / Backup</t>
        </is>
      </c>
      <c r="G142" t="n">
        <v>0.67</v>
      </c>
      <c r="H142" t="n">
        <v>24</v>
      </c>
      <c r="I142" t="inlineStr">
        <is>
          <t>["san"]</t>
        </is>
      </c>
      <c r="J142" t="inlineStr">
        <is>
          <t>Bilanzbuchhalter (m/w/d) Konzernabschluss</t>
        </is>
      </c>
    </row>
    <row r="143">
      <c r="A143" t="inlineStr">
        <is>
          <t>Jobbusters® GmbH</t>
        </is>
      </c>
      <c r="C143" t="inlineStr">
        <is>
          <t>ARBEITNOW</t>
        </is>
      </c>
      <c r="D143" t="inlineStr">
        <is>
          <t>2026-09-29T07:32:28+00:00</t>
        </is>
      </c>
      <c r="E143" t="inlineStr">
        <is>
          <t>market</t>
        </is>
      </c>
      <c r="F143" t="inlineStr">
        <is>
          <t>Recrutement Infrastructure / IA</t>
        </is>
      </c>
      <c r="G143" t="n">
        <v>0.7799999999999999</v>
      </c>
      <c r="H143" t="n">
        <v>24</v>
      </c>
      <c r="I143" t="inlineStr">
        <is>
          <t>["sre"]</t>
        </is>
      </c>
      <c r="J143" t="inlineStr">
        <is>
          <t>Bilanzbuchhalter (m/w/d) Konzernabschluss</t>
        </is>
      </c>
    </row>
    <row r="144">
      <c r="A144" t="inlineStr">
        <is>
          <t>Jobbusters® GmbH</t>
        </is>
      </c>
      <c r="C144" t="inlineStr">
        <is>
          <t>ARBEITNOW</t>
        </is>
      </c>
      <c r="D144" t="inlineStr">
        <is>
          <t>2026-09-29T07:32:28+00:00</t>
        </is>
      </c>
      <c r="E144" t="inlineStr">
        <is>
          <t>timing</t>
        </is>
      </c>
      <c r="F144" t="inlineStr">
        <is>
          <t>Recrutement technique recent</t>
        </is>
      </c>
      <c r="G144" t="n">
        <v>1</v>
      </c>
      <c r="H144" t="n">
        <v>20</v>
      </c>
      <c r="I144" t="inlineStr">
        <is>
          <t>["sre"]</t>
        </is>
      </c>
      <c r="J144" t="inlineStr">
        <is>
          <t>Bilanzbuchhalter (m/w/d) Konzernabschluss</t>
        </is>
      </c>
    </row>
    <row r="145">
      <c r="A145" t="inlineStr">
        <is>
          <t>Jobbusters® GmbH</t>
        </is>
      </c>
      <c r="C145" t="inlineStr">
        <is>
          <t>ARBEITNOW</t>
        </is>
      </c>
      <c r="D145" t="inlineStr">
        <is>
          <t>2026-09-29T08:00:42+00:00</t>
        </is>
      </c>
      <c r="E145" t="inlineStr">
        <is>
          <t>market</t>
        </is>
      </c>
      <c r="F145" t="inlineStr">
        <is>
          <t>Stockage / Backup</t>
        </is>
      </c>
      <c r="G145" t="n">
        <v>0.67</v>
      </c>
      <c r="H145" t="n">
        <v>24</v>
      </c>
      <c r="I145" t="inlineStr">
        <is>
          <t>["san"]</t>
        </is>
      </c>
      <c r="J145" t="inlineStr">
        <is>
          <t>Ingenieur / Techniker Gebäudetechnik HLS/TGA (m/w/d)  - 2 Tage Home Office</t>
        </is>
      </c>
    </row>
    <row r="146">
      <c r="A146" t="inlineStr">
        <is>
          <t>Jobbusters® GmbH</t>
        </is>
      </c>
      <c r="C146" t="inlineStr">
        <is>
          <t>ARBEITNOW</t>
        </is>
      </c>
      <c r="D146" t="inlineStr">
        <is>
          <t>2026-09-29T08:00:42+00:00</t>
        </is>
      </c>
      <c r="E146" t="inlineStr">
        <is>
          <t>market</t>
        </is>
      </c>
      <c r="F146" t="inlineStr">
        <is>
          <t>Recrutement Infrastructure / IA</t>
        </is>
      </c>
      <c r="G146" t="n">
        <v>0.7799999999999999</v>
      </c>
      <c r="H146" t="n">
        <v>24</v>
      </c>
      <c r="I146" t="inlineStr">
        <is>
          <t>["sre"]</t>
        </is>
      </c>
      <c r="J146" t="inlineStr">
        <is>
          <t>Ingenieur / Techniker Gebäudetechnik HLS/TGA (m/w/d)  - 2 Tage Home Office</t>
        </is>
      </c>
    </row>
    <row r="147">
      <c r="A147" t="inlineStr">
        <is>
          <t>Jobbusters® GmbH</t>
        </is>
      </c>
      <c r="C147" t="inlineStr">
        <is>
          <t>ARBEITNOW</t>
        </is>
      </c>
      <c r="D147" t="inlineStr">
        <is>
          <t>2026-09-29T08:00:42+00:00</t>
        </is>
      </c>
      <c r="E147" t="inlineStr">
        <is>
          <t>timing</t>
        </is>
      </c>
      <c r="F147" t="inlineStr">
        <is>
          <t>Recrutement technique recent</t>
        </is>
      </c>
      <c r="G147" t="n">
        <v>1</v>
      </c>
      <c r="H147" t="n">
        <v>20</v>
      </c>
      <c r="I147" t="inlineStr">
        <is>
          <t>["sre"]</t>
        </is>
      </c>
      <c r="J147" t="inlineStr">
        <is>
          <t>Ingenieur / Techniker Gebäudetechnik HLS/TGA (m/w/d)  - 2 Tage Home Office</t>
        </is>
      </c>
    </row>
    <row r="148">
      <c r="A148" t="inlineStr">
        <is>
          <t>Jobbusters® GmbH</t>
        </is>
      </c>
      <c r="C148" t="inlineStr">
        <is>
          <t>ARBEITNOW</t>
        </is>
      </c>
      <c r="D148" t="inlineStr">
        <is>
          <t>2026-09-29T08:00:42+00:00</t>
        </is>
      </c>
      <c r="E148" t="inlineStr">
        <is>
          <t>market</t>
        </is>
      </c>
      <c r="F148" t="inlineStr">
        <is>
          <t>Stockage / Backup</t>
        </is>
      </c>
      <c r="G148" t="n">
        <v>0.67</v>
      </c>
      <c r="H148" t="n">
        <v>24</v>
      </c>
      <c r="I148" t="inlineStr">
        <is>
          <t>["san"]</t>
        </is>
      </c>
      <c r="J148" t="inlineStr">
        <is>
          <t>Bilanzbuchhalter (m/w/d) Fonds-Immobiliengesellschaft</t>
        </is>
      </c>
    </row>
    <row r="149">
      <c r="A149" t="inlineStr">
        <is>
          <t>Jobbusters® GmbH</t>
        </is>
      </c>
      <c r="C149" t="inlineStr">
        <is>
          <t>ARBEITNOW</t>
        </is>
      </c>
      <c r="D149" t="inlineStr">
        <is>
          <t>2026-09-29T08:00:42+00:00</t>
        </is>
      </c>
      <c r="E149" t="inlineStr">
        <is>
          <t>market</t>
        </is>
      </c>
      <c r="F149" t="inlineStr">
        <is>
          <t>Recrutement Infrastructure / IA</t>
        </is>
      </c>
      <c r="G149" t="n">
        <v>0.7799999999999999</v>
      </c>
      <c r="H149" t="n">
        <v>24</v>
      </c>
      <c r="I149" t="inlineStr">
        <is>
          <t>["sre"]</t>
        </is>
      </c>
      <c r="J149" t="inlineStr">
        <is>
          <t>Bilanzbuchhalter (m/w/d) Fonds-Immobiliengesellschaft</t>
        </is>
      </c>
    </row>
    <row r="150">
      <c r="A150" t="inlineStr">
        <is>
          <t>Jobbusters® GmbH</t>
        </is>
      </c>
      <c r="C150" t="inlineStr">
        <is>
          <t>ARBEITNOW</t>
        </is>
      </c>
      <c r="D150" t="inlineStr">
        <is>
          <t>2026-09-29T08:00:42+00:00</t>
        </is>
      </c>
      <c r="E150" t="inlineStr">
        <is>
          <t>timing</t>
        </is>
      </c>
      <c r="F150" t="inlineStr">
        <is>
          <t>Recrutement technique recent</t>
        </is>
      </c>
      <c r="G150" t="n">
        <v>1</v>
      </c>
      <c r="H150" t="n">
        <v>20</v>
      </c>
      <c r="I150" t="inlineStr">
        <is>
          <t>["sre"]</t>
        </is>
      </c>
      <c r="J150" t="inlineStr">
        <is>
          <t>Bilanzbuchhalter (m/w/d) Fonds-Immobiliengesellschaft</t>
        </is>
      </c>
    </row>
    <row r="151">
      <c r="A151" t="inlineStr">
        <is>
          <t>MY Humancapital GmbH</t>
        </is>
      </c>
      <c r="C151" t="inlineStr">
        <is>
          <t>ARBEITNOW</t>
        </is>
      </c>
      <c r="D151" t="inlineStr">
        <is>
          <t>2026-09-29T08:00:43+00:00</t>
        </is>
      </c>
      <c r="E151" t="inlineStr">
        <is>
          <t>sector</t>
        </is>
      </c>
      <c r="F151" t="inlineStr">
        <is>
          <t>Hebergement / MSP / Cloud prive</t>
        </is>
      </c>
      <c r="G151" t="n">
        <v>0.65</v>
      </c>
      <c r="H151" t="n">
        <v>22</v>
      </c>
      <c r="I151" t="inlineStr">
        <is>
          <t>["msp"]</t>
        </is>
      </c>
      <c r="J151" t="inlineStr">
        <is>
          <t>Debitorenbuchhalter (m/w/d) in Teilzeit</t>
        </is>
      </c>
    </row>
    <row r="152">
      <c r="A152" t="inlineStr">
        <is>
          <t>MY Humancapital GmbH</t>
        </is>
      </c>
      <c r="C152" t="inlineStr">
        <is>
          <t>ARBEITNOW</t>
        </is>
      </c>
      <c r="D152" t="inlineStr">
        <is>
          <t>2026-09-29T08:00:43+00:00</t>
        </is>
      </c>
      <c r="E152" t="inlineStr">
        <is>
          <t>market</t>
        </is>
      </c>
      <c r="F152" t="inlineStr">
        <is>
          <t>Stockage / Backup</t>
        </is>
      </c>
      <c r="G152" t="n">
        <v>0.67</v>
      </c>
      <c r="H152" t="n">
        <v>24</v>
      </c>
      <c r="I152" t="inlineStr">
        <is>
          <t>["san"]</t>
        </is>
      </c>
      <c r="J152" t="inlineStr">
        <is>
          <t>Debitorenbuchhalter (m/w/d) in Teilzeit</t>
        </is>
      </c>
    </row>
    <row r="153">
      <c r="A153" t="inlineStr">
        <is>
          <t>Annette Wittram - AWi Personalvermittlung und Bewerbercoaching</t>
        </is>
      </c>
      <c r="C153" t="inlineStr">
        <is>
          <t>ARBEITNOW</t>
        </is>
      </c>
      <c r="D153" t="inlineStr">
        <is>
          <t>2026-09-29T08:00:43+00:00</t>
        </is>
      </c>
      <c r="E153" t="inlineStr">
        <is>
          <t>market</t>
        </is>
      </c>
      <c r="F153" t="inlineStr">
        <is>
          <t>Stockage / Backup</t>
        </is>
      </c>
      <c r="G153" t="n">
        <v>0.67</v>
      </c>
      <c r="H153" t="n">
        <v>24</v>
      </c>
      <c r="I153" t="inlineStr">
        <is>
          <t>["san"]</t>
        </is>
      </c>
      <c r="J153" t="inlineStr">
        <is>
          <t>Personal- und Vertriebsdisponent*in - Personalberater*in am Standort Bremen</t>
        </is>
      </c>
    </row>
    <row r="154">
      <c r="A154" t="inlineStr">
        <is>
          <t>Annette Wittram - AWi Personalvermittlung und Bewerbercoaching</t>
        </is>
      </c>
      <c r="C154" t="inlineStr">
        <is>
          <t>ARBEITNOW</t>
        </is>
      </c>
      <c r="D154" t="inlineStr">
        <is>
          <t>2026-09-29T08:00:43+00:00</t>
        </is>
      </c>
      <c r="E154" t="inlineStr">
        <is>
          <t>market</t>
        </is>
      </c>
      <c r="F154" t="inlineStr">
        <is>
          <t>Recrutement Infrastructure / IA</t>
        </is>
      </c>
      <c r="G154" t="n">
        <v>0.7799999999999999</v>
      </c>
      <c r="H154" t="n">
        <v>24</v>
      </c>
      <c r="I154" t="inlineStr">
        <is>
          <t>["sre"]</t>
        </is>
      </c>
      <c r="J154" t="inlineStr">
        <is>
          <t>Personal- und Vertriebsdisponent*in - Personalberater*in am Standort Bremen</t>
        </is>
      </c>
    </row>
    <row r="155">
      <c r="A155" t="inlineStr">
        <is>
          <t>Annette Wittram - AWi Personalvermittlung und Bewerbercoaching</t>
        </is>
      </c>
      <c r="C155" t="inlineStr">
        <is>
          <t>ARBEITNOW</t>
        </is>
      </c>
      <c r="D155" t="inlineStr">
        <is>
          <t>2026-09-29T08:00:43+00:00</t>
        </is>
      </c>
      <c r="E155" t="inlineStr">
        <is>
          <t>timing</t>
        </is>
      </c>
      <c r="F155" t="inlineStr">
        <is>
          <t>Recrutement technique recent</t>
        </is>
      </c>
      <c r="G155" t="n">
        <v>1</v>
      </c>
      <c r="H155" t="n">
        <v>20</v>
      </c>
      <c r="I155" t="inlineStr">
        <is>
          <t>["sre"]</t>
        </is>
      </c>
      <c r="J155" t="inlineStr">
        <is>
          <t>Personal- und Vertriebsdisponent*in - Personalberater*in am Standort Bremen</t>
        </is>
      </c>
    </row>
    <row r="156">
      <c r="A156" t="inlineStr">
        <is>
          <t>Annette Wittram - AWi Personalvermittlung und Bewerbercoaching</t>
        </is>
      </c>
      <c r="C156" t="inlineStr">
        <is>
          <t>ARBEITNOW</t>
        </is>
      </c>
      <c r="D156" t="inlineStr">
        <is>
          <t>2026-09-29T08:00:44+00:00</t>
        </is>
      </c>
      <c r="E156" t="inlineStr">
        <is>
          <t>market</t>
        </is>
      </c>
      <c r="F156" t="inlineStr">
        <is>
          <t>Stockage / Backup</t>
        </is>
      </c>
      <c r="G156" t="n">
        <v>0.67</v>
      </c>
      <c r="H156" t="n">
        <v>24</v>
      </c>
      <c r="I156" t="inlineStr">
        <is>
          <t>["san"]</t>
        </is>
      </c>
      <c r="J156" t="inlineStr">
        <is>
          <t>Personal- und Vertriebsdisponent (gn) - Personalberater (gn) am Standort Freiburg</t>
        </is>
      </c>
    </row>
    <row r="157">
      <c r="A157" t="inlineStr">
        <is>
          <t>Annette Wittram - AWi Personalvermittlung und Bewerbercoaching</t>
        </is>
      </c>
      <c r="C157" t="inlineStr">
        <is>
          <t>ARBEITNOW</t>
        </is>
      </c>
      <c r="D157" t="inlineStr">
        <is>
          <t>2026-09-29T08:00:44+00:00</t>
        </is>
      </c>
      <c r="E157" t="inlineStr">
        <is>
          <t>market</t>
        </is>
      </c>
      <c r="F157" t="inlineStr">
        <is>
          <t>Stockage / Backup</t>
        </is>
      </c>
      <c r="G157" t="n">
        <v>0.67</v>
      </c>
      <c r="H157" t="n">
        <v>24</v>
      </c>
      <c r="I157" t="inlineStr">
        <is>
          <t>["san"]</t>
        </is>
      </c>
      <c r="J157" t="inlineStr">
        <is>
          <t>Niederlassungsleiter*in (Branch Manager*in) am Standort Osnabrück</t>
        </is>
      </c>
    </row>
    <row r="158">
      <c r="A158" t="inlineStr">
        <is>
          <t>PRIME HR Agentur®</t>
        </is>
      </c>
      <c r="C158" t="inlineStr">
        <is>
          <t>ARBEITNOW</t>
        </is>
      </c>
      <c r="D158" t="inlineStr">
        <is>
          <t>2026-09-29T08:00:44+00:00</t>
        </is>
      </c>
      <c r="E158" t="inlineStr">
        <is>
          <t>market</t>
        </is>
      </c>
      <c r="F158" t="inlineStr">
        <is>
          <t>Stockage / Backup</t>
        </is>
      </c>
      <c r="G158" t="n">
        <v>0.67</v>
      </c>
      <c r="H158" t="n">
        <v>24</v>
      </c>
      <c r="I158" t="inlineStr">
        <is>
          <t>["san"]</t>
        </is>
      </c>
      <c r="J158" t="inlineStr">
        <is>
          <t>Ingenieur / Techniker Gebäudetechnik HLS/TGA (m/w/d)  - 2 Tage Home Office</t>
        </is>
      </c>
    </row>
    <row r="159">
      <c r="A159" t="inlineStr">
        <is>
          <t>PRIME HR Agentur®</t>
        </is>
      </c>
      <c r="C159" t="inlineStr">
        <is>
          <t>ARBEITNOW</t>
        </is>
      </c>
      <c r="D159" t="inlineStr">
        <is>
          <t>2026-09-29T08:00:44+00:00</t>
        </is>
      </c>
      <c r="E159" t="inlineStr">
        <is>
          <t>market</t>
        </is>
      </c>
      <c r="F159" t="inlineStr">
        <is>
          <t>Recrutement Infrastructure / IA</t>
        </is>
      </c>
      <c r="G159" t="n">
        <v>0.7799999999999999</v>
      </c>
      <c r="H159" t="n">
        <v>24</v>
      </c>
      <c r="I159" t="inlineStr">
        <is>
          <t>["sre"]</t>
        </is>
      </c>
      <c r="J159" t="inlineStr">
        <is>
          <t>Ingenieur / Techniker Gebäudetechnik HLS/TGA (m/w/d)  - 2 Tage Home Office</t>
        </is>
      </c>
    </row>
    <row r="160">
      <c r="A160" t="inlineStr">
        <is>
          <t>PRIME HR Agentur®</t>
        </is>
      </c>
      <c r="C160" t="inlineStr">
        <is>
          <t>ARBEITNOW</t>
        </is>
      </c>
      <c r="D160" t="inlineStr">
        <is>
          <t>2026-09-29T08:00:44+00:00</t>
        </is>
      </c>
      <c r="E160" t="inlineStr">
        <is>
          <t>timing</t>
        </is>
      </c>
      <c r="F160" t="inlineStr">
        <is>
          <t>Recrutement technique recent</t>
        </is>
      </c>
      <c r="G160" t="n">
        <v>1</v>
      </c>
      <c r="H160" t="n">
        <v>20</v>
      </c>
      <c r="I160" t="inlineStr">
        <is>
          <t>["sre"]</t>
        </is>
      </c>
      <c r="J160" t="inlineStr">
        <is>
          <t>Ingenieur / Techniker Gebäudetechnik HLS/TGA (m/w/d)  - 2 Tage Home Office</t>
        </is>
      </c>
    </row>
    <row r="161">
      <c r="A161" t="inlineStr">
        <is>
          <t>Collaboration Betters The World GmbH</t>
        </is>
      </c>
      <c r="C161" t="inlineStr">
        <is>
          <t>ARBEITNOW</t>
        </is>
      </c>
      <c r="D161" t="inlineStr">
        <is>
          <t>2026-09-29T08:00:44+00:00</t>
        </is>
      </c>
      <c r="E161" t="inlineStr">
        <is>
          <t>sector</t>
        </is>
      </c>
      <c r="F161" t="inlineStr">
        <is>
          <t>Hebergement / MSP / Cloud prive</t>
        </is>
      </c>
      <c r="G161" t="n">
        <v>0.65</v>
      </c>
      <c r="H161" t="n">
        <v>22</v>
      </c>
      <c r="I161" t="inlineStr">
        <is>
          <t>["msp"]</t>
        </is>
      </c>
      <c r="J161" t="inlineStr">
        <is>
          <t>Senior DevOps Engineer (m/w/d)</t>
        </is>
      </c>
    </row>
    <row r="162">
      <c r="A162" t="inlineStr">
        <is>
          <t>Collaboration Betters The World GmbH</t>
        </is>
      </c>
      <c r="C162" t="inlineStr">
        <is>
          <t>ARBEITNOW</t>
        </is>
      </c>
      <c r="D162" t="inlineStr">
        <is>
          <t>2026-09-29T08:00:44+00:00</t>
        </is>
      </c>
      <c r="E162" t="inlineStr">
        <is>
          <t>market</t>
        </is>
      </c>
      <c r="F162" t="inlineStr">
        <is>
          <t>Recrutement Infrastructure / IA</t>
        </is>
      </c>
      <c r="G162" t="n">
        <v>1</v>
      </c>
      <c r="H162" t="n">
        <v>24</v>
      </c>
      <c r="I162" t="inlineStr">
        <is>
          <t>["devops", "site reliability engineer", "sre", "kubernetes"]</t>
        </is>
      </c>
      <c r="J162" t="inlineStr">
        <is>
          <t>Senior DevOps Engineer (m/w/d)</t>
        </is>
      </c>
    </row>
    <row r="163">
      <c r="A163" t="inlineStr">
        <is>
          <t>Collaboration Betters The World GmbH</t>
        </is>
      </c>
      <c r="C163" t="inlineStr">
        <is>
          <t>ARBEITNOW</t>
        </is>
      </c>
      <c r="D163" t="inlineStr">
        <is>
          <t>2026-09-29T08:00:44+00:00</t>
        </is>
      </c>
      <c r="E163" t="inlineStr">
        <is>
          <t>timing</t>
        </is>
      </c>
      <c r="F163" t="inlineStr">
        <is>
          <t>Recrutement technique recent</t>
        </is>
      </c>
      <c r="G163" t="n">
        <v>1</v>
      </c>
      <c r="H163" t="n">
        <v>20</v>
      </c>
      <c r="I163" t="inlineStr">
        <is>
          <t>["devops", "site reliability engineer", "sre", "kubernetes"]</t>
        </is>
      </c>
      <c r="J163" t="inlineStr">
        <is>
          <t>Senior DevOps Engineer (m/w/d)</t>
        </is>
      </c>
    </row>
    <row r="164">
      <c r="A164" t="inlineStr">
        <is>
          <t>SouthwestX</t>
        </is>
      </c>
      <c r="C164" t="inlineStr">
        <is>
          <t>ARBEITNOW</t>
        </is>
      </c>
      <c r="D164" t="inlineStr">
        <is>
          <t>2026-09-29T08:00:44+00:00</t>
        </is>
      </c>
      <c r="E164" t="inlineStr">
        <is>
          <t>market</t>
        </is>
      </c>
      <c r="F164" t="inlineStr">
        <is>
          <t>Stockage / Backup</t>
        </is>
      </c>
      <c r="G164" t="n">
        <v>0.67</v>
      </c>
      <c r="H164" t="n">
        <v>24</v>
      </c>
      <c r="I164" t="inlineStr">
        <is>
          <t>["san"]</t>
        </is>
      </c>
      <c r="J164" t="inlineStr">
        <is>
          <t>Business Development Co-Founder (f/m/d) role at team VERDANCY</t>
        </is>
      </c>
    </row>
    <row r="165">
      <c r="A165" t="inlineStr">
        <is>
          <t>SouthwestX</t>
        </is>
      </c>
      <c r="C165" t="inlineStr">
        <is>
          <t>ARBEITNOW</t>
        </is>
      </c>
      <c r="D165" t="inlineStr">
        <is>
          <t>2026-09-29T08:00:44+00:00</t>
        </is>
      </c>
      <c r="E165" t="inlineStr">
        <is>
          <t>market</t>
        </is>
      </c>
      <c r="F165" t="inlineStr">
        <is>
          <t>Reseau Datacenter</t>
        </is>
      </c>
      <c r="G165" t="n">
        <v>0.67</v>
      </c>
      <c r="H165" t="n">
        <v>18</v>
      </c>
      <c r="I165" t="inlineStr">
        <is>
          <t>["network"]</t>
        </is>
      </c>
      <c r="J165" t="inlineStr">
        <is>
          <t>Business Development Co-Founder (f/m/d) role at team VERDANCY</t>
        </is>
      </c>
    </row>
    <row r="166">
      <c r="A166" t="inlineStr">
        <is>
          <t>homeandsmart GmbH</t>
        </is>
      </c>
      <c r="C166" t="inlineStr">
        <is>
          <t>ARBEITNOW</t>
        </is>
      </c>
      <c r="D166" t="inlineStr">
        <is>
          <t>2026-09-29T08:00:44+00:00</t>
        </is>
      </c>
      <c r="E166" t="inlineStr">
        <is>
          <t>sector</t>
        </is>
      </c>
      <c r="F166" t="inlineStr">
        <is>
          <t>Media / Video / Gaming</t>
        </is>
      </c>
      <c r="G166" t="n">
        <v>0.65</v>
      </c>
      <c r="H166" t="n">
        <v>14</v>
      </c>
      <c r="I166" t="inlineStr">
        <is>
          <t>["video"]</t>
        </is>
      </c>
      <c r="J166" t="inlineStr">
        <is>
          <t>Online Redakteur (m/w/d)</t>
        </is>
      </c>
    </row>
    <row r="167">
      <c r="A167" t="inlineStr">
        <is>
          <t>SouthwestX</t>
        </is>
      </c>
      <c r="C167" t="inlineStr">
        <is>
          <t>ARBEITNOW</t>
        </is>
      </c>
      <c r="D167" t="inlineStr">
        <is>
          <t>2026-09-29T08:00:45+00:00</t>
        </is>
      </c>
      <c r="E167" t="inlineStr">
        <is>
          <t>market</t>
        </is>
      </c>
      <c r="F167" t="inlineStr">
        <is>
          <t>GPU / HPC / IA</t>
        </is>
      </c>
      <c r="G167" t="n">
        <v>0.67</v>
      </c>
      <c r="H167" t="n">
        <v>30</v>
      </c>
      <c r="I167" t="inlineStr">
        <is>
          <t>["accelerator"]</t>
        </is>
      </c>
      <c r="J167" t="inlineStr">
        <is>
          <t>CEO / Business Co-Founder (f/m/d) role at startup PEELBACK</t>
        </is>
      </c>
    </row>
    <row r="168">
      <c r="A168" t="inlineStr">
        <is>
          <t>SouthwestX</t>
        </is>
      </c>
      <c r="C168" t="inlineStr">
        <is>
          <t>ARBEITNOW</t>
        </is>
      </c>
      <c r="D168" t="inlineStr">
        <is>
          <t>2026-09-29T08:00:45+00:00</t>
        </is>
      </c>
      <c r="E168" t="inlineStr">
        <is>
          <t>market</t>
        </is>
      </c>
      <c r="F168" t="inlineStr">
        <is>
          <t>Reseau Datacenter</t>
        </is>
      </c>
      <c r="G168" t="n">
        <v>0.67</v>
      </c>
      <c r="H168" t="n">
        <v>18</v>
      </c>
      <c r="I168" t="inlineStr">
        <is>
          <t>["network"]</t>
        </is>
      </c>
      <c r="J168" t="inlineStr">
        <is>
          <t>CEO / Business Co-Founder (f/m/d) role at startup PEELBACK</t>
        </is>
      </c>
    </row>
    <row r="169">
      <c r="A169" t="inlineStr">
        <is>
          <t>Hypersonica</t>
        </is>
      </c>
      <c r="C169" t="inlineStr">
        <is>
          <t>ARBEITNOW</t>
        </is>
      </c>
      <c r="D169" t="inlineStr">
        <is>
          <t>2026-09-29T08:04:13+00:00</t>
        </is>
      </c>
      <c r="E169" t="inlineStr">
        <is>
          <t>sector</t>
        </is>
      </c>
      <c r="F169" t="inlineStr">
        <is>
          <t>Finance / FinTech / Assurance</t>
        </is>
      </c>
      <c r="G169" t="n">
        <v>0.65</v>
      </c>
      <c r="H169" t="n">
        <v>13</v>
      </c>
      <c r="I169" t="inlineStr">
        <is>
          <t>["bank"]</t>
        </is>
      </c>
      <c r="J169" t="inlineStr">
        <is>
          <t>Chief of Staff / Director CEO Office</t>
        </is>
      </c>
    </row>
    <row r="170">
      <c r="A170" t="inlineStr">
        <is>
          <t>Sungrow Europe - Welcome traveler!</t>
        </is>
      </c>
      <c r="C170" t="inlineStr">
        <is>
          <t>ARBEITNOW</t>
        </is>
      </c>
      <c r="D170" t="inlineStr">
        <is>
          <t>2026-09-29T08:09:09+00:00</t>
        </is>
      </c>
      <c r="E170" t="inlineStr">
        <is>
          <t>market</t>
        </is>
      </c>
      <c r="F170" t="inlineStr">
        <is>
          <t>Serveurs / Compute</t>
        </is>
      </c>
      <c r="G170" t="n">
        <v>0.79</v>
      </c>
      <c r="H170" t="n">
        <v>25</v>
      </c>
      <c r="I170" t="inlineStr">
        <is>
          <t>["server", "servers"]</t>
        </is>
      </c>
      <c r="J170" t="inlineStr">
        <is>
          <t>Senior Infrastructure &amp; Network Engineer - Germany</t>
        </is>
      </c>
    </row>
    <row r="171">
      <c r="A171" t="inlineStr">
        <is>
          <t>Sungrow Europe - Welcome traveler!</t>
        </is>
      </c>
      <c r="C171" t="inlineStr">
        <is>
          <t>ARBEITNOW</t>
        </is>
      </c>
      <c r="D171" t="inlineStr">
        <is>
          <t>2026-09-29T08:09:09+00:00</t>
        </is>
      </c>
      <c r="E171" t="inlineStr">
        <is>
          <t>market</t>
        </is>
      </c>
      <c r="F171" t="inlineStr">
        <is>
          <t>Stockage / Backup</t>
        </is>
      </c>
      <c r="G171" t="n">
        <v>0.79</v>
      </c>
      <c r="H171" t="n">
        <v>24</v>
      </c>
      <c r="I171" t="inlineStr">
        <is>
          <t>["storage", "disaster recovery"]</t>
        </is>
      </c>
      <c r="J171" t="inlineStr">
        <is>
          <t>Senior Infrastructure &amp; Network Engineer - Germany</t>
        </is>
      </c>
    </row>
    <row r="172">
      <c r="A172" t="inlineStr">
        <is>
          <t>Sungrow Europe - Welcome traveler!</t>
        </is>
      </c>
      <c r="C172" t="inlineStr">
        <is>
          <t>ARBEITNOW</t>
        </is>
      </c>
      <c r="D172" t="inlineStr">
        <is>
          <t>2026-09-29T08:09:09+00:00</t>
        </is>
      </c>
      <c r="E172" t="inlineStr">
        <is>
          <t>market</t>
        </is>
      </c>
      <c r="F172" t="inlineStr">
        <is>
          <t>Virtualisation / Private Cloud</t>
        </is>
      </c>
      <c r="G172" t="n">
        <v>0.79</v>
      </c>
      <c r="H172" t="n">
        <v>20</v>
      </c>
      <c r="I172" t="inlineStr">
        <is>
          <t>["virtualization", "vmware"]</t>
        </is>
      </c>
      <c r="J172" t="inlineStr">
        <is>
          <t>Senior Infrastructure &amp; Network Engineer - Germany</t>
        </is>
      </c>
    </row>
    <row r="173">
      <c r="A173" t="inlineStr">
        <is>
          <t>Sungrow Europe - Welcome traveler!</t>
        </is>
      </c>
      <c r="C173" t="inlineStr">
        <is>
          <t>ARBEITNOW</t>
        </is>
      </c>
      <c r="D173" t="inlineStr">
        <is>
          <t>2026-09-29T08:09:09+00:00</t>
        </is>
      </c>
      <c r="E173" t="inlineStr">
        <is>
          <t>market</t>
        </is>
      </c>
      <c r="F173" t="inlineStr">
        <is>
          <t>Reseau Datacenter</t>
        </is>
      </c>
      <c r="G173" t="n">
        <v>0.67</v>
      </c>
      <c r="H173" t="n">
        <v>18</v>
      </c>
      <c r="I173" t="inlineStr">
        <is>
          <t>["network"]</t>
        </is>
      </c>
      <c r="J173" t="inlineStr">
        <is>
          <t>Senior Infrastructure &amp; Network Engineer - Germany</t>
        </is>
      </c>
    </row>
    <row r="174">
      <c r="A174" t="inlineStr">
        <is>
          <t>Sungrow Europe - Welcome traveler!</t>
        </is>
      </c>
      <c r="C174" t="inlineStr">
        <is>
          <t>ARBEITNOW</t>
        </is>
      </c>
      <c r="D174" t="inlineStr">
        <is>
          <t>2026-09-29T08:09:09+00:00</t>
        </is>
      </c>
      <c r="E174" t="inlineStr">
        <is>
          <t>market</t>
        </is>
      </c>
      <c r="F174" t="inlineStr">
        <is>
          <t>Datacenter / Salle IT</t>
        </is>
      </c>
      <c r="G174" t="n">
        <v>0.67</v>
      </c>
      <c r="H174" t="n">
        <v>22</v>
      </c>
      <c r="I174" t="inlineStr">
        <is>
          <t>["data center"]</t>
        </is>
      </c>
      <c r="J174" t="inlineStr">
        <is>
          <t>Senior Infrastructure &amp; Network Engineer - Germany</t>
        </is>
      </c>
    </row>
    <row r="175">
      <c r="A175" t="inlineStr">
        <is>
          <t>Sungrow Europe - Welcome traveler!</t>
        </is>
      </c>
      <c r="C175" t="inlineStr">
        <is>
          <t>ARBEITNOW</t>
        </is>
      </c>
      <c r="D175" t="inlineStr">
        <is>
          <t>2026-09-29T08:09:09+00:00</t>
        </is>
      </c>
      <c r="E175" t="inlineStr">
        <is>
          <t>market</t>
        </is>
      </c>
      <c r="F175" t="inlineStr">
        <is>
          <t>Recrutement Infrastructure / IA</t>
        </is>
      </c>
      <c r="G175" t="n">
        <v>0.86</v>
      </c>
      <c r="H175" t="n">
        <v>24</v>
      </c>
      <c r="I175" t="inlineStr">
        <is>
          <t>["network engineer", "vmware"]</t>
        </is>
      </c>
      <c r="J175" t="inlineStr">
        <is>
          <t>Senior Infrastructure &amp; Network Engineer - Germany</t>
        </is>
      </c>
    </row>
    <row r="176">
      <c r="A176" t="inlineStr">
        <is>
          <t>Sungrow Europe - Welcome traveler!</t>
        </is>
      </c>
      <c r="C176" t="inlineStr">
        <is>
          <t>ARBEITNOW</t>
        </is>
      </c>
      <c r="D176" t="inlineStr">
        <is>
          <t>2026-09-29T08:09:09+00:00</t>
        </is>
      </c>
      <c r="E176" t="inlineStr">
        <is>
          <t>timing</t>
        </is>
      </c>
      <c r="F176" t="inlineStr">
        <is>
          <t>Recrutement technique recent</t>
        </is>
      </c>
      <c r="G176" t="n">
        <v>1</v>
      </c>
      <c r="H176" t="n">
        <v>20</v>
      </c>
      <c r="I176" t="inlineStr">
        <is>
          <t>["network engineer", "vmware"]</t>
        </is>
      </c>
      <c r="J176" t="inlineStr">
        <is>
          <t>Senior Infrastructure &amp; Network Engineer - Germany</t>
        </is>
      </c>
    </row>
    <row r="177">
      <c r="A177" t="inlineStr">
        <is>
          <t>Finway</t>
        </is>
      </c>
      <c r="C177" t="inlineStr">
        <is>
          <t>ARBEITNOW</t>
        </is>
      </c>
      <c r="D177" t="inlineStr">
        <is>
          <t>2026-09-29T08:09:18+00:00</t>
        </is>
      </c>
      <c r="E177" t="inlineStr">
        <is>
          <t>sector</t>
        </is>
      </c>
      <c r="F177" t="inlineStr">
        <is>
          <t>Finance / FinTech / Assurance</t>
        </is>
      </c>
      <c r="G177" t="n">
        <v>0.65</v>
      </c>
      <c r="H177" t="n">
        <v>13</v>
      </c>
      <c r="I177" t="inlineStr">
        <is>
          <t>["fintech"]</t>
        </is>
      </c>
      <c r="J177" t="inlineStr">
        <is>
          <t>(Senior) Produkt Manager (m/w/d)</t>
        </is>
      </c>
    </row>
    <row r="178">
      <c r="A178" t="inlineStr">
        <is>
          <t>Finway</t>
        </is>
      </c>
      <c r="C178" t="inlineStr">
        <is>
          <t>ARBEITNOW</t>
        </is>
      </c>
      <c r="D178" t="inlineStr">
        <is>
          <t>2026-09-29T08:09:18+00:00</t>
        </is>
      </c>
      <c r="E178" t="inlineStr">
        <is>
          <t>sector</t>
        </is>
      </c>
      <c r="F178" t="inlineStr">
        <is>
          <t>Media / Video / Gaming</t>
        </is>
      </c>
      <c r="G178" t="n">
        <v>0.65</v>
      </c>
      <c r="H178" t="n">
        <v>14</v>
      </c>
      <c r="I178" t="inlineStr">
        <is>
          <t>["video"]</t>
        </is>
      </c>
      <c r="J178" t="inlineStr">
        <is>
          <t>(Senior) Produkt Manager (m/w/d)</t>
        </is>
      </c>
    </row>
    <row r="179">
      <c r="A179" t="inlineStr">
        <is>
          <t>Finway</t>
        </is>
      </c>
      <c r="C179" t="inlineStr">
        <is>
          <t>ARBEITNOW</t>
        </is>
      </c>
      <c r="D179" t="inlineStr">
        <is>
          <t>2026-09-29T08:09:18+00:00</t>
        </is>
      </c>
      <c r="E179" t="inlineStr">
        <is>
          <t>market</t>
        </is>
      </c>
      <c r="F179" t="inlineStr">
        <is>
          <t>Stockage / Backup</t>
        </is>
      </c>
      <c r="G179" t="n">
        <v>0.67</v>
      </c>
      <c r="H179" t="n">
        <v>24</v>
      </c>
      <c r="I179" t="inlineStr">
        <is>
          <t>["san"]</t>
        </is>
      </c>
      <c r="J179" t="inlineStr">
        <is>
          <t>(Senior) Produkt Manager (m/w/d)</t>
        </is>
      </c>
    </row>
    <row r="180">
      <c r="A180" t="inlineStr">
        <is>
          <t>proLogistik Group</t>
        </is>
      </c>
      <c r="C180" t="inlineStr">
        <is>
          <t>ARBEITNOW</t>
        </is>
      </c>
      <c r="D180" t="inlineStr">
        <is>
          <t>2026-09-29T08:09:20+00:00</t>
        </is>
      </c>
      <c r="E180" t="inlineStr">
        <is>
          <t>sector</t>
        </is>
      </c>
      <c r="F180" t="inlineStr">
        <is>
          <t>Finance / FinTech / Assurance</t>
        </is>
      </c>
      <c r="G180" t="n">
        <v>0.65</v>
      </c>
      <c r="H180" t="n">
        <v>13</v>
      </c>
      <c r="I180" t="inlineStr">
        <is>
          <t>["bank"]</t>
        </is>
      </c>
      <c r="J180" t="inlineStr">
        <is>
          <t>System Engineer (Oracle) &amp; Technical Project Coordinator (m/w/d)</t>
        </is>
      </c>
    </row>
    <row r="181">
      <c r="A181" t="inlineStr">
        <is>
          <t>proLogistik Group</t>
        </is>
      </c>
      <c r="C181" t="inlineStr">
        <is>
          <t>ARBEITNOW</t>
        </is>
      </c>
      <c r="D181" t="inlineStr">
        <is>
          <t>2026-09-29T08:09:20+00:00</t>
        </is>
      </c>
      <c r="E181" t="inlineStr">
        <is>
          <t>market</t>
        </is>
      </c>
      <c r="F181" t="inlineStr">
        <is>
          <t>Serveurs / Compute</t>
        </is>
      </c>
      <c r="G181" t="n">
        <v>0.67</v>
      </c>
      <c r="H181" t="n">
        <v>25</v>
      </c>
      <c r="I181" t="inlineStr">
        <is>
          <t>["server"]</t>
        </is>
      </c>
      <c r="J181" t="inlineStr">
        <is>
          <t>System Engineer (Oracle) &amp; Technical Project Coordinator (m/w/d)</t>
        </is>
      </c>
    </row>
    <row r="182">
      <c r="A182" t="inlineStr">
        <is>
          <t>proLogistik Group</t>
        </is>
      </c>
      <c r="C182" t="inlineStr">
        <is>
          <t>ARBEITNOW</t>
        </is>
      </c>
      <c r="D182" t="inlineStr">
        <is>
          <t>2026-09-29T08:09:20+00:00</t>
        </is>
      </c>
      <c r="E182" t="inlineStr">
        <is>
          <t>market</t>
        </is>
      </c>
      <c r="F182" t="inlineStr">
        <is>
          <t>Stockage / Backup</t>
        </is>
      </c>
      <c r="G182" t="n">
        <v>0.91</v>
      </c>
      <c r="H182" t="n">
        <v>24</v>
      </c>
      <c r="I182" t="inlineStr">
        <is>
          <t>["storage", "san", "backup"]</t>
        </is>
      </c>
      <c r="J182" t="inlineStr">
        <is>
          <t>System Engineer (Oracle) &amp; Technical Project Coordinator (m/w/d)</t>
        </is>
      </c>
    </row>
    <row r="183">
      <c r="A183" t="inlineStr">
        <is>
          <t>proLogistik Group</t>
        </is>
      </c>
      <c r="C183" t="inlineStr">
        <is>
          <t>ARBEITNOW</t>
        </is>
      </c>
      <c r="D183" t="inlineStr">
        <is>
          <t>2026-09-29T08:09:20+00:00</t>
        </is>
      </c>
      <c r="E183" t="inlineStr">
        <is>
          <t>market</t>
        </is>
      </c>
      <c r="F183" t="inlineStr">
        <is>
          <t>Virtualisation / Private Cloud</t>
        </is>
      </c>
      <c r="G183" t="n">
        <v>0.91</v>
      </c>
      <c r="H183" t="n">
        <v>20</v>
      </c>
      <c r="I183" t="inlineStr">
        <is>
          <t>["vmware", "proxmox", "hyper-v"]</t>
        </is>
      </c>
      <c r="J183" t="inlineStr">
        <is>
          <t>System Engineer (Oracle) &amp; Technical Project Coordinator (m/w/d)</t>
        </is>
      </c>
    </row>
    <row r="184">
      <c r="A184" t="inlineStr">
        <is>
          <t>proLogistik Group</t>
        </is>
      </c>
      <c r="C184" t="inlineStr">
        <is>
          <t>ARBEITNOW</t>
        </is>
      </c>
      <c r="D184" t="inlineStr">
        <is>
          <t>2026-09-29T08:09:20+00:00</t>
        </is>
      </c>
      <c r="E184" t="inlineStr">
        <is>
          <t>market</t>
        </is>
      </c>
      <c r="F184" t="inlineStr">
        <is>
          <t>Recrutement Infrastructure / IA</t>
        </is>
      </c>
      <c r="G184" t="n">
        <v>0.7799999999999999</v>
      </c>
      <c r="H184" t="n">
        <v>24</v>
      </c>
      <c r="I184" t="inlineStr">
        <is>
          <t>["vmware"]</t>
        </is>
      </c>
      <c r="J184" t="inlineStr">
        <is>
          <t>System Engineer (Oracle) &amp; Technical Project Coordinator (m/w/d)</t>
        </is>
      </c>
    </row>
    <row r="185">
      <c r="A185" t="inlineStr">
        <is>
          <t>proLogistik Group</t>
        </is>
      </c>
      <c r="C185" t="inlineStr">
        <is>
          <t>ARBEITNOW</t>
        </is>
      </c>
      <c r="D185" t="inlineStr">
        <is>
          <t>2026-09-29T08:09:20+00:00</t>
        </is>
      </c>
      <c r="E185" t="inlineStr">
        <is>
          <t>timing</t>
        </is>
      </c>
      <c r="F185" t="inlineStr">
        <is>
          <t>Recrutement technique recent</t>
        </is>
      </c>
      <c r="G185" t="n">
        <v>1</v>
      </c>
      <c r="H185" t="n">
        <v>20</v>
      </c>
      <c r="I185" t="inlineStr">
        <is>
          <t>["vmware"]</t>
        </is>
      </c>
      <c r="J185" t="inlineStr">
        <is>
          <t>System Engineer (Oracle) &amp; Technical Project Coordinator (m/w/d)</t>
        </is>
      </c>
    </row>
    <row r="186">
      <c r="A186" t="inlineStr">
        <is>
          <t>Vulcan Energie Ressourcen GmbH</t>
        </is>
      </c>
      <c r="C186" t="inlineStr">
        <is>
          <t>ARBEITNOW</t>
        </is>
      </c>
      <c r="D186" t="inlineStr">
        <is>
          <t>2026-09-29T08:09:32+00:00</t>
        </is>
      </c>
      <c r="E186" t="inlineStr">
        <is>
          <t>sector</t>
        </is>
      </c>
      <c r="F186" t="inlineStr">
        <is>
          <t>Hebergement / MSP / Cloud prive</t>
        </is>
      </c>
      <c r="G186" t="n">
        <v>0.65</v>
      </c>
      <c r="H186" t="n">
        <v>22</v>
      </c>
      <c r="I186" t="inlineStr">
        <is>
          <t>["datacenter"]</t>
        </is>
      </c>
      <c r="J186" t="inlineStr">
        <is>
          <t>IT-Systemadministrator - Datacenter &amp; Infrastructure (m/w/d)</t>
        </is>
      </c>
    </row>
    <row r="187">
      <c r="A187" t="inlineStr">
        <is>
          <t>Vulcan Energie Ressourcen GmbH</t>
        </is>
      </c>
      <c r="C187" t="inlineStr">
        <is>
          <t>ARBEITNOW</t>
        </is>
      </c>
      <c r="D187" t="inlineStr">
        <is>
          <t>2026-09-29T08:09:32+00:00</t>
        </is>
      </c>
      <c r="E187" t="inlineStr">
        <is>
          <t>market</t>
        </is>
      </c>
      <c r="F187" t="inlineStr">
        <is>
          <t>Stockage / Backup</t>
        </is>
      </c>
      <c r="G187" t="n">
        <v>0.79</v>
      </c>
      <c r="H187" t="n">
        <v>24</v>
      </c>
      <c r="I187" t="inlineStr">
        <is>
          <t>["storage", "backup"]</t>
        </is>
      </c>
      <c r="J187" t="inlineStr">
        <is>
          <t>IT-Systemadministrator - Datacenter &amp; Infrastructure (m/w/d)</t>
        </is>
      </c>
    </row>
    <row r="188">
      <c r="A188" t="inlineStr">
        <is>
          <t>Vulcan Energie Ressourcen GmbH</t>
        </is>
      </c>
      <c r="C188" t="inlineStr">
        <is>
          <t>ARBEITNOW</t>
        </is>
      </c>
      <c r="D188" t="inlineStr">
        <is>
          <t>2026-09-29T08:09:32+00:00</t>
        </is>
      </c>
      <c r="E188" t="inlineStr">
        <is>
          <t>market</t>
        </is>
      </c>
      <c r="F188" t="inlineStr">
        <is>
          <t>Datacenter / Salle IT</t>
        </is>
      </c>
      <c r="G188" t="n">
        <v>0.67</v>
      </c>
      <c r="H188" t="n">
        <v>22</v>
      </c>
      <c r="I188" t="inlineStr">
        <is>
          <t>["datacenter"]</t>
        </is>
      </c>
      <c r="J188" t="inlineStr">
        <is>
          <t>IT-Systemadministrator - Datacenter &amp; Infrastructure (m/w/d)</t>
        </is>
      </c>
    </row>
    <row r="189">
      <c r="A189" t="inlineStr">
        <is>
          <t>Jung von Matt</t>
        </is>
      </c>
      <c r="C189" t="inlineStr">
        <is>
          <t>ARBEITNOW</t>
        </is>
      </c>
      <c r="D189" t="inlineStr">
        <is>
          <t>2026-09-29T08:09:45+00:00</t>
        </is>
      </c>
      <c r="E189" t="inlineStr">
        <is>
          <t>sector</t>
        </is>
      </c>
      <c r="F189" t="inlineStr">
        <is>
          <t>Finance / FinTech / Assurance</t>
        </is>
      </c>
      <c r="G189" t="n">
        <v>0.65</v>
      </c>
      <c r="H189" t="n">
        <v>13</v>
      </c>
      <c r="I189" t="inlineStr">
        <is>
          <t>["bank"]</t>
        </is>
      </c>
      <c r="J189" t="inlineStr">
        <is>
          <t>Senior Creative Team (d/f/m)</t>
        </is>
      </c>
    </row>
    <row r="190">
      <c r="A190" t="inlineStr">
        <is>
          <t>Jung von Matt</t>
        </is>
      </c>
      <c r="C190" t="inlineStr">
        <is>
          <t>ARBEITNOW</t>
        </is>
      </c>
      <c r="D190" t="inlineStr">
        <is>
          <t>2026-09-29T08:09:45+00:00</t>
        </is>
      </c>
      <c r="E190" t="inlineStr">
        <is>
          <t>sector</t>
        </is>
      </c>
      <c r="F190" t="inlineStr">
        <is>
          <t>Finance / FinTech / Assurance</t>
        </is>
      </c>
      <c r="G190" t="n">
        <v>0.65</v>
      </c>
      <c r="H190" t="n">
        <v>13</v>
      </c>
      <c r="I190" t="inlineStr">
        <is>
          <t>["bank"]</t>
        </is>
      </c>
      <c r="J190" t="inlineStr">
        <is>
          <t>Senior Strategist (d/f/m)</t>
        </is>
      </c>
    </row>
    <row r="191">
      <c r="A191" t="inlineStr">
        <is>
          <t>Jung von Matt</t>
        </is>
      </c>
      <c r="C191" t="inlineStr">
        <is>
          <t>ARBEITNOW</t>
        </is>
      </c>
      <c r="D191" t="inlineStr">
        <is>
          <t>2026-09-29T08:09:45+00:00</t>
        </is>
      </c>
      <c r="E191" t="inlineStr">
        <is>
          <t>sector</t>
        </is>
      </c>
      <c r="F191" t="inlineStr">
        <is>
          <t>Finance / FinTech / Assurance</t>
        </is>
      </c>
      <c r="G191" t="n">
        <v>0.65</v>
      </c>
      <c r="H191" t="n">
        <v>13</v>
      </c>
      <c r="I191" t="inlineStr">
        <is>
          <t>["bank"]</t>
        </is>
      </c>
      <c r="J191" t="inlineStr">
        <is>
          <t>Senior Strategist Data &amp; AI (m/f/d)</t>
        </is>
      </c>
    </row>
    <row r="192">
      <c r="A192" t="inlineStr">
        <is>
          <t>Quadriga Media Berlin GmbH</t>
        </is>
      </c>
      <c r="C192" t="inlineStr">
        <is>
          <t>ARBEITNOW</t>
        </is>
      </c>
      <c r="D192" t="inlineStr">
        <is>
          <t>2026-09-29T08:09:51+00:00</t>
        </is>
      </c>
      <c r="E192" t="inlineStr">
        <is>
          <t>market</t>
        </is>
      </c>
      <c r="F192" t="inlineStr">
        <is>
          <t>Recrutement Infrastructure / IA</t>
        </is>
      </c>
      <c r="G192" t="n">
        <v>0.7799999999999999</v>
      </c>
      <c r="H192" t="n">
        <v>24</v>
      </c>
      <c r="I192" t="inlineStr">
        <is>
          <t>["sre"]</t>
        </is>
      </c>
      <c r="J192" t="inlineStr">
        <is>
          <t>Trainee People &amp; Culture / HR (m/w/d)</t>
        </is>
      </c>
    </row>
    <row r="193">
      <c r="A193" t="inlineStr">
        <is>
          <t>Quadriga Media Berlin GmbH</t>
        </is>
      </c>
      <c r="C193" t="inlineStr">
        <is>
          <t>ARBEITNOW</t>
        </is>
      </c>
      <c r="D193" t="inlineStr">
        <is>
          <t>2026-09-29T08:09:51+00:00</t>
        </is>
      </c>
      <c r="E193" t="inlineStr">
        <is>
          <t>timing</t>
        </is>
      </c>
      <c r="F193" t="inlineStr">
        <is>
          <t>Recrutement technique recent</t>
        </is>
      </c>
      <c r="G193" t="n">
        <v>1</v>
      </c>
      <c r="H193" t="n">
        <v>20</v>
      </c>
      <c r="I193" t="inlineStr">
        <is>
          <t>["sre"]</t>
        </is>
      </c>
      <c r="J193" t="inlineStr">
        <is>
          <t>Trainee People &amp; Culture / HR (m/w/d)</t>
        </is>
      </c>
    </row>
    <row r="194">
      <c r="A194" t="inlineStr">
        <is>
          <t>Tonies</t>
        </is>
      </c>
      <c r="C194" t="inlineStr">
        <is>
          <t>ARBEITNOW</t>
        </is>
      </c>
      <c r="D194" t="inlineStr">
        <is>
          <t>2026-09-29T08:09:56+00:00</t>
        </is>
      </c>
      <c r="E194" t="inlineStr">
        <is>
          <t>sector</t>
        </is>
      </c>
      <c r="F194" t="inlineStr">
        <is>
          <t>Finance / FinTech / Assurance</t>
        </is>
      </c>
      <c r="G194" t="n">
        <v>0.65</v>
      </c>
      <c r="H194" t="n">
        <v>13</v>
      </c>
      <c r="I194" t="inlineStr">
        <is>
          <t>["insurance"]</t>
        </is>
      </c>
      <c r="J194" t="inlineStr">
        <is>
          <t>Engineering Manager - Experience Above the Box (all genders)</t>
        </is>
      </c>
    </row>
    <row r="195">
      <c r="A195" t="inlineStr">
        <is>
          <t>Innocraft</t>
        </is>
      </c>
      <c r="C195" t="inlineStr">
        <is>
          <t>ARBEITNOW</t>
        </is>
      </c>
      <c r="D195" t="inlineStr">
        <is>
          <t>2026-09-29T08:24:42+00:00</t>
        </is>
      </c>
      <c r="E195" t="inlineStr">
        <is>
          <t>sector</t>
        </is>
      </c>
      <c r="F195" t="inlineStr">
        <is>
          <t>Finance / FinTech / Assurance</t>
        </is>
      </c>
      <c r="G195" t="n">
        <v>0.65</v>
      </c>
      <c r="H195" t="n">
        <v>13</v>
      </c>
      <c r="I195" t="inlineStr">
        <is>
          <t>["trading"]</t>
        </is>
      </c>
      <c r="J195" t="inlineStr">
        <is>
          <t>Full Stack Product Engineer (100% Remote - Germany | UK | Ireland)</t>
        </is>
      </c>
    </row>
    <row r="196">
      <c r="A196" t="inlineStr">
        <is>
          <t>Innocraft</t>
        </is>
      </c>
      <c r="C196" t="inlineStr">
        <is>
          <t>ARBEITNOW</t>
        </is>
      </c>
      <c r="D196" t="inlineStr">
        <is>
          <t>2026-09-29T08:24:42+00:00</t>
        </is>
      </c>
      <c r="E196" t="inlineStr">
        <is>
          <t>market</t>
        </is>
      </c>
      <c r="F196" t="inlineStr">
        <is>
          <t>Serveurs / Compute</t>
        </is>
      </c>
      <c r="G196" t="n">
        <v>0.67</v>
      </c>
      <c r="H196" t="n">
        <v>25</v>
      </c>
      <c r="I196" t="inlineStr">
        <is>
          <t>["server"]</t>
        </is>
      </c>
      <c r="J196" t="inlineStr">
        <is>
          <t>Full Stack Product Engineer (100% Remote - Germany | UK | Ireland)</t>
        </is>
      </c>
    </row>
    <row r="197">
      <c r="A197" t="inlineStr">
        <is>
          <t>Nürnberger Wach- und Schließgesellschaft mbH</t>
        </is>
      </c>
      <c r="C197" t="inlineStr">
        <is>
          <t>ARBEITNOW</t>
        </is>
      </c>
      <c r="D197" t="inlineStr">
        <is>
          <t>2026-09-29T08:30:32+00:00</t>
        </is>
      </c>
      <c r="E197" t="inlineStr">
        <is>
          <t>market</t>
        </is>
      </c>
      <c r="F197" t="inlineStr">
        <is>
          <t>Stockage / Backup</t>
        </is>
      </c>
      <c r="G197" t="n">
        <v>0.67</v>
      </c>
      <c r="H197" t="n">
        <v>24</v>
      </c>
      <c r="I197" t="inlineStr">
        <is>
          <t>["san"]</t>
        </is>
      </c>
      <c r="J197" t="inlineStr">
        <is>
          <t>Verkehrsüberwacher (m/w/d) zur Überwachung des ruhenden Verkehrs - Stadt Mainburg und Umgebung</t>
        </is>
      </c>
    </row>
    <row r="198">
      <c r="A198" t="inlineStr">
        <is>
          <t>Nürnberger Wach- und Schließgesellschaft mbH</t>
        </is>
      </c>
      <c r="C198" t="inlineStr">
        <is>
          <t>ARBEITNOW</t>
        </is>
      </c>
      <c r="D198" t="inlineStr">
        <is>
          <t>2026-09-29T08:30:32+00:00</t>
        </is>
      </c>
      <c r="E198" t="inlineStr">
        <is>
          <t>market</t>
        </is>
      </c>
      <c r="F198" t="inlineStr">
        <is>
          <t>Stockage / Backup</t>
        </is>
      </c>
      <c r="G198" t="n">
        <v>0.67</v>
      </c>
      <c r="H198" t="n">
        <v>24</v>
      </c>
      <c r="I198" t="inlineStr">
        <is>
          <t>["san"]</t>
        </is>
      </c>
      <c r="J198" t="inlineStr">
        <is>
          <t>Einsatzleiter  (m/w/d) am Standort Frankfurt a. Main</t>
        </is>
      </c>
    </row>
    <row r="199">
      <c r="A199" t="inlineStr">
        <is>
          <t>Stadtreinigung Leipzig</t>
        </is>
      </c>
      <c r="C199" t="inlineStr">
        <is>
          <t>ARBEITNOW</t>
        </is>
      </c>
      <c r="D199" t="inlineStr">
        <is>
          <t>2026-09-29T08:30:45+00:00</t>
        </is>
      </c>
      <c r="E199" t="inlineStr">
        <is>
          <t>sector</t>
        </is>
      </c>
      <c r="F199" t="inlineStr">
        <is>
          <t>Finance / FinTech / Assurance</t>
        </is>
      </c>
      <c r="G199" t="n">
        <v>0.65</v>
      </c>
      <c r="H199" t="n">
        <v>13</v>
      </c>
      <c r="I199" t="inlineStr">
        <is>
          <t>["bank"]</t>
        </is>
      </c>
      <c r="J199" t="inlineStr">
        <is>
          <t>Sachbearbeiter/-in IT-Systemadministrator (m/w/d)</t>
        </is>
      </c>
    </row>
    <row r="200">
      <c r="A200" t="inlineStr">
        <is>
          <t>Stadtreinigung Leipzig</t>
        </is>
      </c>
      <c r="C200" t="inlineStr">
        <is>
          <t>ARBEITNOW</t>
        </is>
      </c>
      <c r="D200" t="inlineStr">
        <is>
          <t>2026-09-29T08:30:45+00:00</t>
        </is>
      </c>
      <c r="E200" t="inlineStr">
        <is>
          <t>market</t>
        </is>
      </c>
      <c r="F200" t="inlineStr">
        <is>
          <t>Serveurs / Compute</t>
        </is>
      </c>
      <c r="G200" t="n">
        <v>0.67</v>
      </c>
      <c r="H200" t="n">
        <v>25</v>
      </c>
      <c r="I200" t="inlineStr">
        <is>
          <t>["server"]</t>
        </is>
      </c>
      <c r="J200" t="inlineStr">
        <is>
          <t>Sachbearbeiter/-in IT-Systemadministrator (m/w/d)</t>
        </is>
      </c>
    </row>
    <row r="201">
      <c r="A201" t="inlineStr">
        <is>
          <t>Stadtreinigung Leipzig</t>
        </is>
      </c>
      <c r="C201" t="inlineStr">
        <is>
          <t>ARBEITNOW</t>
        </is>
      </c>
      <c r="D201" t="inlineStr">
        <is>
          <t>2026-09-29T08:30:45+00:00</t>
        </is>
      </c>
      <c r="E201" t="inlineStr">
        <is>
          <t>market</t>
        </is>
      </c>
      <c r="F201" t="inlineStr">
        <is>
          <t>Stockage / Backup</t>
        </is>
      </c>
      <c r="G201" t="n">
        <v>0.79</v>
      </c>
      <c r="H201" t="n">
        <v>24</v>
      </c>
      <c r="I201" t="inlineStr">
        <is>
          <t>["storage", "backup"]</t>
        </is>
      </c>
      <c r="J201" t="inlineStr">
        <is>
          <t>Sachbearbeiter/-in IT-Systemadministrator (m/w/d)</t>
        </is>
      </c>
    </row>
    <row r="202">
      <c r="A202" t="inlineStr">
        <is>
          <t>Stadtreinigung Leipzig</t>
        </is>
      </c>
      <c r="C202" t="inlineStr">
        <is>
          <t>ARBEITNOW</t>
        </is>
      </c>
      <c r="D202" t="inlineStr">
        <is>
          <t>2026-09-29T08:30:45+00:00</t>
        </is>
      </c>
      <c r="E202" t="inlineStr">
        <is>
          <t>market</t>
        </is>
      </c>
      <c r="F202" t="inlineStr">
        <is>
          <t>Recrutement Infrastructure / IA</t>
        </is>
      </c>
      <c r="G202" t="n">
        <v>0.7799999999999999</v>
      </c>
      <c r="H202" t="n">
        <v>24</v>
      </c>
      <c r="I202" t="inlineStr">
        <is>
          <t>["sre"]</t>
        </is>
      </c>
      <c r="J202" t="inlineStr">
        <is>
          <t>Sachbearbeiter/-in IT-Systemadministrator (m/w/d)</t>
        </is>
      </c>
    </row>
    <row r="203">
      <c r="A203" t="inlineStr">
        <is>
          <t>Stadtreinigung Leipzig</t>
        </is>
      </c>
      <c r="C203" t="inlineStr">
        <is>
          <t>ARBEITNOW</t>
        </is>
      </c>
      <c r="D203" t="inlineStr">
        <is>
          <t>2026-09-29T08:30:45+00:00</t>
        </is>
      </c>
      <c r="E203" t="inlineStr">
        <is>
          <t>timing</t>
        </is>
      </c>
      <c r="F203" t="inlineStr">
        <is>
          <t>Recrutement technique recent</t>
        </is>
      </c>
      <c r="G203" t="n">
        <v>1</v>
      </c>
      <c r="H203" t="n">
        <v>20</v>
      </c>
      <c r="I203" t="inlineStr">
        <is>
          <t>["sre"]</t>
        </is>
      </c>
      <c r="J203" t="inlineStr">
        <is>
          <t>Sachbearbeiter/-in IT-Systemadministrator (m/w/d)</t>
        </is>
      </c>
    </row>
    <row r="204">
      <c r="A204" t="inlineStr">
        <is>
          <t>Deutsche Technoplast GmbH</t>
        </is>
      </c>
      <c r="C204" t="inlineStr">
        <is>
          <t>ARBEITNOW</t>
        </is>
      </c>
      <c r="D204" t="inlineStr">
        <is>
          <t>2026-09-29T08:30:46+00:00</t>
        </is>
      </c>
      <c r="E204" t="inlineStr">
        <is>
          <t>market</t>
        </is>
      </c>
      <c r="F204" t="inlineStr">
        <is>
          <t>Stockage / Backup</t>
        </is>
      </c>
      <c r="G204" t="n">
        <v>0.67</v>
      </c>
      <c r="H204" t="n">
        <v>24</v>
      </c>
      <c r="I204" t="inlineStr">
        <is>
          <t>["san"]</t>
        </is>
      </c>
      <c r="J204" t="inlineStr">
        <is>
          <t>Personalsachbearbeiter (m/w/d) in Vollzeit</t>
        </is>
      </c>
    </row>
    <row r="205">
      <c r="A205" t="inlineStr">
        <is>
          <t>AdKochMarketing GmbH</t>
        </is>
      </c>
      <c r="C205" t="inlineStr">
        <is>
          <t>ARBEITNOW</t>
        </is>
      </c>
      <c r="D205" t="inlineStr">
        <is>
          <t>2026-09-29T08:30:46+00:00</t>
        </is>
      </c>
      <c r="E205" t="inlineStr">
        <is>
          <t>sector</t>
        </is>
      </c>
      <c r="F205" t="inlineStr">
        <is>
          <t>Media / Video / Gaming</t>
        </is>
      </c>
      <c r="G205" t="n">
        <v>0.65</v>
      </c>
      <c r="H205" t="n">
        <v>14</v>
      </c>
      <c r="I205" t="inlineStr">
        <is>
          <t>["video"]</t>
        </is>
      </c>
      <c r="J205" t="inlineStr">
        <is>
          <t>Account Manager (m/w/d)</t>
        </is>
      </c>
    </row>
    <row r="206">
      <c r="A206" t="inlineStr">
        <is>
          <t>AdKochMarketing GmbH</t>
        </is>
      </c>
      <c r="C206" t="inlineStr">
        <is>
          <t>ARBEITNOW</t>
        </is>
      </c>
      <c r="D206" t="inlineStr">
        <is>
          <t>2026-09-29T08:30:46+00:00</t>
        </is>
      </c>
      <c r="E206" t="inlineStr">
        <is>
          <t>market</t>
        </is>
      </c>
      <c r="F206" t="inlineStr">
        <is>
          <t>Stockage / Backup</t>
        </is>
      </c>
      <c r="G206" t="n">
        <v>0.67</v>
      </c>
      <c r="H206" t="n">
        <v>24</v>
      </c>
      <c r="I206" t="inlineStr">
        <is>
          <t>["san"]</t>
        </is>
      </c>
      <c r="J206" t="inlineStr">
        <is>
          <t>Account Manager (m/w/d)</t>
        </is>
      </c>
    </row>
    <row r="207">
      <c r="A207" t="inlineStr">
        <is>
          <t>Bodden Bau GmbH</t>
        </is>
      </c>
      <c r="C207" t="inlineStr">
        <is>
          <t>ARBEITNOW</t>
        </is>
      </c>
      <c r="D207" t="inlineStr">
        <is>
          <t>2026-09-29T08:30:46+00:00</t>
        </is>
      </c>
      <c r="E207" t="inlineStr">
        <is>
          <t>market</t>
        </is>
      </c>
      <c r="F207" t="inlineStr">
        <is>
          <t>Stockage / Backup</t>
        </is>
      </c>
      <c r="G207" t="n">
        <v>0.67</v>
      </c>
      <c r="H207" t="n">
        <v>24</v>
      </c>
      <c r="I207" t="inlineStr">
        <is>
          <t>["san"]</t>
        </is>
      </c>
      <c r="J207" t="inlineStr">
        <is>
          <t>Technischer Mitarbeiter, Techniker (m/w/d) Versorgungstechnik / Lüftung</t>
        </is>
      </c>
    </row>
    <row r="208">
      <c r="A208" t="inlineStr">
        <is>
          <t>ULTRAVIEW AG</t>
        </is>
      </c>
      <c r="C208" t="inlineStr">
        <is>
          <t>ARBEITNOW</t>
        </is>
      </c>
      <c r="D208" t="inlineStr">
        <is>
          <t>2026-09-29T08:30:48+00:00</t>
        </is>
      </c>
      <c r="E208" t="inlineStr">
        <is>
          <t>sector</t>
        </is>
      </c>
      <c r="F208" t="inlineStr">
        <is>
          <t>Media / Video / Gaming</t>
        </is>
      </c>
      <c r="G208" t="n">
        <v>0.65</v>
      </c>
      <c r="H208" t="n">
        <v>14</v>
      </c>
      <c r="I208" t="inlineStr">
        <is>
          <t>["video"]</t>
        </is>
      </c>
      <c r="J208" t="inlineStr">
        <is>
          <t>Director Software-Entwicklung m/w/d</t>
        </is>
      </c>
    </row>
    <row r="209">
      <c r="A209" t="inlineStr">
        <is>
          <t>ULTRAVIEW AG</t>
        </is>
      </c>
      <c r="C209" t="inlineStr">
        <is>
          <t>ARBEITNOW</t>
        </is>
      </c>
      <c r="D209" t="inlineStr">
        <is>
          <t>2026-09-29T08:30:48+00:00</t>
        </is>
      </c>
      <c r="E209" t="inlineStr">
        <is>
          <t>market</t>
        </is>
      </c>
      <c r="F209" t="inlineStr">
        <is>
          <t>Recrutement Infrastructure / IA</t>
        </is>
      </c>
      <c r="G209" t="n">
        <v>0.7799999999999999</v>
      </c>
      <c r="H209" t="n">
        <v>24</v>
      </c>
      <c r="I209" t="inlineStr">
        <is>
          <t>["sre"]</t>
        </is>
      </c>
      <c r="J209" t="inlineStr">
        <is>
          <t>Director Software-Entwicklung m/w/d</t>
        </is>
      </c>
    </row>
    <row r="210">
      <c r="A210" t="inlineStr">
        <is>
          <t>ULTRAVIEW AG</t>
        </is>
      </c>
      <c r="C210" t="inlineStr">
        <is>
          <t>ARBEITNOW</t>
        </is>
      </c>
      <c r="D210" t="inlineStr">
        <is>
          <t>2026-09-29T08:30:48+00:00</t>
        </is>
      </c>
      <c r="E210" t="inlineStr">
        <is>
          <t>timing</t>
        </is>
      </c>
      <c r="F210" t="inlineStr">
        <is>
          <t>Recrutement technique recent</t>
        </is>
      </c>
      <c r="G210" t="n">
        <v>1</v>
      </c>
      <c r="H210" t="n">
        <v>20</v>
      </c>
      <c r="I210" t="inlineStr">
        <is>
          <t>["sre"]</t>
        </is>
      </c>
      <c r="J210" t="inlineStr">
        <is>
          <t>Director Software-Entwicklung m/w/d</t>
        </is>
      </c>
    </row>
    <row r="211">
      <c r="A211" t="inlineStr">
        <is>
          <t>Trading212</t>
        </is>
      </c>
      <c r="C211" t="inlineStr">
        <is>
          <t>ARBEITNOW</t>
        </is>
      </c>
      <c r="D211" t="inlineStr">
        <is>
          <t>2026-09-29T08:40:02+00:00</t>
        </is>
      </c>
      <c r="E211" t="inlineStr">
        <is>
          <t>sector</t>
        </is>
      </c>
      <c r="F211" t="inlineStr">
        <is>
          <t>Finance / FinTech / Assurance</t>
        </is>
      </c>
      <c r="G211" t="n">
        <v>0.95</v>
      </c>
      <c r="H211" t="n">
        <v>13</v>
      </c>
      <c r="I211" t="inlineStr">
        <is>
          <t>["fintech", "insurance", "trading"]</t>
        </is>
      </c>
      <c r="J211" t="inlineStr">
        <is>
          <t>Senior Frontend Engineer (Kotlin) - Frontend Core</t>
        </is>
      </c>
    </row>
    <row r="212">
      <c r="A212" t="inlineStr">
        <is>
          <t>Trading212</t>
        </is>
      </c>
      <c r="C212" t="inlineStr">
        <is>
          <t>ARBEITNOW</t>
        </is>
      </c>
      <c r="D212" t="inlineStr">
        <is>
          <t>2026-09-29T08:40:02+00:00</t>
        </is>
      </c>
      <c r="E212" t="inlineStr">
        <is>
          <t>market</t>
        </is>
      </c>
      <c r="F212" t="inlineStr">
        <is>
          <t>Reseau Datacenter</t>
        </is>
      </c>
      <c r="G212" t="n">
        <v>0.67</v>
      </c>
      <c r="H212" t="n">
        <v>18</v>
      </c>
      <c r="I212" t="inlineStr">
        <is>
          <t>["network"]</t>
        </is>
      </c>
      <c r="J212" t="inlineStr">
        <is>
          <t>Senior Frontend Engineer (Kotlin) - Frontend Core</t>
        </is>
      </c>
    </row>
    <row r="213">
      <c r="A213" t="inlineStr">
        <is>
          <t>Glow25</t>
        </is>
      </c>
      <c r="C213" t="inlineStr">
        <is>
          <t>ARBEITNOW</t>
        </is>
      </c>
      <c r="D213" t="inlineStr">
        <is>
          <t>2026-09-29T08:40:02+00:00</t>
        </is>
      </c>
      <c r="E213" t="inlineStr">
        <is>
          <t>market</t>
        </is>
      </c>
      <c r="F213" t="inlineStr">
        <is>
          <t>Recrutement Infrastructure / IA</t>
        </is>
      </c>
      <c r="G213" t="n">
        <v>0.7799999999999999</v>
      </c>
      <c r="H213" t="n">
        <v>24</v>
      </c>
      <c r="I213" t="inlineStr">
        <is>
          <t>["sre"]</t>
        </is>
      </c>
      <c r="J213" t="inlineStr">
        <is>
          <t>Accounting Manager A/R – E-Commerce (all genders)</t>
        </is>
      </c>
    </row>
    <row r="214">
      <c r="A214" t="inlineStr">
        <is>
          <t>Glow25</t>
        </is>
      </c>
      <c r="C214" t="inlineStr">
        <is>
          <t>ARBEITNOW</t>
        </is>
      </c>
      <c r="D214" t="inlineStr">
        <is>
          <t>2026-09-29T08:40:02+00:00</t>
        </is>
      </c>
      <c r="E214" t="inlineStr">
        <is>
          <t>timing</t>
        </is>
      </c>
      <c r="F214" t="inlineStr">
        <is>
          <t>Recrutement technique recent</t>
        </is>
      </c>
      <c r="G214" t="n">
        <v>1</v>
      </c>
      <c r="H214" t="n">
        <v>20</v>
      </c>
      <c r="I214" t="inlineStr">
        <is>
          <t>["sre"]</t>
        </is>
      </c>
      <c r="J214" t="inlineStr">
        <is>
          <t>Accounting Manager A/R – E-Commerce (all genders)</t>
        </is>
      </c>
    </row>
    <row r="215">
      <c r="A215" t="inlineStr">
        <is>
          <t>Jimdo</t>
        </is>
      </c>
      <c r="C215" t="inlineStr">
        <is>
          <t>ARBEITNOW</t>
        </is>
      </c>
      <c r="D215" t="inlineStr">
        <is>
          <t>2026-09-29T08:40:04+00:00</t>
        </is>
      </c>
      <c r="E215" t="inlineStr">
        <is>
          <t>market</t>
        </is>
      </c>
      <c r="F215" t="inlineStr">
        <is>
          <t>Reseau Datacenter</t>
        </is>
      </c>
      <c r="G215" t="n">
        <v>0.67</v>
      </c>
      <c r="H215" t="n">
        <v>18</v>
      </c>
      <c r="I215" t="inlineStr">
        <is>
          <t>["network"]</t>
        </is>
      </c>
      <c r="J215" t="inlineStr">
        <is>
          <t>Senior Infrastructure Engineer</t>
        </is>
      </c>
    </row>
    <row r="216">
      <c r="A216" t="inlineStr">
        <is>
          <t>Jimdo</t>
        </is>
      </c>
      <c r="C216" t="inlineStr">
        <is>
          <t>ARBEITNOW</t>
        </is>
      </c>
      <c r="D216" t="inlineStr">
        <is>
          <t>2026-09-29T08:40:04+00:00</t>
        </is>
      </c>
      <c r="E216" t="inlineStr">
        <is>
          <t>market</t>
        </is>
      </c>
      <c r="F216" t="inlineStr">
        <is>
          <t>Recrutement Infrastructure / IA</t>
        </is>
      </c>
      <c r="G216" t="n">
        <v>1</v>
      </c>
      <c r="H216" t="n">
        <v>24</v>
      </c>
      <c r="I216" t="inlineStr">
        <is>
          <t>["devops", "site reliability engineer", "platform engineer", "infrastructure engineer", "kubernetes"]</t>
        </is>
      </c>
      <c r="J216" t="inlineStr">
        <is>
          <t>Senior Infrastructure Engineer</t>
        </is>
      </c>
    </row>
    <row r="217">
      <c r="A217" t="inlineStr">
        <is>
          <t>Jimdo</t>
        </is>
      </c>
      <c r="C217" t="inlineStr">
        <is>
          <t>ARBEITNOW</t>
        </is>
      </c>
      <c r="D217" t="inlineStr">
        <is>
          <t>2026-09-29T08:40:04+00:00</t>
        </is>
      </c>
      <c r="E217" t="inlineStr">
        <is>
          <t>timing</t>
        </is>
      </c>
      <c r="F217" t="inlineStr">
        <is>
          <t>Recrutement technique recent</t>
        </is>
      </c>
      <c r="G217" t="n">
        <v>1</v>
      </c>
      <c r="H217" t="n">
        <v>20</v>
      </c>
      <c r="I217" t="inlineStr">
        <is>
          <t>["devops", "site reliability engineer", "platform engineer", "infrastructure engineer", "kubernetes"]</t>
        </is>
      </c>
      <c r="J217" t="inlineStr">
        <is>
          <t>Senior Infrastructure Engineer</t>
        </is>
      </c>
    </row>
    <row r="218">
      <c r="A218" t="inlineStr">
        <is>
          <t>PraxisEins</t>
        </is>
      </c>
      <c r="C218" t="inlineStr">
        <is>
          <t>ARBEITNOW</t>
        </is>
      </c>
      <c r="D218" t="inlineStr">
        <is>
          <t>2026-09-29T08:40:07+00:00</t>
        </is>
      </c>
      <c r="E218" t="inlineStr">
        <is>
          <t>sector</t>
        </is>
      </c>
      <c r="F218" t="inlineStr">
        <is>
          <t>Sante / HealthTech</t>
        </is>
      </c>
      <c r="G218" t="n">
        <v>0.65</v>
      </c>
      <c r="H218" t="n">
        <v>15</v>
      </c>
      <c r="I218" t="inlineStr">
        <is>
          <t>["healthtech"]</t>
        </is>
      </c>
      <c r="J218" t="inlineStr">
        <is>
          <t>M&amp;A Intern (m/w/d)</t>
        </is>
      </c>
    </row>
    <row r="219">
      <c r="A219" t="inlineStr">
        <is>
          <t>PraxisEins</t>
        </is>
      </c>
      <c r="C219" t="inlineStr">
        <is>
          <t>ARBEITNOW</t>
        </is>
      </c>
      <c r="D219" t="inlineStr">
        <is>
          <t>2026-09-29T08:40:07+00:00</t>
        </is>
      </c>
      <c r="E219" t="inlineStr">
        <is>
          <t>sector</t>
        </is>
      </c>
      <c r="F219" t="inlineStr">
        <is>
          <t>Finance / FinTech / Assurance</t>
        </is>
      </c>
      <c r="G219" t="n">
        <v>0.65</v>
      </c>
      <c r="H219" t="n">
        <v>13</v>
      </c>
      <c r="I219" t="inlineStr">
        <is>
          <t>["bank"]</t>
        </is>
      </c>
      <c r="J219" t="inlineStr">
        <is>
          <t>M&amp;A Intern (m/w/d)</t>
        </is>
      </c>
    </row>
    <row r="220">
      <c r="A220" t="inlineStr">
        <is>
          <t>PraxisEins</t>
        </is>
      </c>
      <c r="C220" t="inlineStr">
        <is>
          <t>ARBEITNOW</t>
        </is>
      </c>
      <c r="D220" t="inlineStr">
        <is>
          <t>2026-09-29T08:40:07+00:00</t>
        </is>
      </c>
      <c r="E220" t="inlineStr">
        <is>
          <t>sector</t>
        </is>
      </c>
      <c r="F220" t="inlineStr">
        <is>
          <t>Finance / FinTech / Assurance</t>
        </is>
      </c>
      <c r="G220" t="n">
        <v>0.65</v>
      </c>
      <c r="H220" t="n">
        <v>13</v>
      </c>
      <c r="I220" t="inlineStr">
        <is>
          <t>["bank"]</t>
        </is>
      </c>
      <c r="J220" t="inlineStr">
        <is>
          <t>Head of Finance/ Leitung Finanzen (m/f/d)</t>
        </is>
      </c>
    </row>
    <row r="221">
      <c r="A221" t="inlineStr">
        <is>
          <t>PraxisEins</t>
        </is>
      </c>
      <c r="C221" t="inlineStr">
        <is>
          <t>ARBEITNOW</t>
        </is>
      </c>
      <c r="D221" t="inlineStr">
        <is>
          <t>2026-09-29T08:40:07+00:00</t>
        </is>
      </c>
      <c r="E221" t="inlineStr">
        <is>
          <t>market</t>
        </is>
      </c>
      <c r="F221" t="inlineStr">
        <is>
          <t>Stockage / Backup</t>
        </is>
      </c>
      <c r="G221" t="n">
        <v>0.67</v>
      </c>
      <c r="H221" t="n">
        <v>24</v>
      </c>
      <c r="I221" t="inlineStr">
        <is>
          <t>["san"]</t>
        </is>
      </c>
      <c r="J221" t="inlineStr">
        <is>
          <t>Head of Finance/ Leitung Finanzen (m/f/d)</t>
        </is>
      </c>
    </row>
    <row r="222">
      <c r="A222" t="inlineStr">
        <is>
          <t>Superhuman</t>
        </is>
      </c>
      <c r="C222" t="inlineStr">
        <is>
          <t>ARBEITNOW</t>
        </is>
      </c>
      <c r="D222" t="inlineStr">
        <is>
          <t>2026-09-29T08:40:08+00:00</t>
        </is>
      </c>
      <c r="E222" t="inlineStr">
        <is>
          <t>market</t>
        </is>
      </c>
      <c r="F222" t="inlineStr">
        <is>
          <t>Stockage / Backup</t>
        </is>
      </c>
      <c r="G222" t="n">
        <v>0.67</v>
      </c>
      <c r="H222" t="n">
        <v>24</v>
      </c>
      <c r="I222" t="inlineStr">
        <is>
          <t>["san"]</t>
        </is>
      </c>
      <c r="J222" t="inlineStr">
        <is>
          <t>Staff Product Designer</t>
        </is>
      </c>
    </row>
    <row r="223">
      <c r="A223" t="inlineStr">
        <is>
          <t>Studio Julian Charrière</t>
        </is>
      </c>
      <c r="C223" t="inlineStr">
        <is>
          <t>ARBEITNOW</t>
        </is>
      </c>
      <c r="D223" t="inlineStr">
        <is>
          <t>2026-09-29T09:00:31+00:00</t>
        </is>
      </c>
      <c r="E223" t="inlineStr">
        <is>
          <t>sector</t>
        </is>
      </c>
      <c r="F223" t="inlineStr">
        <is>
          <t>Finance / FinTech / Assurance</t>
        </is>
      </c>
      <c r="G223" t="n">
        <v>0.65</v>
      </c>
      <c r="H223" t="n">
        <v>13</v>
      </c>
      <c r="I223" t="inlineStr">
        <is>
          <t>["bank"]</t>
        </is>
      </c>
      <c r="J223" t="inlineStr">
        <is>
          <t>Buchhalter (m/w/d) auf Honorarbasis</t>
        </is>
      </c>
    </row>
    <row r="224">
      <c r="A224" t="inlineStr">
        <is>
          <t>Studio Julian Charrière</t>
        </is>
      </c>
      <c r="C224" t="inlineStr">
        <is>
          <t>ARBEITNOW</t>
        </is>
      </c>
      <c r="D224" t="inlineStr">
        <is>
          <t>2026-09-29T09:00:31+00:00</t>
        </is>
      </c>
      <c r="E224" t="inlineStr">
        <is>
          <t>market</t>
        </is>
      </c>
      <c r="F224" t="inlineStr">
        <is>
          <t>Recrutement Infrastructure / IA</t>
        </is>
      </c>
      <c r="G224" t="n">
        <v>0.7799999999999999</v>
      </c>
      <c r="H224" t="n">
        <v>24</v>
      </c>
      <c r="I224" t="inlineStr">
        <is>
          <t>["sre"]</t>
        </is>
      </c>
      <c r="J224" t="inlineStr">
        <is>
          <t>Buchhalter (m/w/d) auf Honorarbasis</t>
        </is>
      </c>
    </row>
    <row r="225">
      <c r="A225" t="inlineStr">
        <is>
          <t>Studio Julian Charrière</t>
        </is>
      </c>
      <c r="C225" t="inlineStr">
        <is>
          <t>ARBEITNOW</t>
        </is>
      </c>
      <c r="D225" t="inlineStr">
        <is>
          <t>2026-09-29T09:00:31+00:00</t>
        </is>
      </c>
      <c r="E225" t="inlineStr">
        <is>
          <t>timing</t>
        </is>
      </c>
      <c r="F225" t="inlineStr">
        <is>
          <t>Recrutement technique recent</t>
        </is>
      </c>
      <c r="G225" t="n">
        <v>1</v>
      </c>
      <c r="H225" t="n">
        <v>20</v>
      </c>
      <c r="I225" t="inlineStr">
        <is>
          <t>["sre"]</t>
        </is>
      </c>
      <c r="J225" t="inlineStr">
        <is>
          <t>Buchhalter (m/w/d) auf Honorarbasis</t>
        </is>
      </c>
    </row>
    <row r="226">
      <c r="A226" t="inlineStr">
        <is>
          <t>Glasford International Deutschland GmbH</t>
        </is>
      </c>
      <c r="C226" t="inlineStr">
        <is>
          <t>ARBEITNOW</t>
        </is>
      </c>
      <c r="D226" t="inlineStr">
        <is>
          <t>2026-09-29T09:00:32+00:00</t>
        </is>
      </c>
      <c r="E226" t="inlineStr">
        <is>
          <t>market</t>
        </is>
      </c>
      <c r="F226" t="inlineStr">
        <is>
          <t>Stockage / Backup</t>
        </is>
      </c>
      <c r="G226" t="n">
        <v>0.67</v>
      </c>
      <c r="H226" t="n">
        <v>24</v>
      </c>
      <c r="I226" t="inlineStr">
        <is>
          <t>["san"]</t>
        </is>
      </c>
      <c r="J226" t="inlineStr">
        <is>
          <t>Praktikant (m/w/d) im Bereich Research &amp; Recruiting</t>
        </is>
      </c>
    </row>
    <row r="227">
      <c r="A227" t="inlineStr">
        <is>
          <t>Glasford International Deutschland GmbH</t>
        </is>
      </c>
      <c r="C227" t="inlineStr">
        <is>
          <t>ARBEITNOW</t>
        </is>
      </c>
      <c r="D227" t="inlineStr">
        <is>
          <t>2026-09-29T09:00:32+00:00</t>
        </is>
      </c>
      <c r="E227" t="inlineStr">
        <is>
          <t>market</t>
        </is>
      </c>
      <c r="F227" t="inlineStr">
        <is>
          <t>Recrutement Infrastructure / IA</t>
        </is>
      </c>
      <c r="G227" t="n">
        <v>0.7799999999999999</v>
      </c>
      <c r="H227" t="n">
        <v>24</v>
      </c>
      <c r="I227" t="inlineStr">
        <is>
          <t>["sre"]</t>
        </is>
      </c>
      <c r="J227" t="inlineStr">
        <is>
          <t>Praktikant (m/w/d) im Bereich Research &amp; Recruiting</t>
        </is>
      </c>
    </row>
    <row r="228">
      <c r="A228" t="inlineStr">
        <is>
          <t>Glasford International Deutschland GmbH</t>
        </is>
      </c>
      <c r="C228" t="inlineStr">
        <is>
          <t>ARBEITNOW</t>
        </is>
      </c>
      <c r="D228" t="inlineStr">
        <is>
          <t>2026-09-29T09:00:32+00:00</t>
        </is>
      </c>
      <c r="E228" t="inlineStr">
        <is>
          <t>timing</t>
        </is>
      </c>
      <c r="F228" t="inlineStr">
        <is>
          <t>Recrutement technique recent</t>
        </is>
      </c>
      <c r="G228" t="n">
        <v>1</v>
      </c>
      <c r="H228" t="n">
        <v>20</v>
      </c>
      <c r="I228" t="inlineStr">
        <is>
          <t>["sre"]</t>
        </is>
      </c>
      <c r="J228" t="inlineStr">
        <is>
          <t>Praktikant (m/w/d) im Bereich Research &amp; Recruiting</t>
        </is>
      </c>
    </row>
    <row r="229">
      <c r="A229" t="inlineStr">
        <is>
          <t>A. Silva Brandschutz- und Sicherheitstechnik GmbH</t>
        </is>
      </c>
      <c r="C229" t="inlineStr">
        <is>
          <t>ARBEITNOW</t>
        </is>
      </c>
      <c r="D229" t="inlineStr">
        <is>
          <t>2026-09-29T09:30:35+00:00</t>
        </is>
      </c>
      <c r="E229" t="inlineStr">
        <is>
          <t>sector</t>
        </is>
      </c>
      <c r="F229" t="inlineStr">
        <is>
          <t>Media / Video / Gaming</t>
        </is>
      </c>
      <c r="G229" t="n">
        <v>0.65</v>
      </c>
      <c r="H229" t="n">
        <v>14</v>
      </c>
      <c r="I229" t="inlineStr">
        <is>
          <t>["video"]</t>
        </is>
      </c>
      <c r="J229" t="inlineStr">
        <is>
          <t>Elektroniker für Brandschutz- &amp; Sicherheitstechnik (m/w/d)</t>
        </is>
      </c>
    </row>
    <row r="230">
      <c r="A230" t="inlineStr">
        <is>
          <t>meetreet</t>
        </is>
      </c>
      <c r="C230" t="inlineStr">
        <is>
          <t>ARBEITNOW</t>
        </is>
      </c>
      <c r="D230" t="inlineStr">
        <is>
          <t>2026-09-29T13:52:40+00:00</t>
        </is>
      </c>
      <c r="E230" t="inlineStr">
        <is>
          <t>sector</t>
        </is>
      </c>
      <c r="F230" t="inlineStr">
        <is>
          <t>Sante / HealthTech</t>
        </is>
      </c>
      <c r="G230" t="n">
        <v>0.65</v>
      </c>
      <c r="H230" t="n">
        <v>15</v>
      </c>
      <c r="I230" t="inlineStr">
        <is>
          <t>["hospital"]</t>
        </is>
      </c>
      <c r="J230" t="inlineStr">
        <is>
          <t>Werkstudent B2B Sales &amp; Growth</t>
        </is>
      </c>
    </row>
    <row r="231">
      <c r="A231" t="inlineStr">
        <is>
          <t>meetreet</t>
        </is>
      </c>
      <c r="C231" t="inlineStr">
        <is>
          <t>ARBEITNOW</t>
        </is>
      </c>
      <c r="D231" t="inlineStr">
        <is>
          <t>2026-09-29T13:52:40+00:00</t>
        </is>
      </c>
      <c r="E231" t="inlineStr">
        <is>
          <t>market</t>
        </is>
      </c>
      <c r="F231" t="inlineStr">
        <is>
          <t>Stockage / Backup</t>
        </is>
      </c>
      <c r="G231" t="n">
        <v>0.67</v>
      </c>
      <c r="H231" t="n">
        <v>24</v>
      </c>
      <c r="I231" t="inlineStr">
        <is>
          <t>["san"]</t>
        </is>
      </c>
      <c r="J231" t="inlineStr">
        <is>
          <t>Werkstudent B2B Sales &amp; Growth</t>
        </is>
      </c>
    </row>
    <row r="232">
      <c r="A232" t="inlineStr">
        <is>
          <t>meetreet</t>
        </is>
      </c>
      <c r="C232" t="inlineStr">
        <is>
          <t>ARBEITNOW</t>
        </is>
      </c>
      <c r="D232" t="inlineStr">
        <is>
          <t>2026-09-29T13:52:40+00:00</t>
        </is>
      </c>
      <c r="E232" t="inlineStr">
        <is>
          <t>market</t>
        </is>
      </c>
      <c r="F232" t="inlineStr">
        <is>
          <t>Reseau Datacenter</t>
        </is>
      </c>
      <c r="G232" t="n">
        <v>0.67</v>
      </c>
      <c r="H232" t="n">
        <v>18</v>
      </c>
      <c r="I232" t="inlineStr">
        <is>
          <t>["network"]</t>
        </is>
      </c>
      <c r="J232" t="inlineStr">
        <is>
          <t>Werkstudent B2B Sales &amp; Growth</t>
        </is>
      </c>
    </row>
    <row r="233">
      <c r="A233" t="inlineStr">
        <is>
          <t>meetreet</t>
        </is>
      </c>
      <c r="C233" t="inlineStr">
        <is>
          <t>ARBEITNOW</t>
        </is>
      </c>
      <c r="D233" t="inlineStr">
        <is>
          <t>2026-09-29T13:52:40+00:00</t>
        </is>
      </c>
      <c r="E233" t="inlineStr">
        <is>
          <t>sector</t>
        </is>
      </c>
      <c r="F233" t="inlineStr">
        <is>
          <t>Sante / HealthTech</t>
        </is>
      </c>
      <c r="G233" t="n">
        <v>0.65</v>
      </c>
      <c r="H233" t="n">
        <v>15</v>
      </c>
      <c r="I233" t="inlineStr">
        <is>
          <t>["hospital"]</t>
        </is>
      </c>
      <c r="J233" t="inlineStr">
        <is>
          <t>Market Place / Business Development Assistant</t>
        </is>
      </c>
    </row>
    <row r="234">
      <c r="A234" t="inlineStr">
        <is>
          <t>meetreet</t>
        </is>
      </c>
      <c r="C234" t="inlineStr">
        <is>
          <t>ARBEITNOW</t>
        </is>
      </c>
      <c r="D234" t="inlineStr">
        <is>
          <t>2026-09-29T13:52:40+00:00</t>
        </is>
      </c>
      <c r="E234" t="inlineStr">
        <is>
          <t>market</t>
        </is>
      </c>
      <c r="F234" t="inlineStr">
        <is>
          <t>Stockage / Backup</t>
        </is>
      </c>
      <c r="G234" t="n">
        <v>0.67</v>
      </c>
      <c r="H234" t="n">
        <v>24</v>
      </c>
      <c r="I234" t="inlineStr">
        <is>
          <t>["san"]</t>
        </is>
      </c>
      <c r="J234" t="inlineStr">
        <is>
          <t>Market Place / Business Development Assistant</t>
        </is>
      </c>
    </row>
    <row r="235">
      <c r="A235" t="inlineStr">
        <is>
          <t>meetreet</t>
        </is>
      </c>
      <c r="C235" t="inlineStr">
        <is>
          <t>ARBEITNOW</t>
        </is>
      </c>
      <c r="D235" t="inlineStr">
        <is>
          <t>2026-09-29T13:52:40+00:00</t>
        </is>
      </c>
      <c r="E235" t="inlineStr">
        <is>
          <t>market</t>
        </is>
      </c>
      <c r="F235" t="inlineStr">
        <is>
          <t>Reseau Datacenter</t>
        </is>
      </c>
      <c r="G235" t="n">
        <v>0.67</v>
      </c>
      <c r="H235" t="n">
        <v>18</v>
      </c>
      <c r="I235" t="inlineStr">
        <is>
          <t>["network"]</t>
        </is>
      </c>
      <c r="J235" t="inlineStr">
        <is>
          <t>Market Place / Business Development Assistant</t>
        </is>
      </c>
    </row>
    <row r="236">
      <c r="A236" t="inlineStr">
        <is>
          <t>getspecialfasteners.com</t>
        </is>
      </c>
      <c r="C236" t="inlineStr">
        <is>
          <t>ARBEITNOW</t>
        </is>
      </c>
      <c r="D236" t="inlineStr">
        <is>
          <t>2026-09-29T09:30:36+00:00</t>
        </is>
      </c>
      <c r="E236" t="inlineStr">
        <is>
          <t>sector</t>
        </is>
      </c>
      <c r="F236" t="inlineStr">
        <is>
          <t>IA / Machine Learning</t>
        </is>
      </c>
      <c r="G236" t="n">
        <v>0.65</v>
      </c>
      <c r="H236" t="n">
        <v>20</v>
      </c>
      <c r="I236" t="inlineStr">
        <is>
          <t>["llm"]</t>
        </is>
      </c>
      <c r="J236" t="inlineStr">
        <is>
          <t>Join Tech &amp; Data</t>
        </is>
      </c>
    </row>
    <row r="237">
      <c r="A237" t="inlineStr">
        <is>
          <t>getspecialfasteners.com</t>
        </is>
      </c>
      <c r="C237" t="inlineStr">
        <is>
          <t>ARBEITNOW</t>
        </is>
      </c>
      <c r="D237" t="inlineStr">
        <is>
          <t>2026-09-29T09:30:36+00:00</t>
        </is>
      </c>
      <c r="E237" t="inlineStr">
        <is>
          <t>sector</t>
        </is>
      </c>
      <c r="F237" t="inlineStr">
        <is>
          <t>Media / Video / Gaming</t>
        </is>
      </c>
      <c r="G237" t="n">
        <v>0.65</v>
      </c>
      <c r="H237" t="n">
        <v>14</v>
      </c>
      <c r="I237" t="inlineStr">
        <is>
          <t>["video"]</t>
        </is>
      </c>
      <c r="J237" t="inlineStr">
        <is>
          <t>Join Tech &amp; Data</t>
        </is>
      </c>
    </row>
    <row r="238">
      <c r="A238" t="inlineStr">
        <is>
          <t>LunyOne GmbH</t>
        </is>
      </c>
      <c r="C238" t="inlineStr">
        <is>
          <t>ARBEITNOW</t>
        </is>
      </c>
      <c r="D238" t="inlineStr">
        <is>
          <t>2026-09-29T13:52:41+00:00</t>
        </is>
      </c>
      <c r="E238" t="inlineStr">
        <is>
          <t>sector</t>
        </is>
      </c>
      <c r="F238" t="inlineStr">
        <is>
          <t>Media / Video / Gaming</t>
        </is>
      </c>
      <c r="G238" t="n">
        <v>0.65</v>
      </c>
      <c r="H238" t="n">
        <v>14</v>
      </c>
      <c r="I238" t="inlineStr">
        <is>
          <t>["gaming"]</t>
        </is>
      </c>
      <c r="J238" t="inlineStr">
        <is>
          <t>Campaign &amp; Account Manager DACH (all genders) - Mandarin (C2/Native Level)</t>
        </is>
      </c>
    </row>
    <row r="239">
      <c r="A239" t="inlineStr">
        <is>
          <t>High Frequency</t>
        </is>
      </c>
      <c r="C239" t="inlineStr">
        <is>
          <t>ARBEITNOW</t>
        </is>
      </c>
      <c r="D239" t="inlineStr">
        <is>
          <t>2026-09-29T09:30:38+00:00</t>
        </is>
      </c>
      <c r="E239" t="inlineStr">
        <is>
          <t>sector</t>
        </is>
      </c>
      <c r="F239" t="inlineStr">
        <is>
          <t>Media / Video / Gaming</t>
        </is>
      </c>
      <c r="G239" t="n">
        <v>0.65</v>
      </c>
      <c r="H239" t="n">
        <v>14</v>
      </c>
      <c r="I239" t="inlineStr">
        <is>
          <t>["video"]</t>
        </is>
      </c>
      <c r="J239" t="inlineStr">
        <is>
          <t>Videograph &amp; Editor (m/w/d)</t>
        </is>
      </c>
    </row>
    <row r="240">
      <c r="A240" t="inlineStr">
        <is>
          <t>AllUnity GmbH</t>
        </is>
      </c>
      <c r="C240" t="inlineStr">
        <is>
          <t>ARBEITNOW</t>
        </is>
      </c>
      <c r="D240" t="inlineStr">
        <is>
          <t>2026-09-29T09:30:38+00:00</t>
        </is>
      </c>
      <c r="E240" t="inlineStr">
        <is>
          <t>sector</t>
        </is>
      </c>
      <c r="F240" t="inlineStr">
        <is>
          <t>Finance / FinTech / Assurance</t>
        </is>
      </c>
      <c r="G240" t="n">
        <v>0.8</v>
      </c>
      <c r="H240" t="n">
        <v>13</v>
      </c>
      <c r="I240" t="inlineStr">
        <is>
          <t>["fintech", "bank"]</t>
        </is>
      </c>
      <c r="J240" t="inlineStr">
        <is>
          <t>Risk Manager/in (m/f/d)</t>
        </is>
      </c>
    </row>
    <row r="241">
      <c r="A241" t="inlineStr">
        <is>
          <t>Argus Interception GmbH</t>
        </is>
      </c>
      <c r="C241" t="inlineStr">
        <is>
          <t>ARBEITNOW</t>
        </is>
      </c>
      <c r="D241" t="inlineStr">
        <is>
          <t>2026-09-29T10:00:39+00:00</t>
        </is>
      </c>
      <c r="E241" t="inlineStr">
        <is>
          <t>market</t>
        </is>
      </c>
      <c r="F241" t="inlineStr">
        <is>
          <t>Stockage / Backup</t>
        </is>
      </c>
      <c r="G241" t="n">
        <v>0.67</v>
      </c>
      <c r="H241" t="n">
        <v>24</v>
      </c>
      <c r="I241" t="inlineStr">
        <is>
          <t>["san"]</t>
        </is>
      </c>
      <c r="J241" t="inlineStr">
        <is>
          <t>Ingenieur Serienüberführung &amp; Produktion (m/w/d) - Rotenburg</t>
        </is>
      </c>
    </row>
    <row r="242">
      <c r="A242" t="inlineStr">
        <is>
          <t>Argus Interception GmbH</t>
        </is>
      </c>
      <c r="C242" t="inlineStr">
        <is>
          <t>ARBEITNOW</t>
        </is>
      </c>
      <c r="D242" t="inlineStr">
        <is>
          <t>2026-09-29T10:00:39+00:00</t>
        </is>
      </c>
      <c r="E242" t="inlineStr">
        <is>
          <t>market</t>
        </is>
      </c>
      <c r="F242" t="inlineStr">
        <is>
          <t>Recrutement Infrastructure / IA</t>
        </is>
      </c>
      <c r="G242" t="n">
        <v>0.7799999999999999</v>
      </c>
      <c r="H242" t="n">
        <v>24</v>
      </c>
      <c r="I242" t="inlineStr">
        <is>
          <t>["sre"]</t>
        </is>
      </c>
      <c r="J242" t="inlineStr">
        <is>
          <t>Ingenieur Serienüberführung &amp; Produktion (m/w/d) - Rotenburg</t>
        </is>
      </c>
    </row>
    <row r="243">
      <c r="A243" t="inlineStr">
        <is>
          <t>Argus Interception GmbH</t>
        </is>
      </c>
      <c r="C243" t="inlineStr">
        <is>
          <t>ARBEITNOW</t>
        </is>
      </c>
      <c r="D243" t="inlineStr">
        <is>
          <t>2026-09-29T10:00:39+00:00</t>
        </is>
      </c>
      <c r="E243" t="inlineStr">
        <is>
          <t>timing</t>
        </is>
      </c>
      <c r="F243" t="inlineStr">
        <is>
          <t>Recrutement technique recent</t>
        </is>
      </c>
      <c r="G243" t="n">
        <v>1</v>
      </c>
      <c r="H243" t="n">
        <v>20</v>
      </c>
      <c r="I243" t="inlineStr">
        <is>
          <t>["sre"]</t>
        </is>
      </c>
      <c r="J243" t="inlineStr">
        <is>
          <t>Ingenieur Serienüberführung &amp; Produktion (m/w/d) - Rotenburg</t>
        </is>
      </c>
    </row>
    <row r="244">
      <c r="A244" t="inlineStr">
        <is>
          <t>Connectima GmbH</t>
        </is>
      </c>
      <c r="C244" t="inlineStr">
        <is>
          <t>ARBEITNOW</t>
        </is>
      </c>
      <c r="D244" t="inlineStr">
        <is>
          <t>2026-09-29T10:00:39+00:00</t>
        </is>
      </c>
      <c r="E244" t="inlineStr">
        <is>
          <t>market</t>
        </is>
      </c>
      <c r="F244" t="inlineStr">
        <is>
          <t>Stockage / Backup</t>
        </is>
      </c>
      <c r="G244" t="n">
        <v>0.67</v>
      </c>
      <c r="H244" t="n">
        <v>24</v>
      </c>
      <c r="I244" t="inlineStr">
        <is>
          <t>["san"]</t>
        </is>
      </c>
      <c r="J244" t="inlineStr">
        <is>
          <t>Applikationsingenieur:in (all genders)</t>
        </is>
      </c>
    </row>
    <row r="245">
      <c r="A245" t="inlineStr">
        <is>
          <t>logen.ai</t>
        </is>
      </c>
      <c r="C245" t="inlineStr">
        <is>
          <t>ARBEITNOW</t>
        </is>
      </c>
      <c r="D245" t="inlineStr">
        <is>
          <t>2026-09-29T10:00:39+00:00</t>
        </is>
      </c>
      <c r="E245" t="inlineStr">
        <is>
          <t>sector</t>
        </is>
      </c>
      <c r="F245" t="inlineStr">
        <is>
          <t>IA / Machine Learning</t>
        </is>
      </c>
      <c r="G245" t="n">
        <v>0.65</v>
      </c>
      <c r="H245" t="n">
        <v>20</v>
      </c>
      <c r="I245" t="inlineStr">
        <is>
          <t>["llm"]</t>
        </is>
      </c>
      <c r="J245" t="inlineStr">
        <is>
          <t>AI Agent Architect (m/w/d)</t>
        </is>
      </c>
    </row>
    <row r="246">
      <c r="A246" t="inlineStr">
        <is>
          <t>logen.ai</t>
        </is>
      </c>
      <c r="C246" t="inlineStr">
        <is>
          <t>ARBEITNOW</t>
        </is>
      </c>
      <c r="D246" t="inlineStr">
        <is>
          <t>2026-09-29T10:00:39+00:00</t>
        </is>
      </c>
      <c r="E246" t="inlineStr">
        <is>
          <t>market</t>
        </is>
      </c>
      <c r="F246" t="inlineStr">
        <is>
          <t>Recrutement Infrastructure / IA</t>
        </is>
      </c>
      <c r="G246" t="n">
        <v>0.7799999999999999</v>
      </c>
      <c r="H246" t="n">
        <v>24</v>
      </c>
      <c r="I246" t="inlineStr">
        <is>
          <t>["sre"]</t>
        </is>
      </c>
      <c r="J246" t="inlineStr">
        <is>
          <t>AI Agent Architect (m/w/d)</t>
        </is>
      </c>
    </row>
    <row r="247">
      <c r="A247" t="inlineStr">
        <is>
          <t>logen.ai</t>
        </is>
      </c>
      <c r="C247" t="inlineStr">
        <is>
          <t>ARBEITNOW</t>
        </is>
      </c>
      <c r="D247" t="inlineStr">
        <is>
          <t>2026-09-29T10:00:39+00:00</t>
        </is>
      </c>
      <c r="E247" t="inlineStr">
        <is>
          <t>timing</t>
        </is>
      </c>
      <c r="F247" t="inlineStr">
        <is>
          <t>Recrutement technique recent</t>
        </is>
      </c>
      <c r="G247" t="n">
        <v>1</v>
      </c>
      <c r="H247" t="n">
        <v>20</v>
      </c>
      <c r="I247" t="inlineStr">
        <is>
          <t>["sre"]</t>
        </is>
      </c>
      <c r="J247" t="inlineStr">
        <is>
          <t>AI Agent Architect (m/w/d)</t>
        </is>
      </c>
    </row>
    <row r="248">
      <c r="A248" t="inlineStr">
        <is>
          <t>fino digital GmbH</t>
        </is>
      </c>
      <c r="C248" t="inlineStr">
        <is>
          <t>ARBEITNOW</t>
        </is>
      </c>
      <c r="D248" t="inlineStr">
        <is>
          <t>2026-09-29T10:00:39+00:00</t>
        </is>
      </c>
      <c r="E248" t="inlineStr">
        <is>
          <t>sector</t>
        </is>
      </c>
      <c r="F248" t="inlineStr">
        <is>
          <t>Finance / FinTech / Assurance</t>
        </is>
      </c>
      <c r="G248" t="n">
        <v>0.8</v>
      </c>
      <c r="H248" t="n">
        <v>13</v>
      </c>
      <c r="I248" t="inlineStr">
        <is>
          <t>["fintech", "bank"]</t>
        </is>
      </c>
      <c r="J248" t="inlineStr">
        <is>
          <t>Key Account Manager - Customer Success (all genders) - 100% Home Office</t>
        </is>
      </c>
    </row>
    <row r="249">
      <c r="A249" t="inlineStr">
        <is>
          <t>fino digital GmbH</t>
        </is>
      </c>
      <c r="C249" t="inlineStr">
        <is>
          <t>ARBEITNOW</t>
        </is>
      </c>
      <c r="D249" t="inlineStr">
        <is>
          <t>2026-09-29T10:00:39+00:00</t>
        </is>
      </c>
      <c r="E249" t="inlineStr">
        <is>
          <t>market</t>
        </is>
      </c>
      <c r="F249" t="inlineStr">
        <is>
          <t>Stockage / Backup</t>
        </is>
      </c>
      <c r="G249" t="n">
        <v>0.67</v>
      </c>
      <c r="H249" t="n">
        <v>24</v>
      </c>
      <c r="I249" t="inlineStr">
        <is>
          <t>["san"]</t>
        </is>
      </c>
      <c r="J249" t="inlineStr">
        <is>
          <t>Key Account Manager - Customer Success (all genders) - 100% Home Office</t>
        </is>
      </c>
    </row>
    <row r="250">
      <c r="A250" t="inlineStr">
        <is>
          <t>Frölich &amp; Kaufmann Verlag und Versand GmbH</t>
        </is>
      </c>
      <c r="C250" t="inlineStr">
        <is>
          <t>ARBEITNOW</t>
        </is>
      </c>
      <c r="D250" t="inlineStr">
        <is>
          <t>2026-09-29T10:30:44+00:00</t>
        </is>
      </c>
      <c r="E250" t="inlineStr">
        <is>
          <t>sector</t>
        </is>
      </c>
      <c r="F250" t="inlineStr">
        <is>
          <t>Finance / FinTech / Assurance</t>
        </is>
      </c>
      <c r="G250" t="n">
        <v>0.65</v>
      </c>
      <c r="H250" t="n">
        <v>13</v>
      </c>
      <c r="I250" t="inlineStr">
        <is>
          <t>["bank"]</t>
        </is>
      </c>
      <c r="J250" t="inlineStr">
        <is>
          <t>Mitarbeiter/in im Kundenservice (m/w/d)</t>
        </is>
      </c>
    </row>
    <row r="251">
      <c r="A251" t="inlineStr">
        <is>
          <t>Frölich &amp; Kaufmann Verlag und Versand GmbH</t>
        </is>
      </c>
      <c r="C251" t="inlineStr">
        <is>
          <t>ARBEITNOW</t>
        </is>
      </c>
      <c r="D251" t="inlineStr">
        <is>
          <t>2026-09-29T10:30:44+00:00</t>
        </is>
      </c>
      <c r="E251" t="inlineStr">
        <is>
          <t>market</t>
        </is>
      </c>
      <c r="F251" t="inlineStr">
        <is>
          <t>Stockage / Backup</t>
        </is>
      </c>
      <c r="G251" t="n">
        <v>0.67</v>
      </c>
      <c r="H251" t="n">
        <v>24</v>
      </c>
      <c r="I251" t="inlineStr">
        <is>
          <t>["san"]</t>
        </is>
      </c>
      <c r="J251" t="inlineStr">
        <is>
          <t>Mitarbeiter/in im Kundenservice (m/w/d)</t>
        </is>
      </c>
    </row>
    <row r="252">
      <c r="A252" t="inlineStr">
        <is>
          <t>Frölich &amp; Kaufmann Verlag und Versand GmbH</t>
        </is>
      </c>
      <c r="C252" t="inlineStr">
        <is>
          <t>ARBEITNOW</t>
        </is>
      </c>
      <c r="D252" t="inlineStr">
        <is>
          <t>2026-09-29T10:30:44+00:00</t>
        </is>
      </c>
      <c r="E252" t="inlineStr">
        <is>
          <t>market</t>
        </is>
      </c>
      <c r="F252" t="inlineStr">
        <is>
          <t>Recrutement Infrastructure / IA</t>
        </is>
      </c>
      <c r="G252" t="n">
        <v>0.7799999999999999</v>
      </c>
      <c r="H252" t="n">
        <v>24</v>
      </c>
      <c r="I252" t="inlineStr">
        <is>
          <t>["sre"]</t>
        </is>
      </c>
      <c r="J252" t="inlineStr">
        <is>
          <t>Mitarbeiter/in im Kundenservice (m/w/d)</t>
        </is>
      </c>
    </row>
    <row r="253">
      <c r="A253" t="inlineStr">
        <is>
          <t>Frölich &amp; Kaufmann Verlag und Versand GmbH</t>
        </is>
      </c>
      <c r="C253" t="inlineStr">
        <is>
          <t>ARBEITNOW</t>
        </is>
      </c>
      <c r="D253" t="inlineStr">
        <is>
          <t>2026-09-29T10:30:44+00:00</t>
        </is>
      </c>
      <c r="E253" t="inlineStr">
        <is>
          <t>timing</t>
        </is>
      </c>
      <c r="F253" t="inlineStr">
        <is>
          <t>Recrutement technique recent</t>
        </is>
      </c>
      <c r="G253" t="n">
        <v>1</v>
      </c>
      <c r="H253" t="n">
        <v>20</v>
      </c>
      <c r="I253" t="inlineStr">
        <is>
          <t>["sre"]</t>
        </is>
      </c>
      <c r="J253" t="inlineStr">
        <is>
          <t>Mitarbeiter/in im Kundenservice (m/w/d)</t>
        </is>
      </c>
    </row>
    <row r="254">
      <c r="A254" t="inlineStr">
        <is>
          <t>Assecor GmbH</t>
        </is>
      </c>
      <c r="C254" t="inlineStr">
        <is>
          <t>ARBEITNOW</t>
        </is>
      </c>
      <c r="D254" t="inlineStr">
        <is>
          <t>2026-09-29T10:30:45+00:00</t>
        </is>
      </c>
      <c r="E254" t="inlineStr">
        <is>
          <t>sector</t>
        </is>
      </c>
      <c r="F254" t="inlineStr">
        <is>
          <t>Finance / FinTech / Assurance</t>
        </is>
      </c>
      <c r="G254" t="n">
        <v>0.65</v>
      </c>
      <c r="H254" t="n">
        <v>13</v>
      </c>
      <c r="I254" t="inlineStr">
        <is>
          <t>["bank"]</t>
        </is>
      </c>
      <c r="J254" t="inlineStr">
        <is>
          <t>Java Backend Entwickler (m/w/d)</t>
        </is>
      </c>
    </row>
    <row r="255">
      <c r="A255" t="inlineStr">
        <is>
          <t>Assecor GmbH</t>
        </is>
      </c>
      <c r="C255" t="inlineStr">
        <is>
          <t>ARBEITNOW</t>
        </is>
      </c>
      <c r="D255" t="inlineStr">
        <is>
          <t>2026-09-29T10:30:45+00:00</t>
        </is>
      </c>
      <c r="E255" t="inlineStr">
        <is>
          <t>sector</t>
        </is>
      </c>
      <c r="F255" t="inlineStr">
        <is>
          <t>Media / Video / Gaming</t>
        </is>
      </c>
      <c r="G255" t="n">
        <v>0.65</v>
      </c>
      <c r="H255" t="n">
        <v>14</v>
      </c>
      <c r="I255" t="inlineStr">
        <is>
          <t>["streaming"]</t>
        </is>
      </c>
      <c r="J255" t="inlineStr">
        <is>
          <t>Java Backend Entwickler (m/w/d)</t>
        </is>
      </c>
    </row>
    <row r="256">
      <c r="A256" t="inlineStr">
        <is>
          <t>Assecor GmbH</t>
        </is>
      </c>
      <c r="C256" t="inlineStr">
        <is>
          <t>ARBEITNOW</t>
        </is>
      </c>
      <c r="D256" t="inlineStr">
        <is>
          <t>2026-09-29T10:30:45+00:00</t>
        </is>
      </c>
      <c r="E256" t="inlineStr">
        <is>
          <t>market</t>
        </is>
      </c>
      <c r="F256" t="inlineStr">
        <is>
          <t>Stockage / Backup</t>
        </is>
      </c>
      <c r="G256" t="n">
        <v>0.67</v>
      </c>
      <c r="H256" t="n">
        <v>24</v>
      </c>
      <c r="I256" t="inlineStr">
        <is>
          <t>["san"]</t>
        </is>
      </c>
      <c r="J256" t="inlineStr">
        <is>
          <t>Java Backend Entwickler (m/w/d)</t>
        </is>
      </c>
    </row>
    <row r="257">
      <c r="A257" t="inlineStr">
        <is>
          <t>Assecor GmbH</t>
        </is>
      </c>
      <c r="C257" t="inlineStr">
        <is>
          <t>ARBEITNOW</t>
        </is>
      </c>
      <c r="D257" t="inlineStr">
        <is>
          <t>2026-09-29T10:30:45+00:00</t>
        </is>
      </c>
      <c r="E257" t="inlineStr">
        <is>
          <t>market</t>
        </is>
      </c>
      <c r="F257" t="inlineStr">
        <is>
          <t>Recrutement Infrastructure / IA</t>
        </is>
      </c>
      <c r="G257" t="n">
        <v>0.7799999999999999</v>
      </c>
      <c r="H257" t="n">
        <v>24</v>
      </c>
      <c r="I257" t="inlineStr">
        <is>
          <t>["devops"]</t>
        </is>
      </c>
      <c r="J257" t="inlineStr">
        <is>
          <t>Java Backend Entwickler (m/w/d)</t>
        </is>
      </c>
    </row>
    <row r="258">
      <c r="A258" t="inlineStr">
        <is>
          <t>Assecor GmbH</t>
        </is>
      </c>
      <c r="C258" t="inlineStr">
        <is>
          <t>ARBEITNOW</t>
        </is>
      </c>
      <c r="D258" t="inlineStr">
        <is>
          <t>2026-09-29T10:30:45+00:00</t>
        </is>
      </c>
      <c r="E258" t="inlineStr">
        <is>
          <t>timing</t>
        </is>
      </c>
      <c r="F258" t="inlineStr">
        <is>
          <t>Recrutement technique recent</t>
        </is>
      </c>
      <c r="G258" t="n">
        <v>1</v>
      </c>
      <c r="H258" t="n">
        <v>20</v>
      </c>
      <c r="I258" t="inlineStr">
        <is>
          <t>["devops"]</t>
        </is>
      </c>
      <c r="J258" t="inlineStr">
        <is>
          <t>Java Backend Entwickler (m/w/d)</t>
        </is>
      </c>
    </row>
    <row r="259">
      <c r="A259" t="inlineStr">
        <is>
          <t>Assecor GmbH</t>
        </is>
      </c>
      <c r="C259" t="inlineStr">
        <is>
          <t>ARBEITNOW</t>
        </is>
      </c>
      <c r="D259" t="inlineStr">
        <is>
          <t>2026-09-29T10:30:45+00:00</t>
        </is>
      </c>
      <c r="E259" t="inlineStr">
        <is>
          <t>sector</t>
        </is>
      </c>
      <c r="F259" t="inlineStr">
        <is>
          <t>Industrie 4.0</t>
        </is>
      </c>
      <c r="G259" t="n">
        <v>0.65</v>
      </c>
      <c r="H259" t="n">
        <v>14</v>
      </c>
      <c r="I259" t="inlineStr">
        <is>
          <t>["industrie 4.0"]</t>
        </is>
      </c>
      <c r="J259" t="inlineStr">
        <is>
          <t>Product Owner (m|w|d)</t>
        </is>
      </c>
    </row>
    <row r="260">
      <c r="A260" t="inlineStr">
        <is>
          <t>Bendl Investment GmbH</t>
        </is>
      </c>
      <c r="C260" t="inlineStr">
        <is>
          <t>ARBEITNOW</t>
        </is>
      </c>
      <c r="D260" t="inlineStr">
        <is>
          <t>2026-09-29T11:00:32+00:00</t>
        </is>
      </c>
      <c r="E260" t="inlineStr">
        <is>
          <t>sector</t>
        </is>
      </c>
      <c r="F260" t="inlineStr">
        <is>
          <t>Finance / FinTech / Assurance</t>
        </is>
      </c>
      <c r="G260" t="n">
        <v>0.65</v>
      </c>
      <c r="H260" t="n">
        <v>13</v>
      </c>
      <c r="I260" t="inlineStr">
        <is>
          <t>["bank"]</t>
        </is>
      </c>
      <c r="J260" t="inlineStr">
        <is>
          <t>Trainee Finanzberatung / Junior Finanzberater</t>
        </is>
      </c>
    </row>
    <row r="261">
      <c r="A261" t="inlineStr">
        <is>
          <t>Bendl Investment GmbH</t>
        </is>
      </c>
      <c r="C261" t="inlineStr">
        <is>
          <t>ARBEITNOW</t>
        </is>
      </c>
      <c r="D261" t="inlineStr">
        <is>
          <t>2026-09-29T11:00:32+00:00</t>
        </is>
      </c>
      <c r="E261" t="inlineStr">
        <is>
          <t>market</t>
        </is>
      </c>
      <c r="F261" t="inlineStr">
        <is>
          <t>Stockage / Backup</t>
        </is>
      </c>
      <c r="G261" t="n">
        <v>0.67</v>
      </c>
      <c r="H261" t="n">
        <v>24</v>
      </c>
      <c r="I261" t="inlineStr">
        <is>
          <t>["san"]</t>
        </is>
      </c>
      <c r="J261" t="inlineStr">
        <is>
          <t>Trainee Finanzberatung / Junior Finanzberater</t>
        </is>
      </c>
    </row>
    <row r="262">
      <c r="A262" t="inlineStr">
        <is>
          <t>Evangelische Lukas- Stiftung Altenburg</t>
        </is>
      </c>
      <c r="C262" t="inlineStr">
        <is>
          <t>ARBEITNOW</t>
        </is>
      </c>
      <c r="D262" t="inlineStr">
        <is>
          <t>2026-09-29T11:00:32+00:00</t>
        </is>
      </c>
      <c r="E262" t="inlineStr">
        <is>
          <t>sector</t>
        </is>
      </c>
      <c r="F262" t="inlineStr">
        <is>
          <t>Hebergement / MSP / Cloud prive</t>
        </is>
      </c>
      <c r="G262" t="n">
        <v>0.65</v>
      </c>
      <c r="H262" t="n">
        <v>22</v>
      </c>
      <c r="I262" t="inlineStr">
        <is>
          <t>["msp"]</t>
        </is>
      </c>
      <c r="J262" t="inlineStr">
        <is>
          <t>IT-Leitung (m/w/d)</t>
        </is>
      </c>
    </row>
    <row r="263">
      <c r="A263" t="inlineStr">
        <is>
          <t>Evangelische Lukas- Stiftung Altenburg</t>
        </is>
      </c>
      <c r="C263" t="inlineStr">
        <is>
          <t>ARBEITNOW</t>
        </is>
      </c>
      <c r="D263" t="inlineStr">
        <is>
          <t>2026-09-29T11:00:32+00:00</t>
        </is>
      </c>
      <c r="E263" t="inlineStr">
        <is>
          <t>market</t>
        </is>
      </c>
      <c r="F263" t="inlineStr">
        <is>
          <t>Recrutement Infrastructure / IA</t>
        </is>
      </c>
      <c r="G263" t="n">
        <v>0.7799999999999999</v>
      </c>
      <c r="H263" t="n">
        <v>24</v>
      </c>
      <c r="I263" t="inlineStr">
        <is>
          <t>["sre"]</t>
        </is>
      </c>
      <c r="J263" t="inlineStr">
        <is>
          <t>IT-Leitung (m/w/d)</t>
        </is>
      </c>
    </row>
    <row r="264">
      <c r="A264" t="inlineStr">
        <is>
          <t>Evangelische Lukas- Stiftung Altenburg</t>
        </is>
      </c>
      <c r="C264" t="inlineStr">
        <is>
          <t>ARBEITNOW</t>
        </is>
      </c>
      <c r="D264" t="inlineStr">
        <is>
          <t>2026-09-29T11:00:32+00:00</t>
        </is>
      </c>
      <c r="E264" t="inlineStr">
        <is>
          <t>timing</t>
        </is>
      </c>
      <c r="F264" t="inlineStr">
        <is>
          <t>Recrutement technique recent</t>
        </is>
      </c>
      <c r="G264" t="n">
        <v>1</v>
      </c>
      <c r="H264" t="n">
        <v>20</v>
      </c>
      <c r="I264" t="inlineStr">
        <is>
          <t>["sre"]</t>
        </is>
      </c>
      <c r="J264" t="inlineStr">
        <is>
          <t>IT-Leitung (m/w/d)</t>
        </is>
      </c>
    </row>
    <row r="265">
      <c r="A265" t="inlineStr">
        <is>
          <t>fino digital GmbH</t>
        </is>
      </c>
      <c r="C265" t="inlineStr">
        <is>
          <t>ARBEITNOW</t>
        </is>
      </c>
      <c r="D265" t="inlineStr">
        <is>
          <t>2026-09-29T11:00:33+00:00</t>
        </is>
      </c>
      <c r="E265" t="inlineStr">
        <is>
          <t>sector</t>
        </is>
      </c>
      <c r="F265" t="inlineStr">
        <is>
          <t>Finance / FinTech / Assurance</t>
        </is>
      </c>
      <c r="G265" t="n">
        <v>0.8</v>
      </c>
      <c r="H265" t="n">
        <v>13</v>
      </c>
      <c r="I265" t="inlineStr">
        <is>
          <t>["fintech", "bank"]</t>
        </is>
      </c>
      <c r="J265" t="inlineStr">
        <is>
          <t>Sales Manager mit Aussicht auf Head of Sales (all genders) - 100% Home Office</t>
        </is>
      </c>
    </row>
    <row r="266">
      <c r="A266" t="inlineStr">
        <is>
          <t>fino digital GmbH</t>
        </is>
      </c>
      <c r="C266" t="inlineStr">
        <is>
          <t>ARBEITNOW</t>
        </is>
      </c>
      <c r="D266" t="inlineStr">
        <is>
          <t>2026-09-29T11:00:33+00:00</t>
        </is>
      </c>
      <c r="E266" t="inlineStr">
        <is>
          <t>market</t>
        </is>
      </c>
      <c r="F266" t="inlineStr">
        <is>
          <t>Stockage / Backup</t>
        </is>
      </c>
      <c r="G266" t="n">
        <v>0.67</v>
      </c>
      <c r="H266" t="n">
        <v>24</v>
      </c>
      <c r="I266" t="inlineStr">
        <is>
          <t>["san"]</t>
        </is>
      </c>
      <c r="J266" t="inlineStr">
        <is>
          <t>Sales Manager mit Aussicht auf Head of Sales (all genders) - 100% Home Office</t>
        </is>
      </c>
    </row>
    <row r="267">
      <c r="A267" t="inlineStr">
        <is>
          <t>IX Gruppe</t>
        </is>
      </c>
      <c r="C267" t="inlineStr">
        <is>
          <t>ARBEITNOW</t>
        </is>
      </c>
      <c r="D267" t="inlineStr">
        <is>
          <t>2026-09-29T11:00:33+00:00</t>
        </is>
      </c>
      <c r="E267" t="inlineStr">
        <is>
          <t>market</t>
        </is>
      </c>
      <c r="F267" t="inlineStr">
        <is>
          <t>Stockage / Backup</t>
        </is>
      </c>
      <c r="G267" t="n">
        <v>0.67</v>
      </c>
      <c r="H267" t="n">
        <v>24</v>
      </c>
      <c r="I267" t="inlineStr">
        <is>
          <t>["san"]</t>
        </is>
      </c>
      <c r="J267" t="inlineStr">
        <is>
          <t>Sachgebietsleitung Versorgungs- und Ausrüstungstechnik (m/w/d)</t>
        </is>
      </c>
    </row>
    <row r="268">
      <c r="A268" t="inlineStr">
        <is>
          <t>IX Gruppe</t>
        </is>
      </c>
      <c r="C268" t="inlineStr">
        <is>
          <t>ARBEITNOW</t>
        </is>
      </c>
      <c r="D268" t="inlineStr">
        <is>
          <t>2026-09-29T11:00:33+00:00</t>
        </is>
      </c>
      <c r="E268" t="inlineStr">
        <is>
          <t>market</t>
        </is>
      </c>
      <c r="F268" t="inlineStr">
        <is>
          <t>Recrutement Infrastructure / IA</t>
        </is>
      </c>
      <c r="G268" t="n">
        <v>0.7799999999999999</v>
      </c>
      <c r="H268" t="n">
        <v>24</v>
      </c>
      <c r="I268" t="inlineStr">
        <is>
          <t>["sre"]</t>
        </is>
      </c>
      <c r="J268" t="inlineStr">
        <is>
          <t>Sachgebietsleitung Versorgungs- und Ausrüstungstechnik (m/w/d)</t>
        </is>
      </c>
    </row>
    <row r="269">
      <c r="A269" t="inlineStr">
        <is>
          <t>IX Gruppe</t>
        </is>
      </c>
      <c r="C269" t="inlineStr">
        <is>
          <t>ARBEITNOW</t>
        </is>
      </c>
      <c r="D269" t="inlineStr">
        <is>
          <t>2026-09-29T11:00:33+00:00</t>
        </is>
      </c>
      <c r="E269" t="inlineStr">
        <is>
          <t>timing</t>
        </is>
      </c>
      <c r="F269" t="inlineStr">
        <is>
          <t>Recrutement technique recent</t>
        </is>
      </c>
      <c r="G269" t="n">
        <v>1</v>
      </c>
      <c r="H269" t="n">
        <v>20</v>
      </c>
      <c r="I269" t="inlineStr">
        <is>
          <t>["sre"]</t>
        </is>
      </c>
      <c r="J269" t="inlineStr">
        <is>
          <t>Sachgebietsleitung Versorgungs- und Ausrüstungstechnik (m/w/d)</t>
        </is>
      </c>
    </row>
    <row r="270">
      <c r="A270" t="inlineStr">
        <is>
          <t>IX Gruppe</t>
        </is>
      </c>
      <c r="C270" t="inlineStr">
        <is>
          <t>ARBEITNOW</t>
        </is>
      </c>
      <c r="D270" t="inlineStr">
        <is>
          <t>2026-09-29T11:00:33+00:00</t>
        </is>
      </c>
      <c r="E270" t="inlineStr">
        <is>
          <t>market</t>
        </is>
      </c>
      <c r="F270" t="inlineStr">
        <is>
          <t>Stockage / Backup</t>
        </is>
      </c>
      <c r="G270" t="n">
        <v>0.67</v>
      </c>
      <c r="H270" t="n">
        <v>24</v>
      </c>
      <c r="I270" t="inlineStr">
        <is>
          <t>["san"]</t>
        </is>
      </c>
      <c r="J270" t="inlineStr">
        <is>
          <t>Fachplaner / Sachverständiger vorbeugender Brandschutz (m/w/d)</t>
        </is>
      </c>
    </row>
    <row r="271">
      <c r="A271" t="inlineStr">
        <is>
          <t>IX Gruppe</t>
        </is>
      </c>
      <c r="C271" t="inlineStr">
        <is>
          <t>ARBEITNOW</t>
        </is>
      </c>
      <c r="D271" t="inlineStr">
        <is>
          <t>2026-09-29T11:00:33+00:00</t>
        </is>
      </c>
      <c r="E271" t="inlineStr">
        <is>
          <t>market</t>
        </is>
      </c>
      <c r="F271" t="inlineStr">
        <is>
          <t>Recrutement Infrastructure / IA</t>
        </is>
      </c>
      <c r="G271" t="n">
        <v>0.7799999999999999</v>
      </c>
      <c r="H271" t="n">
        <v>24</v>
      </c>
      <c r="I271" t="inlineStr">
        <is>
          <t>["sre"]</t>
        </is>
      </c>
      <c r="J271" t="inlineStr">
        <is>
          <t>Fachplaner / Sachverständiger vorbeugender Brandschutz (m/w/d)</t>
        </is>
      </c>
    </row>
    <row r="272">
      <c r="A272" t="inlineStr">
        <is>
          <t>IX Gruppe</t>
        </is>
      </c>
      <c r="C272" t="inlineStr">
        <is>
          <t>ARBEITNOW</t>
        </is>
      </c>
      <c r="D272" t="inlineStr">
        <is>
          <t>2026-09-29T11:00:33+00:00</t>
        </is>
      </c>
      <c r="E272" t="inlineStr">
        <is>
          <t>timing</t>
        </is>
      </c>
      <c r="F272" t="inlineStr">
        <is>
          <t>Recrutement technique recent</t>
        </is>
      </c>
      <c r="G272" t="n">
        <v>1</v>
      </c>
      <c r="H272" t="n">
        <v>20</v>
      </c>
      <c r="I272" t="inlineStr">
        <is>
          <t>["sre"]</t>
        </is>
      </c>
      <c r="J272" t="inlineStr">
        <is>
          <t>Fachplaner / Sachverständiger vorbeugender Brandschutz (m/w/d)</t>
        </is>
      </c>
    </row>
    <row r="273">
      <c r="A273" t="inlineStr">
        <is>
          <t>Projekt-Team Personalberatung</t>
        </is>
      </c>
      <c r="C273" t="inlineStr">
        <is>
          <t>ARBEITNOW</t>
        </is>
      </c>
      <c r="D273" t="inlineStr">
        <is>
          <t>2026-09-29T11:00:33+00:00</t>
        </is>
      </c>
      <c r="E273" t="inlineStr">
        <is>
          <t>sector</t>
        </is>
      </c>
      <c r="F273" t="inlineStr">
        <is>
          <t>Finance / FinTech / Assurance</t>
        </is>
      </c>
      <c r="G273" t="n">
        <v>0.65</v>
      </c>
      <c r="H273" t="n">
        <v>13</v>
      </c>
      <c r="I273" t="inlineStr">
        <is>
          <t>["bank"]</t>
        </is>
      </c>
      <c r="J273" t="inlineStr">
        <is>
          <t>Teamassistenz in der Personalberatung (m/w/d) - JN701-02</t>
        </is>
      </c>
    </row>
    <row r="274">
      <c r="A274" t="inlineStr">
        <is>
          <t>Projekt-Team Personalberatung</t>
        </is>
      </c>
      <c r="C274" t="inlineStr">
        <is>
          <t>ARBEITNOW</t>
        </is>
      </c>
      <c r="D274" t="inlineStr">
        <is>
          <t>2026-09-29T11:00:33+00:00</t>
        </is>
      </c>
      <c r="E274" t="inlineStr">
        <is>
          <t>market</t>
        </is>
      </c>
      <c r="F274" t="inlineStr">
        <is>
          <t>Stockage / Backup</t>
        </is>
      </c>
      <c r="G274" t="n">
        <v>0.67</v>
      </c>
      <c r="H274" t="n">
        <v>24</v>
      </c>
      <c r="I274" t="inlineStr">
        <is>
          <t>["san"]</t>
        </is>
      </c>
      <c r="J274" t="inlineStr">
        <is>
          <t>Teamassistenz in der Personalberatung (m/w/d) - JN701-02</t>
        </is>
      </c>
    </row>
    <row r="275">
      <c r="A275" t="inlineStr">
        <is>
          <t>HOCH- UND TIEFBAU-GENERALPLANUNG SCHRÖDER GMBH</t>
        </is>
      </c>
      <c r="C275" t="inlineStr">
        <is>
          <t>ARBEITNOW</t>
        </is>
      </c>
      <c r="D275" t="inlineStr">
        <is>
          <t>2026-09-29T11:00:33+00:00</t>
        </is>
      </c>
      <c r="E275" t="inlineStr">
        <is>
          <t>market</t>
        </is>
      </c>
      <c r="F275" t="inlineStr">
        <is>
          <t>Stockage / Backup</t>
        </is>
      </c>
      <c r="G275" t="n">
        <v>0.67</v>
      </c>
      <c r="H275" t="n">
        <v>24</v>
      </c>
      <c r="I275" t="inlineStr">
        <is>
          <t>["san"]</t>
        </is>
      </c>
      <c r="J275" t="inlineStr">
        <is>
          <t>Fachplaner / Sachverständiger vorbeugender Brandschutz (m/w/d)</t>
        </is>
      </c>
    </row>
    <row r="276">
      <c r="A276" t="inlineStr">
        <is>
          <t>HOCH- UND TIEFBAU-GENERALPLANUNG SCHRÖDER GMBH</t>
        </is>
      </c>
      <c r="C276" t="inlineStr">
        <is>
          <t>ARBEITNOW</t>
        </is>
      </c>
      <c r="D276" t="inlineStr">
        <is>
          <t>2026-09-29T11:00:33+00:00</t>
        </is>
      </c>
      <c r="E276" t="inlineStr">
        <is>
          <t>market</t>
        </is>
      </c>
      <c r="F276" t="inlineStr">
        <is>
          <t>Recrutement Infrastructure / IA</t>
        </is>
      </c>
      <c r="G276" t="n">
        <v>0.7799999999999999</v>
      </c>
      <c r="H276" t="n">
        <v>24</v>
      </c>
      <c r="I276" t="inlineStr">
        <is>
          <t>["sre"]</t>
        </is>
      </c>
      <c r="J276" t="inlineStr">
        <is>
          <t>Fachplaner / Sachverständiger vorbeugender Brandschutz (m/w/d)</t>
        </is>
      </c>
    </row>
    <row r="277">
      <c r="A277" t="inlineStr">
        <is>
          <t>HOCH- UND TIEFBAU-GENERALPLANUNG SCHRÖDER GMBH</t>
        </is>
      </c>
      <c r="C277" t="inlineStr">
        <is>
          <t>ARBEITNOW</t>
        </is>
      </c>
      <c r="D277" t="inlineStr">
        <is>
          <t>2026-09-29T11:00:33+00:00</t>
        </is>
      </c>
      <c r="E277" t="inlineStr">
        <is>
          <t>timing</t>
        </is>
      </c>
      <c r="F277" t="inlineStr">
        <is>
          <t>Recrutement technique recent</t>
        </is>
      </c>
      <c r="G277" t="n">
        <v>1</v>
      </c>
      <c r="H277" t="n">
        <v>20</v>
      </c>
      <c r="I277" t="inlineStr">
        <is>
          <t>["sre"]</t>
        </is>
      </c>
      <c r="J277" t="inlineStr">
        <is>
          <t>Fachplaner / Sachverständiger vorbeugender Brandschutz (m/w/d)</t>
        </is>
      </c>
    </row>
    <row r="278">
      <c r="A278" t="inlineStr">
        <is>
          <t>CPU Consulting &amp; Software GmbH</t>
        </is>
      </c>
      <c r="C278" t="inlineStr">
        <is>
          <t>ARBEITNOW</t>
        </is>
      </c>
      <c r="D278" t="inlineStr">
        <is>
          <t>2026-09-29T11:00:33+00:00</t>
        </is>
      </c>
      <c r="E278" t="inlineStr">
        <is>
          <t>sector</t>
        </is>
      </c>
      <c r="F278" t="inlineStr">
        <is>
          <t>Finance / FinTech / Assurance</t>
        </is>
      </c>
      <c r="G278" t="n">
        <v>0.65</v>
      </c>
      <c r="H278" t="n">
        <v>13</v>
      </c>
      <c r="I278" t="inlineStr">
        <is>
          <t>["bank"]</t>
        </is>
      </c>
      <c r="J278" t="inlineStr">
        <is>
          <t>Mainframe Engineer (w/m/d)</t>
        </is>
      </c>
    </row>
    <row r="279">
      <c r="A279" t="inlineStr">
        <is>
          <t>CPU Consulting &amp; Software GmbH</t>
        </is>
      </c>
      <c r="C279" t="inlineStr">
        <is>
          <t>ARBEITNOW</t>
        </is>
      </c>
      <c r="D279" t="inlineStr">
        <is>
          <t>2026-09-29T11:00:33+00:00</t>
        </is>
      </c>
      <c r="E279" t="inlineStr">
        <is>
          <t>market</t>
        </is>
      </c>
      <c r="F279" t="inlineStr">
        <is>
          <t>Recrutement Infrastructure / IA</t>
        </is>
      </c>
      <c r="G279" t="n">
        <v>0.7799999999999999</v>
      </c>
      <c r="H279" t="n">
        <v>24</v>
      </c>
      <c r="I279" t="inlineStr">
        <is>
          <t>["devops"]</t>
        </is>
      </c>
      <c r="J279" t="inlineStr">
        <is>
          <t>Mainframe Engineer (w/m/d)</t>
        </is>
      </c>
    </row>
    <row r="280">
      <c r="A280" t="inlineStr">
        <is>
          <t>CPU Consulting &amp; Software GmbH</t>
        </is>
      </c>
      <c r="C280" t="inlineStr">
        <is>
          <t>ARBEITNOW</t>
        </is>
      </c>
      <c r="D280" t="inlineStr">
        <is>
          <t>2026-09-29T11:00:33+00:00</t>
        </is>
      </c>
      <c r="E280" t="inlineStr">
        <is>
          <t>timing</t>
        </is>
      </c>
      <c r="F280" t="inlineStr">
        <is>
          <t>Recrutement technique recent</t>
        </is>
      </c>
      <c r="G280" t="n">
        <v>1</v>
      </c>
      <c r="H280" t="n">
        <v>20</v>
      </c>
      <c r="I280" t="inlineStr">
        <is>
          <t>["devops"]</t>
        </is>
      </c>
      <c r="J280" t="inlineStr">
        <is>
          <t>Mainframe Engineer (w/m/d)</t>
        </is>
      </c>
    </row>
    <row r="281">
      <c r="A281" t="inlineStr">
        <is>
          <t>Distorted People GmbH</t>
        </is>
      </c>
      <c r="C281" t="inlineStr">
        <is>
          <t>ARBEITNOW</t>
        </is>
      </c>
      <c r="D281" t="inlineStr">
        <is>
          <t>2026-09-29T11:00:34+00:00</t>
        </is>
      </c>
      <c r="E281" t="inlineStr">
        <is>
          <t>sector</t>
        </is>
      </c>
      <c r="F281" t="inlineStr">
        <is>
          <t>Media / Video / Gaming</t>
        </is>
      </c>
      <c r="G281" t="n">
        <v>0.65</v>
      </c>
      <c r="H281" t="n">
        <v>14</v>
      </c>
      <c r="I281" t="inlineStr">
        <is>
          <t>["video"]</t>
        </is>
      </c>
      <c r="J281" t="inlineStr">
        <is>
          <t>Contentcreator Social Media (m/w/d)</t>
        </is>
      </c>
    </row>
    <row r="282">
      <c r="A282" t="inlineStr">
        <is>
          <t>Waldemar Link GmbH &amp; Co. KG</t>
        </is>
      </c>
      <c r="C282" t="inlineStr">
        <is>
          <t>ARBEITNOW</t>
        </is>
      </c>
      <c r="D282" t="inlineStr">
        <is>
          <t>2026-09-29T11:00:36+00:00</t>
        </is>
      </c>
      <c r="E282" t="inlineStr">
        <is>
          <t>sector</t>
        </is>
      </c>
      <c r="F282" t="inlineStr">
        <is>
          <t>Hebergement / MSP / Cloud prive</t>
        </is>
      </c>
      <c r="G282" t="n">
        <v>0.65</v>
      </c>
      <c r="H282" t="n">
        <v>22</v>
      </c>
      <c r="I282" t="inlineStr">
        <is>
          <t>["datacenter"]</t>
        </is>
      </c>
      <c r="J282" t="inlineStr">
        <is>
          <t>Leitung IT-Infrastruktur (m/w/d)</t>
        </is>
      </c>
    </row>
    <row r="283">
      <c r="A283" t="inlineStr">
        <is>
          <t>Waldemar Link GmbH &amp; Co. KG</t>
        </is>
      </c>
      <c r="C283" t="inlineStr">
        <is>
          <t>ARBEITNOW</t>
        </is>
      </c>
      <c r="D283" t="inlineStr">
        <is>
          <t>2026-09-29T11:00:36+00:00</t>
        </is>
      </c>
      <c r="E283" t="inlineStr">
        <is>
          <t>market</t>
        </is>
      </c>
      <c r="F283" t="inlineStr">
        <is>
          <t>Serveurs / Compute</t>
        </is>
      </c>
      <c r="G283" t="n">
        <v>0.67</v>
      </c>
      <c r="H283" t="n">
        <v>25</v>
      </c>
      <c r="I283" t="inlineStr">
        <is>
          <t>["server"]</t>
        </is>
      </c>
      <c r="J283" t="inlineStr">
        <is>
          <t>Leitung IT-Infrastruktur (m/w/d)</t>
        </is>
      </c>
    </row>
    <row r="284">
      <c r="A284" t="inlineStr">
        <is>
          <t>Waldemar Link GmbH &amp; Co. KG</t>
        </is>
      </c>
      <c r="C284" t="inlineStr">
        <is>
          <t>ARBEITNOW</t>
        </is>
      </c>
      <c r="D284" t="inlineStr">
        <is>
          <t>2026-09-29T11:00:36+00:00</t>
        </is>
      </c>
      <c r="E284" t="inlineStr">
        <is>
          <t>market</t>
        </is>
      </c>
      <c r="F284" t="inlineStr">
        <is>
          <t>Stockage / Backup</t>
        </is>
      </c>
      <c r="G284" t="n">
        <v>0.67</v>
      </c>
      <c r="H284" t="n">
        <v>24</v>
      </c>
      <c r="I284" t="inlineStr">
        <is>
          <t>["san"]</t>
        </is>
      </c>
      <c r="J284" t="inlineStr">
        <is>
          <t>Leitung IT-Infrastruktur (m/w/d)</t>
        </is>
      </c>
    </row>
    <row r="285">
      <c r="A285" t="inlineStr">
        <is>
          <t>Waldemar Link GmbH &amp; Co. KG</t>
        </is>
      </c>
      <c r="C285" t="inlineStr">
        <is>
          <t>ARBEITNOW</t>
        </is>
      </c>
      <c r="D285" t="inlineStr">
        <is>
          <t>2026-09-29T11:00:36+00:00</t>
        </is>
      </c>
      <c r="E285" t="inlineStr">
        <is>
          <t>market</t>
        </is>
      </c>
      <c r="F285" t="inlineStr">
        <is>
          <t>Datacenter / Salle IT</t>
        </is>
      </c>
      <c r="G285" t="n">
        <v>0.67</v>
      </c>
      <c r="H285" t="n">
        <v>22</v>
      </c>
      <c r="I285" t="inlineStr">
        <is>
          <t>["datacenter"]</t>
        </is>
      </c>
      <c r="J285" t="inlineStr">
        <is>
          <t>Leitung IT-Infrastruktur (m/w/d)</t>
        </is>
      </c>
    </row>
    <row r="286">
      <c r="A286" t="inlineStr">
        <is>
          <t>Researchgate</t>
        </is>
      </c>
      <c r="C286" t="inlineStr">
        <is>
          <t>ARBEITNOW</t>
        </is>
      </c>
      <c r="D286" t="inlineStr">
        <is>
          <t>2026-09-29T11:04:44+00:00</t>
        </is>
      </c>
      <c r="E286" t="inlineStr">
        <is>
          <t>market</t>
        </is>
      </c>
      <c r="F286" t="inlineStr">
        <is>
          <t>Reseau Datacenter</t>
        </is>
      </c>
      <c r="G286" t="n">
        <v>0.67</v>
      </c>
      <c r="H286" t="n">
        <v>18</v>
      </c>
      <c r="I286" t="inlineStr">
        <is>
          <t>["network"]</t>
        </is>
      </c>
      <c r="J286" t="inlineStr">
        <is>
          <t>Senior Frontend Engineer - React</t>
        </is>
      </c>
    </row>
    <row r="287">
      <c r="A287" t="inlineStr">
        <is>
          <t>Vivenu</t>
        </is>
      </c>
      <c r="C287" t="inlineStr">
        <is>
          <t>ARBEITNOW</t>
        </is>
      </c>
      <c r="D287" t="inlineStr">
        <is>
          <t>2026-09-29T11:05:08+00:00</t>
        </is>
      </c>
      <c r="E287" t="inlineStr">
        <is>
          <t>sector</t>
        </is>
      </c>
      <c r="F287" t="inlineStr">
        <is>
          <t>IA / Machine Learning</t>
        </is>
      </c>
      <c r="G287" t="n">
        <v>0.65</v>
      </c>
      <c r="H287" t="n">
        <v>20</v>
      </c>
      <c r="I287" t="inlineStr">
        <is>
          <t>["machine learning"]</t>
        </is>
      </c>
      <c r="J287" t="inlineStr">
        <is>
          <t>Data Engineering Lead, Agentic Infrastructure</t>
        </is>
      </c>
    </row>
    <row r="288">
      <c r="A288" t="inlineStr">
        <is>
          <t>Vivenu</t>
        </is>
      </c>
      <c r="C288" t="inlineStr">
        <is>
          <t>ARBEITNOW</t>
        </is>
      </c>
      <c r="D288" t="inlineStr">
        <is>
          <t>2026-09-29T11:05:08+00:00</t>
        </is>
      </c>
      <c r="E288" t="inlineStr">
        <is>
          <t>market</t>
        </is>
      </c>
      <c r="F288" t="inlineStr">
        <is>
          <t>Stockage / Backup</t>
        </is>
      </c>
      <c r="G288" t="n">
        <v>0.67</v>
      </c>
      <c r="H288" t="n">
        <v>24</v>
      </c>
      <c r="I288" t="inlineStr">
        <is>
          <t>["san"]</t>
        </is>
      </c>
      <c r="J288" t="inlineStr">
        <is>
          <t>Enterprise Account Executive (d/f/m) - Software Sales</t>
        </is>
      </c>
    </row>
    <row r="289">
      <c r="A289" t="inlineStr">
        <is>
          <t>Vivenu</t>
        </is>
      </c>
      <c r="C289" t="inlineStr">
        <is>
          <t>ARBEITNOW</t>
        </is>
      </c>
      <c r="D289" t="inlineStr">
        <is>
          <t>2026-09-29T11:05:08+00:00</t>
        </is>
      </c>
      <c r="E289" t="inlineStr">
        <is>
          <t>market</t>
        </is>
      </c>
      <c r="F289" t="inlineStr">
        <is>
          <t>Stockage / Backup</t>
        </is>
      </c>
      <c r="G289" t="n">
        <v>0.67</v>
      </c>
      <c r="H289" t="n">
        <v>24</v>
      </c>
      <c r="I289" t="inlineStr">
        <is>
          <t>["san"]</t>
        </is>
      </c>
      <c r="J289" t="inlineStr">
        <is>
          <t>Solution Architect (d/f/m)</t>
        </is>
      </c>
    </row>
    <row r="290">
      <c r="A290" t="inlineStr">
        <is>
          <t>Init Ag</t>
        </is>
      </c>
      <c r="C290" t="inlineStr">
        <is>
          <t>ARBEITNOW</t>
        </is>
      </c>
      <c r="D290" t="inlineStr">
        <is>
          <t>2026-09-29T11:09:14+00:00</t>
        </is>
      </c>
      <c r="E290" t="inlineStr">
        <is>
          <t>market</t>
        </is>
      </c>
      <c r="F290" t="inlineStr">
        <is>
          <t>Stockage / Backup</t>
        </is>
      </c>
      <c r="G290" t="n">
        <v>0.67</v>
      </c>
      <c r="H290" t="n">
        <v>24</v>
      </c>
      <c r="I290" t="inlineStr">
        <is>
          <t>["san"]</t>
        </is>
      </c>
      <c r="J290" t="inlineStr">
        <is>
          <t>Senior Business Development Manager (all genders)</t>
        </is>
      </c>
    </row>
    <row r="291">
      <c r="A291" t="inlineStr">
        <is>
          <t>Init Ag</t>
        </is>
      </c>
      <c r="C291" t="inlineStr">
        <is>
          <t>ARBEITNOW</t>
        </is>
      </c>
      <c r="D291" t="inlineStr">
        <is>
          <t>2026-09-29T11:09:14+00:00</t>
        </is>
      </c>
      <c r="E291" t="inlineStr">
        <is>
          <t>market</t>
        </is>
      </c>
      <c r="F291" t="inlineStr">
        <is>
          <t>Stockage / Backup</t>
        </is>
      </c>
      <c r="G291" t="n">
        <v>0.67</v>
      </c>
      <c r="H291" t="n">
        <v>24</v>
      </c>
      <c r="I291" t="inlineStr">
        <is>
          <t>["san"]</t>
        </is>
      </c>
      <c r="J291" t="inlineStr">
        <is>
          <t>Senior Consultant für digitale Verwaltungsprojekte - Migration und Inneres (all genders)</t>
        </is>
      </c>
    </row>
    <row r="292">
      <c r="A292" t="inlineStr">
        <is>
          <t>Init Ag</t>
        </is>
      </c>
      <c r="C292" t="inlineStr">
        <is>
          <t>ARBEITNOW</t>
        </is>
      </c>
      <c r="D292" t="inlineStr">
        <is>
          <t>2026-09-29T11:09:14+00:00</t>
        </is>
      </c>
      <c r="E292" t="inlineStr">
        <is>
          <t>market</t>
        </is>
      </c>
      <c r="F292" t="inlineStr">
        <is>
          <t>Stockage / Backup</t>
        </is>
      </c>
      <c r="G292" t="n">
        <v>0.67</v>
      </c>
      <c r="H292" t="n">
        <v>24</v>
      </c>
      <c r="I292" t="inlineStr">
        <is>
          <t>["san"]</t>
        </is>
      </c>
      <c r="J292" t="inlineStr">
        <is>
          <t>Senior Consultant für digitale Verwaltungsprojekte - Migration und Inneres (all genders)</t>
        </is>
      </c>
    </row>
    <row r="293">
      <c r="A293" t="inlineStr">
        <is>
          <t>Init Ag</t>
        </is>
      </c>
      <c r="C293" t="inlineStr">
        <is>
          <t>ARBEITNOW</t>
        </is>
      </c>
      <c r="D293" t="inlineStr">
        <is>
          <t>2026-09-29T11:09:14+00:00</t>
        </is>
      </c>
      <c r="E293" t="inlineStr">
        <is>
          <t>market</t>
        </is>
      </c>
      <c r="F293" t="inlineStr">
        <is>
          <t>Stockage / Backup</t>
        </is>
      </c>
      <c r="G293" t="n">
        <v>0.67</v>
      </c>
      <c r="H293" t="n">
        <v>24</v>
      </c>
      <c r="I293" t="inlineStr">
        <is>
          <t>["san"]</t>
        </is>
      </c>
      <c r="J293" t="inlineStr">
        <is>
          <t>Senior Consultant für digitale Verwaltungsprojekte - Migration und Inneres (all genders)</t>
        </is>
      </c>
    </row>
    <row r="294">
      <c r="A294" t="inlineStr">
        <is>
          <t>Init Ag</t>
        </is>
      </c>
      <c r="C294" t="inlineStr">
        <is>
          <t>ARBEITNOW</t>
        </is>
      </c>
      <c r="D294" t="inlineStr">
        <is>
          <t>2026-09-29T11:09:14+00:00</t>
        </is>
      </c>
      <c r="E294" t="inlineStr">
        <is>
          <t>market</t>
        </is>
      </c>
      <c r="F294" t="inlineStr">
        <is>
          <t>Stockage / Backup</t>
        </is>
      </c>
      <c r="G294" t="n">
        <v>0.67</v>
      </c>
      <c r="H294" t="n">
        <v>24</v>
      </c>
      <c r="I294" t="inlineStr">
        <is>
          <t>["san"]</t>
        </is>
      </c>
      <c r="J294" t="inlineStr">
        <is>
          <t>Senior Consultant für digitale Verwaltungsprojekte - Migration und Inneres (all genders)</t>
        </is>
      </c>
    </row>
    <row r="295">
      <c r="A295" t="inlineStr">
        <is>
          <t>Init Ag</t>
        </is>
      </c>
      <c r="C295" t="inlineStr">
        <is>
          <t>ARBEITNOW</t>
        </is>
      </c>
      <c r="D295" t="inlineStr">
        <is>
          <t>2026-09-29T11:09:14+00:00</t>
        </is>
      </c>
      <c r="E295" t="inlineStr">
        <is>
          <t>market</t>
        </is>
      </c>
      <c r="F295" t="inlineStr">
        <is>
          <t>Stockage / Backup</t>
        </is>
      </c>
      <c r="G295" t="n">
        <v>0.67</v>
      </c>
      <c r="H295" t="n">
        <v>24</v>
      </c>
      <c r="I295" t="inlineStr">
        <is>
          <t>["san"]</t>
        </is>
      </c>
      <c r="J295" t="inlineStr">
        <is>
          <t>Senior Consultant für digitale Verwaltungsprojekte - Migration und Inneres (all genders)</t>
        </is>
      </c>
    </row>
    <row r="296">
      <c r="A296" t="inlineStr">
        <is>
          <t>Init Ag</t>
        </is>
      </c>
      <c r="C296" t="inlineStr">
        <is>
          <t>ARBEITNOW</t>
        </is>
      </c>
      <c r="D296" t="inlineStr">
        <is>
          <t>2026-09-29T11:09:14+00:00</t>
        </is>
      </c>
      <c r="E296" t="inlineStr">
        <is>
          <t>market</t>
        </is>
      </c>
      <c r="F296" t="inlineStr">
        <is>
          <t>Stockage / Backup</t>
        </is>
      </c>
      <c r="G296" t="n">
        <v>0.67</v>
      </c>
      <c r="H296" t="n">
        <v>24</v>
      </c>
      <c r="I296" t="inlineStr">
        <is>
          <t>["san"]</t>
        </is>
      </c>
      <c r="J296" t="inlineStr">
        <is>
          <t>Senior Consultant für digitale Verwaltungsprojekte - Migration und Inneres (all genders)</t>
        </is>
      </c>
    </row>
    <row r="297">
      <c r="A297" t="inlineStr">
        <is>
          <t>Init Ag</t>
        </is>
      </c>
      <c r="C297" t="inlineStr">
        <is>
          <t>ARBEITNOW</t>
        </is>
      </c>
      <c r="D297" t="inlineStr">
        <is>
          <t>2026-09-29T11:09:14+00:00</t>
        </is>
      </c>
      <c r="E297" t="inlineStr">
        <is>
          <t>market</t>
        </is>
      </c>
      <c r="F297" t="inlineStr">
        <is>
          <t>Stockage / Backup</t>
        </is>
      </c>
      <c r="G297" t="n">
        <v>0.67</v>
      </c>
      <c r="H297" t="n">
        <v>24</v>
      </c>
      <c r="I297" t="inlineStr">
        <is>
          <t>["san"]</t>
        </is>
      </c>
      <c r="J297" t="inlineStr">
        <is>
          <t>Senior Frontend Angular Developer (all genders)</t>
        </is>
      </c>
    </row>
    <row r="298">
      <c r="A298" t="inlineStr">
        <is>
          <t>Init Ag</t>
        </is>
      </c>
      <c r="C298" t="inlineStr">
        <is>
          <t>ARBEITNOW</t>
        </is>
      </c>
      <c r="D298" t="inlineStr">
        <is>
          <t>2026-09-29T11:09:14+00:00</t>
        </is>
      </c>
      <c r="E298" t="inlineStr">
        <is>
          <t>market</t>
        </is>
      </c>
      <c r="F298" t="inlineStr">
        <is>
          <t>Recrutement Infrastructure / IA</t>
        </is>
      </c>
      <c r="G298" t="n">
        <v>0.7799999999999999</v>
      </c>
      <c r="H298" t="n">
        <v>24</v>
      </c>
      <c r="I298" t="inlineStr">
        <is>
          <t>["sre"]</t>
        </is>
      </c>
      <c r="J298" t="inlineStr">
        <is>
          <t>Senior Frontend Angular Developer (all genders)</t>
        </is>
      </c>
    </row>
    <row r="299">
      <c r="A299" t="inlineStr">
        <is>
          <t>Init Ag</t>
        </is>
      </c>
      <c r="C299" t="inlineStr">
        <is>
          <t>ARBEITNOW</t>
        </is>
      </c>
      <c r="D299" t="inlineStr">
        <is>
          <t>2026-09-29T11:09:14+00:00</t>
        </is>
      </c>
      <c r="E299" t="inlineStr">
        <is>
          <t>timing</t>
        </is>
      </c>
      <c r="F299" t="inlineStr">
        <is>
          <t>Recrutement technique recent</t>
        </is>
      </c>
      <c r="G299" t="n">
        <v>1</v>
      </c>
      <c r="H299" t="n">
        <v>20</v>
      </c>
      <c r="I299" t="inlineStr">
        <is>
          <t>["sre"]</t>
        </is>
      </c>
      <c r="J299" t="inlineStr">
        <is>
          <t>Senior Frontend Angular Developer (all genders)</t>
        </is>
      </c>
    </row>
    <row r="300">
      <c r="A300" t="inlineStr">
        <is>
          <t>Init Ag</t>
        </is>
      </c>
      <c r="C300" t="inlineStr">
        <is>
          <t>ARBEITNOW</t>
        </is>
      </c>
      <c r="D300" t="inlineStr">
        <is>
          <t>2026-09-29T11:09:14+00:00</t>
        </is>
      </c>
      <c r="E300" t="inlineStr">
        <is>
          <t>market</t>
        </is>
      </c>
      <c r="F300" t="inlineStr">
        <is>
          <t>Stockage / Backup</t>
        </is>
      </c>
      <c r="G300" t="n">
        <v>0.67</v>
      </c>
      <c r="H300" t="n">
        <v>24</v>
      </c>
      <c r="I300" t="inlineStr">
        <is>
          <t>["san"]</t>
        </is>
      </c>
      <c r="J300" t="inlineStr">
        <is>
          <t>Senior Lead Consultant – Verteidigung &amp; Resilienz (all genders)</t>
        </is>
      </c>
    </row>
    <row r="301">
      <c r="A301" t="inlineStr">
        <is>
          <t>Init Ag</t>
        </is>
      </c>
      <c r="C301" t="inlineStr">
        <is>
          <t>ARBEITNOW</t>
        </is>
      </c>
      <c r="D301" t="inlineStr">
        <is>
          <t>2026-09-29T11:09:14+00:00</t>
        </is>
      </c>
      <c r="E301" t="inlineStr">
        <is>
          <t>market</t>
        </is>
      </c>
      <c r="F301" t="inlineStr">
        <is>
          <t>Recrutement Infrastructure / IA</t>
        </is>
      </c>
      <c r="G301" t="n">
        <v>0.7799999999999999</v>
      </c>
      <c r="H301" t="n">
        <v>24</v>
      </c>
      <c r="I301" t="inlineStr">
        <is>
          <t>["sre"]</t>
        </is>
      </c>
      <c r="J301" t="inlineStr">
        <is>
          <t>Senior Lead Consultant – Verteidigung &amp; Resilienz (all genders)</t>
        </is>
      </c>
    </row>
    <row r="302">
      <c r="A302" t="inlineStr">
        <is>
          <t>Init Ag</t>
        </is>
      </c>
      <c r="C302" t="inlineStr">
        <is>
          <t>ARBEITNOW</t>
        </is>
      </c>
      <c r="D302" t="inlineStr">
        <is>
          <t>2026-09-29T11:09:14+00:00</t>
        </is>
      </c>
      <c r="E302" t="inlineStr">
        <is>
          <t>timing</t>
        </is>
      </c>
      <c r="F302" t="inlineStr">
        <is>
          <t>Recrutement technique recent</t>
        </is>
      </c>
      <c r="G302" t="n">
        <v>1</v>
      </c>
      <c r="H302" t="n">
        <v>20</v>
      </c>
      <c r="I302" t="inlineStr">
        <is>
          <t>["sre"]</t>
        </is>
      </c>
      <c r="J302" t="inlineStr">
        <is>
          <t>Senior Lead Consultant – Verteidigung &amp; Resilienz (all genders)</t>
        </is>
      </c>
    </row>
    <row r="303">
      <c r="A303" t="inlineStr">
        <is>
          <t>Init Ag</t>
        </is>
      </c>
      <c r="C303" t="inlineStr">
        <is>
          <t>ARBEITNOW</t>
        </is>
      </c>
      <c r="D303" t="inlineStr">
        <is>
          <t>2026-09-29T11:09:14+00:00</t>
        </is>
      </c>
      <c r="E303" t="inlineStr">
        <is>
          <t>market</t>
        </is>
      </c>
      <c r="F303" t="inlineStr">
        <is>
          <t>Stockage / Backup</t>
        </is>
      </c>
      <c r="G303" t="n">
        <v>0.67</v>
      </c>
      <c r="H303" t="n">
        <v>24</v>
      </c>
      <c r="I303" t="inlineStr">
        <is>
          <t>["san"]</t>
        </is>
      </c>
      <c r="J303" t="inlineStr">
        <is>
          <t>Senior Lead Consultant – Verteidigung &amp; Resilienz (all genders)</t>
        </is>
      </c>
    </row>
    <row r="304">
      <c r="A304" t="inlineStr">
        <is>
          <t>Init Ag</t>
        </is>
      </c>
      <c r="C304" t="inlineStr">
        <is>
          <t>ARBEITNOW</t>
        </is>
      </c>
      <c r="D304" t="inlineStr">
        <is>
          <t>2026-09-29T11:09:14+00:00</t>
        </is>
      </c>
      <c r="E304" t="inlineStr">
        <is>
          <t>market</t>
        </is>
      </c>
      <c r="F304" t="inlineStr">
        <is>
          <t>Recrutement Infrastructure / IA</t>
        </is>
      </c>
      <c r="G304" t="n">
        <v>0.7799999999999999</v>
      </c>
      <c r="H304" t="n">
        <v>24</v>
      </c>
      <c r="I304" t="inlineStr">
        <is>
          <t>["sre"]</t>
        </is>
      </c>
      <c r="J304" t="inlineStr">
        <is>
          <t>Senior Lead Consultant – Verteidigung &amp; Resilienz (all genders)</t>
        </is>
      </c>
    </row>
    <row r="305">
      <c r="A305" t="inlineStr">
        <is>
          <t>Init Ag</t>
        </is>
      </c>
      <c r="C305" t="inlineStr">
        <is>
          <t>ARBEITNOW</t>
        </is>
      </c>
      <c r="D305" t="inlineStr">
        <is>
          <t>2026-09-29T11:09:14+00:00</t>
        </is>
      </c>
      <c r="E305" t="inlineStr">
        <is>
          <t>timing</t>
        </is>
      </c>
      <c r="F305" t="inlineStr">
        <is>
          <t>Recrutement technique recent</t>
        </is>
      </c>
      <c r="G305" t="n">
        <v>1</v>
      </c>
      <c r="H305" t="n">
        <v>20</v>
      </c>
      <c r="I305" t="inlineStr">
        <is>
          <t>["sre"]</t>
        </is>
      </c>
      <c r="J305" t="inlineStr">
        <is>
          <t>Senior Lead Consultant – Verteidigung &amp; Resilienz (all genders)</t>
        </is>
      </c>
    </row>
    <row r="306">
      <c r="A306" t="inlineStr">
        <is>
          <t>Init Ag</t>
        </is>
      </c>
      <c r="C306" t="inlineStr">
        <is>
          <t>ARBEITNOW</t>
        </is>
      </c>
      <c r="D306" t="inlineStr">
        <is>
          <t>2026-09-29T11:09:14+00:00</t>
        </is>
      </c>
      <c r="E306" t="inlineStr">
        <is>
          <t>market</t>
        </is>
      </c>
      <c r="F306" t="inlineStr">
        <is>
          <t>Stockage / Backup</t>
        </is>
      </c>
      <c r="G306" t="n">
        <v>0.67</v>
      </c>
      <c r="H306" t="n">
        <v>24</v>
      </c>
      <c r="I306" t="inlineStr">
        <is>
          <t>["san"]</t>
        </is>
      </c>
      <c r="J306" t="inlineStr">
        <is>
          <t>Senior Lead Consultant – Verteidigung &amp; Resilienz (all genders)</t>
        </is>
      </c>
    </row>
    <row r="307">
      <c r="A307" t="inlineStr">
        <is>
          <t>Init Ag</t>
        </is>
      </c>
      <c r="C307" t="inlineStr">
        <is>
          <t>ARBEITNOW</t>
        </is>
      </c>
      <c r="D307" t="inlineStr">
        <is>
          <t>2026-09-29T11:09:14+00:00</t>
        </is>
      </c>
      <c r="E307" t="inlineStr">
        <is>
          <t>market</t>
        </is>
      </c>
      <c r="F307" t="inlineStr">
        <is>
          <t>Recrutement Infrastructure / IA</t>
        </is>
      </c>
      <c r="G307" t="n">
        <v>0.7799999999999999</v>
      </c>
      <c r="H307" t="n">
        <v>24</v>
      </c>
      <c r="I307" t="inlineStr">
        <is>
          <t>["sre"]</t>
        </is>
      </c>
      <c r="J307" t="inlineStr">
        <is>
          <t>Senior Lead Consultant – Verteidigung &amp; Resilienz (all genders)</t>
        </is>
      </c>
    </row>
    <row r="308">
      <c r="A308" t="inlineStr">
        <is>
          <t>Init Ag</t>
        </is>
      </c>
      <c r="C308" t="inlineStr">
        <is>
          <t>ARBEITNOW</t>
        </is>
      </c>
      <c r="D308" t="inlineStr">
        <is>
          <t>2026-09-29T11:09:14+00:00</t>
        </is>
      </c>
      <c r="E308" t="inlineStr">
        <is>
          <t>timing</t>
        </is>
      </c>
      <c r="F308" t="inlineStr">
        <is>
          <t>Recrutement technique recent</t>
        </is>
      </c>
      <c r="G308" t="n">
        <v>1</v>
      </c>
      <c r="H308" t="n">
        <v>20</v>
      </c>
      <c r="I308" t="inlineStr">
        <is>
          <t>["sre"]</t>
        </is>
      </c>
      <c r="J308" t="inlineStr">
        <is>
          <t>Senior Lead Consultant – Verteidigung &amp; Resilienz (all genders)</t>
        </is>
      </c>
    </row>
    <row r="309">
      <c r="A309" t="inlineStr">
        <is>
          <t>Init Ag</t>
        </is>
      </c>
      <c r="C309" t="inlineStr">
        <is>
          <t>ARBEITNOW</t>
        </is>
      </c>
      <c r="D309" t="inlineStr">
        <is>
          <t>2026-09-29T11:09:14+00:00</t>
        </is>
      </c>
      <c r="E309" t="inlineStr">
        <is>
          <t>market</t>
        </is>
      </c>
      <c r="F309" t="inlineStr">
        <is>
          <t>Stockage / Backup</t>
        </is>
      </c>
      <c r="G309" t="n">
        <v>0.67</v>
      </c>
      <c r="H309" t="n">
        <v>24</v>
      </c>
      <c r="I309" t="inlineStr">
        <is>
          <t>["san"]</t>
        </is>
      </c>
      <c r="J309" t="inlineStr">
        <is>
          <t>Senior Lead Consultant – Verteidigung &amp; Resilienz (all genders)</t>
        </is>
      </c>
    </row>
    <row r="310">
      <c r="A310" t="inlineStr">
        <is>
          <t>Init Ag</t>
        </is>
      </c>
      <c r="C310" t="inlineStr">
        <is>
          <t>ARBEITNOW</t>
        </is>
      </c>
      <c r="D310" t="inlineStr">
        <is>
          <t>2026-09-29T11:09:14+00:00</t>
        </is>
      </c>
      <c r="E310" t="inlineStr">
        <is>
          <t>market</t>
        </is>
      </c>
      <c r="F310" t="inlineStr">
        <is>
          <t>Recrutement Infrastructure / IA</t>
        </is>
      </c>
      <c r="G310" t="n">
        <v>0.7799999999999999</v>
      </c>
      <c r="H310" t="n">
        <v>24</v>
      </c>
      <c r="I310" t="inlineStr">
        <is>
          <t>["sre"]</t>
        </is>
      </c>
      <c r="J310" t="inlineStr">
        <is>
          <t>Senior Lead Consultant – Verteidigung &amp; Resilienz (all genders)</t>
        </is>
      </c>
    </row>
    <row r="311">
      <c r="A311" t="inlineStr">
        <is>
          <t>Init Ag</t>
        </is>
      </c>
      <c r="C311" t="inlineStr">
        <is>
          <t>ARBEITNOW</t>
        </is>
      </c>
      <c r="D311" t="inlineStr">
        <is>
          <t>2026-09-29T11:09:14+00:00</t>
        </is>
      </c>
      <c r="E311" t="inlineStr">
        <is>
          <t>timing</t>
        </is>
      </c>
      <c r="F311" t="inlineStr">
        <is>
          <t>Recrutement technique recent</t>
        </is>
      </c>
      <c r="G311" t="n">
        <v>1</v>
      </c>
      <c r="H311" t="n">
        <v>20</v>
      </c>
      <c r="I311" t="inlineStr">
        <is>
          <t>["sre"]</t>
        </is>
      </c>
      <c r="J311" t="inlineStr">
        <is>
          <t>Senior Lead Consultant – Verteidigung &amp; Resilienz (all genders)</t>
        </is>
      </c>
    </row>
    <row r="312">
      <c r="A312" t="inlineStr">
        <is>
          <t>Init Ag</t>
        </is>
      </c>
      <c r="C312" t="inlineStr">
        <is>
          <t>ARBEITNOW</t>
        </is>
      </c>
      <c r="D312" t="inlineStr">
        <is>
          <t>2026-09-29T11:09:14+00:00</t>
        </is>
      </c>
      <c r="E312" t="inlineStr">
        <is>
          <t>market</t>
        </is>
      </c>
      <c r="F312" t="inlineStr">
        <is>
          <t>Stockage / Backup</t>
        </is>
      </c>
      <c r="G312" t="n">
        <v>0.67</v>
      </c>
      <c r="H312" t="n">
        <v>24</v>
      </c>
      <c r="I312" t="inlineStr">
        <is>
          <t>["san"]</t>
        </is>
      </c>
      <c r="J312" t="inlineStr">
        <is>
          <t>Senior Lead Consultant – Verteidigung &amp; Resilienz (all genders)</t>
        </is>
      </c>
    </row>
    <row r="313">
      <c r="A313" t="inlineStr">
        <is>
          <t>Init Ag</t>
        </is>
      </c>
      <c r="C313" t="inlineStr">
        <is>
          <t>ARBEITNOW</t>
        </is>
      </c>
      <c r="D313" t="inlineStr">
        <is>
          <t>2026-09-29T11:09:14+00:00</t>
        </is>
      </c>
      <c r="E313" t="inlineStr">
        <is>
          <t>market</t>
        </is>
      </c>
      <c r="F313" t="inlineStr">
        <is>
          <t>Recrutement Infrastructure / IA</t>
        </is>
      </c>
      <c r="G313" t="n">
        <v>0.7799999999999999</v>
      </c>
      <c r="H313" t="n">
        <v>24</v>
      </c>
      <c r="I313" t="inlineStr">
        <is>
          <t>["sre"]</t>
        </is>
      </c>
      <c r="J313" t="inlineStr">
        <is>
          <t>Senior Lead Consultant – Verteidigung &amp; Resilienz (all genders)</t>
        </is>
      </c>
    </row>
    <row r="314">
      <c r="A314" t="inlineStr">
        <is>
          <t>Init Ag</t>
        </is>
      </c>
      <c r="C314" t="inlineStr">
        <is>
          <t>ARBEITNOW</t>
        </is>
      </c>
      <c r="D314" t="inlineStr">
        <is>
          <t>2026-09-29T11:09:14+00:00</t>
        </is>
      </c>
      <c r="E314" t="inlineStr">
        <is>
          <t>timing</t>
        </is>
      </c>
      <c r="F314" t="inlineStr">
        <is>
          <t>Recrutement technique recent</t>
        </is>
      </c>
      <c r="G314" t="n">
        <v>1</v>
      </c>
      <c r="H314" t="n">
        <v>20</v>
      </c>
      <c r="I314" t="inlineStr">
        <is>
          <t>["sre"]</t>
        </is>
      </c>
      <c r="J314" t="inlineStr">
        <is>
          <t>Senior Lead Consultant – Verteidigung &amp; Resilienz (all genders)</t>
        </is>
      </c>
    </row>
    <row r="315">
      <c r="A315" t="inlineStr">
        <is>
          <t>Init Ag</t>
        </is>
      </c>
      <c r="C315" t="inlineStr">
        <is>
          <t>ARBEITNOW</t>
        </is>
      </c>
      <c r="D315" t="inlineStr">
        <is>
          <t>2026-09-29T11:09:14+00:00</t>
        </is>
      </c>
      <c r="E315" t="inlineStr">
        <is>
          <t>market</t>
        </is>
      </c>
      <c r="F315" t="inlineStr">
        <is>
          <t>Stockage / Backup</t>
        </is>
      </c>
      <c r="G315" t="n">
        <v>0.67</v>
      </c>
      <c r="H315" t="n">
        <v>24</v>
      </c>
      <c r="I315" t="inlineStr">
        <is>
          <t>["san"]</t>
        </is>
      </c>
      <c r="J315" t="inlineStr">
        <is>
          <t>Senior New Business Manager Public Sector Communications (all genders)</t>
        </is>
      </c>
    </row>
    <row r="316">
      <c r="A316" t="inlineStr">
        <is>
          <t>Init Ag</t>
        </is>
      </c>
      <c r="C316" t="inlineStr">
        <is>
          <t>ARBEITNOW</t>
        </is>
      </c>
      <c r="D316" t="inlineStr">
        <is>
          <t>2026-09-29T11:09:14+00:00</t>
        </is>
      </c>
      <c r="E316" t="inlineStr">
        <is>
          <t>market</t>
        </is>
      </c>
      <c r="F316" t="inlineStr">
        <is>
          <t>Stockage / Backup</t>
        </is>
      </c>
      <c r="G316" t="n">
        <v>0.67</v>
      </c>
      <c r="H316" t="n">
        <v>24</v>
      </c>
      <c r="I316" t="inlineStr">
        <is>
          <t>["san"]</t>
        </is>
      </c>
      <c r="J316" t="inlineStr">
        <is>
          <t>Senior Project Manager - Digital Communications (all genders)</t>
        </is>
      </c>
    </row>
    <row r="317">
      <c r="A317" t="inlineStr">
        <is>
          <t>Init Ag</t>
        </is>
      </c>
      <c r="C317" t="inlineStr">
        <is>
          <t>ARBEITNOW</t>
        </is>
      </c>
      <c r="D317" t="inlineStr">
        <is>
          <t>2026-09-29T11:09:14+00:00</t>
        </is>
      </c>
      <c r="E317" t="inlineStr">
        <is>
          <t>market</t>
        </is>
      </c>
      <c r="F317" t="inlineStr">
        <is>
          <t>Stockage / Backup</t>
        </is>
      </c>
      <c r="G317" t="n">
        <v>0.67</v>
      </c>
      <c r="H317" t="n">
        <v>24</v>
      </c>
      <c r="I317" t="inlineStr">
        <is>
          <t>["san"]</t>
        </is>
      </c>
      <c r="J317" t="inlineStr">
        <is>
          <t>Senior Project Manager - Digital Communications (all genders)</t>
        </is>
      </c>
    </row>
    <row r="318">
      <c r="A318" t="inlineStr">
        <is>
          <t>Init Ag</t>
        </is>
      </c>
      <c r="C318" t="inlineStr">
        <is>
          <t>ARBEITNOW</t>
        </is>
      </c>
      <c r="D318" t="inlineStr">
        <is>
          <t>2026-09-29T11:09:14+00:00</t>
        </is>
      </c>
      <c r="E318" t="inlineStr">
        <is>
          <t>market</t>
        </is>
      </c>
      <c r="F318" t="inlineStr">
        <is>
          <t>Stockage / Backup</t>
        </is>
      </c>
      <c r="G318" t="n">
        <v>0.67</v>
      </c>
      <c r="H318" t="n">
        <v>24</v>
      </c>
      <c r="I318" t="inlineStr">
        <is>
          <t>["san"]</t>
        </is>
      </c>
      <c r="J318" t="inlineStr">
        <is>
          <t>Senior Project Manager - Digital Communications (all genders)</t>
        </is>
      </c>
    </row>
    <row r="319">
      <c r="A319" t="inlineStr">
        <is>
          <t>Init Ag</t>
        </is>
      </c>
      <c r="C319" t="inlineStr">
        <is>
          <t>ARBEITNOW</t>
        </is>
      </c>
      <c r="D319" t="inlineStr">
        <is>
          <t>2026-09-29T11:09:14+00:00</t>
        </is>
      </c>
      <c r="E319" t="inlineStr">
        <is>
          <t>market</t>
        </is>
      </c>
      <c r="F319" t="inlineStr">
        <is>
          <t>Stockage / Backup</t>
        </is>
      </c>
      <c r="G319" t="n">
        <v>0.67</v>
      </c>
      <c r="H319" t="n">
        <v>24</v>
      </c>
      <c r="I319" t="inlineStr">
        <is>
          <t>["san"]</t>
        </is>
      </c>
      <c r="J319" t="inlineStr">
        <is>
          <t>Senior Project Manager - Digital Communications (all genders)</t>
        </is>
      </c>
    </row>
    <row r="320">
      <c r="A320" t="inlineStr">
        <is>
          <t>Init Ag</t>
        </is>
      </c>
      <c r="C320" t="inlineStr">
        <is>
          <t>ARBEITNOW</t>
        </is>
      </c>
      <c r="D320" t="inlineStr">
        <is>
          <t>2026-09-29T11:09:14+00:00</t>
        </is>
      </c>
      <c r="E320" t="inlineStr">
        <is>
          <t>market</t>
        </is>
      </c>
      <c r="F320" t="inlineStr">
        <is>
          <t>Stockage / Backup</t>
        </is>
      </c>
      <c r="G320" t="n">
        <v>0.67</v>
      </c>
      <c r="H320" t="n">
        <v>24</v>
      </c>
      <c r="I320" t="inlineStr">
        <is>
          <t>["san"]</t>
        </is>
      </c>
      <c r="J320" t="inlineStr">
        <is>
          <t>Senior Project Manager - Digital Communications (all genders)</t>
        </is>
      </c>
    </row>
    <row r="321">
      <c r="A321" t="inlineStr">
        <is>
          <t>Init Ag</t>
        </is>
      </c>
      <c r="C321" t="inlineStr">
        <is>
          <t>ARBEITNOW</t>
        </is>
      </c>
      <c r="D321" t="inlineStr">
        <is>
          <t>2026-09-29T11:09:14+00:00</t>
        </is>
      </c>
      <c r="E321" t="inlineStr">
        <is>
          <t>market</t>
        </is>
      </c>
      <c r="F321" t="inlineStr">
        <is>
          <t>Stockage / Backup</t>
        </is>
      </c>
      <c r="G321" t="n">
        <v>0.67</v>
      </c>
      <c r="H321" t="n">
        <v>24</v>
      </c>
      <c r="I321" t="inlineStr">
        <is>
          <t>["san"]</t>
        </is>
      </c>
      <c r="J321" t="inlineStr">
        <is>
          <t>Senior Project Manager - Digital Communications (all genders)</t>
        </is>
      </c>
    </row>
    <row r="322">
      <c r="A322" t="inlineStr">
        <is>
          <t>Init Ag</t>
        </is>
      </c>
      <c r="C322" t="inlineStr">
        <is>
          <t>ARBEITNOW</t>
        </is>
      </c>
      <c r="D322" t="inlineStr">
        <is>
          <t>2026-09-29T11:09:14+00:00</t>
        </is>
      </c>
      <c r="E322" t="inlineStr">
        <is>
          <t>market</t>
        </is>
      </c>
      <c r="F322" t="inlineStr">
        <is>
          <t>Stockage / Backup</t>
        </is>
      </c>
      <c r="G322" t="n">
        <v>0.67</v>
      </c>
      <c r="H322" t="n">
        <v>24</v>
      </c>
      <c r="I322" t="inlineStr">
        <is>
          <t>["san"]</t>
        </is>
      </c>
      <c r="J322" t="inlineStr">
        <is>
          <t>Senior UI/UX Designer (all genders)</t>
        </is>
      </c>
    </row>
    <row r="323">
      <c r="A323" t="inlineStr">
        <is>
          <t>Init Ag</t>
        </is>
      </c>
      <c r="C323" t="inlineStr">
        <is>
          <t>ARBEITNOW</t>
        </is>
      </c>
      <c r="D323" t="inlineStr">
        <is>
          <t>2026-09-29T11:09:14+00:00</t>
        </is>
      </c>
      <c r="E323" t="inlineStr">
        <is>
          <t>market</t>
        </is>
      </c>
      <c r="F323" t="inlineStr">
        <is>
          <t>Virtualisation / Private Cloud</t>
        </is>
      </c>
      <c r="G323" t="n">
        <v>0.67</v>
      </c>
      <c r="H323" t="n">
        <v>20</v>
      </c>
      <c r="I323" t="inlineStr">
        <is>
          <t>["hci"]</t>
        </is>
      </c>
      <c r="J323" t="inlineStr">
        <is>
          <t>Senior UI/UX Designer (all genders)</t>
        </is>
      </c>
    </row>
    <row r="324">
      <c r="A324" t="inlineStr">
        <is>
          <t>Init Ag</t>
        </is>
      </c>
      <c r="C324" t="inlineStr">
        <is>
          <t>ARBEITNOW</t>
        </is>
      </c>
      <c r="D324" t="inlineStr">
        <is>
          <t>2026-09-29T11:09:14+00:00</t>
        </is>
      </c>
      <c r="E324" t="inlineStr">
        <is>
          <t>market</t>
        </is>
      </c>
      <c r="F324" t="inlineStr">
        <is>
          <t>Stockage / Backup</t>
        </is>
      </c>
      <c r="G324" t="n">
        <v>0.67</v>
      </c>
      <c r="H324" t="n">
        <v>24</v>
      </c>
      <c r="I324" t="inlineStr">
        <is>
          <t>["san"]</t>
        </is>
      </c>
      <c r="J324" t="inlineStr">
        <is>
          <t>Senior UI/UX Designer (all genders)</t>
        </is>
      </c>
    </row>
    <row r="325">
      <c r="A325" t="inlineStr">
        <is>
          <t>Init Ag</t>
        </is>
      </c>
      <c r="C325" t="inlineStr">
        <is>
          <t>ARBEITNOW</t>
        </is>
      </c>
      <c r="D325" t="inlineStr">
        <is>
          <t>2026-09-29T11:09:14+00:00</t>
        </is>
      </c>
      <c r="E325" t="inlineStr">
        <is>
          <t>market</t>
        </is>
      </c>
      <c r="F325" t="inlineStr">
        <is>
          <t>Virtualisation / Private Cloud</t>
        </is>
      </c>
      <c r="G325" t="n">
        <v>0.67</v>
      </c>
      <c r="H325" t="n">
        <v>20</v>
      </c>
      <c r="I325" t="inlineStr">
        <is>
          <t>["hci"]</t>
        </is>
      </c>
      <c r="J325" t="inlineStr">
        <is>
          <t>Senior UI/UX Designer (all genders)</t>
        </is>
      </c>
    </row>
    <row r="326">
      <c r="A326" t="inlineStr">
        <is>
          <t>Init Ag</t>
        </is>
      </c>
      <c r="C326" t="inlineStr">
        <is>
          <t>ARBEITNOW</t>
        </is>
      </c>
      <c r="D326" t="inlineStr">
        <is>
          <t>2026-09-29T11:09:14+00:00</t>
        </is>
      </c>
      <c r="E326" t="inlineStr">
        <is>
          <t>market</t>
        </is>
      </c>
      <c r="F326" t="inlineStr">
        <is>
          <t>Stockage / Backup</t>
        </is>
      </c>
      <c r="G326" t="n">
        <v>0.67</v>
      </c>
      <c r="H326" t="n">
        <v>24</v>
      </c>
      <c r="I326" t="inlineStr">
        <is>
          <t>["san"]</t>
        </is>
      </c>
      <c r="J326" t="inlineStr">
        <is>
          <t>Senior UI/UX Designer (all genders)</t>
        </is>
      </c>
    </row>
    <row r="327">
      <c r="A327" t="inlineStr">
        <is>
          <t>Init Ag</t>
        </is>
      </c>
      <c r="C327" t="inlineStr">
        <is>
          <t>ARBEITNOW</t>
        </is>
      </c>
      <c r="D327" t="inlineStr">
        <is>
          <t>2026-09-29T11:09:14+00:00</t>
        </is>
      </c>
      <c r="E327" t="inlineStr">
        <is>
          <t>market</t>
        </is>
      </c>
      <c r="F327" t="inlineStr">
        <is>
          <t>Virtualisation / Private Cloud</t>
        </is>
      </c>
      <c r="G327" t="n">
        <v>0.67</v>
      </c>
      <c r="H327" t="n">
        <v>20</v>
      </c>
      <c r="I327" t="inlineStr">
        <is>
          <t>["hci"]</t>
        </is>
      </c>
      <c r="J327" t="inlineStr">
        <is>
          <t>Senior UI/UX Designer (all genders)</t>
        </is>
      </c>
    </row>
    <row r="328">
      <c r="A328" t="inlineStr">
        <is>
          <t>Init Ag</t>
        </is>
      </c>
      <c r="C328" t="inlineStr">
        <is>
          <t>ARBEITNOW</t>
        </is>
      </c>
      <c r="D328" t="inlineStr">
        <is>
          <t>2026-09-29T11:09:14+00:00</t>
        </is>
      </c>
      <c r="E328" t="inlineStr">
        <is>
          <t>market</t>
        </is>
      </c>
      <c r="F328" t="inlineStr">
        <is>
          <t>Stockage / Backup</t>
        </is>
      </c>
      <c r="G328" t="n">
        <v>0.67</v>
      </c>
      <c r="H328" t="n">
        <v>24</v>
      </c>
      <c r="I328" t="inlineStr">
        <is>
          <t>["san"]</t>
        </is>
      </c>
      <c r="J328" t="inlineStr">
        <is>
          <t>Senior UI/UX Designer (all genders)</t>
        </is>
      </c>
    </row>
    <row r="329">
      <c r="A329" t="inlineStr">
        <is>
          <t>Init Ag</t>
        </is>
      </c>
      <c r="C329" t="inlineStr">
        <is>
          <t>ARBEITNOW</t>
        </is>
      </c>
      <c r="D329" t="inlineStr">
        <is>
          <t>2026-09-29T11:09:14+00:00</t>
        </is>
      </c>
      <c r="E329" t="inlineStr">
        <is>
          <t>market</t>
        </is>
      </c>
      <c r="F329" t="inlineStr">
        <is>
          <t>Virtualisation / Private Cloud</t>
        </is>
      </c>
      <c r="G329" t="n">
        <v>0.67</v>
      </c>
      <c r="H329" t="n">
        <v>20</v>
      </c>
      <c r="I329" t="inlineStr">
        <is>
          <t>["hci"]</t>
        </is>
      </c>
      <c r="J329" t="inlineStr">
        <is>
          <t>Senior UI/UX Designer (all genders)</t>
        </is>
      </c>
    </row>
    <row r="330">
      <c r="A330" t="inlineStr">
        <is>
          <t>Studysmarter</t>
        </is>
      </c>
      <c r="C330" t="inlineStr">
        <is>
          <t>ARBEITNOW</t>
        </is>
      </c>
      <c r="D330" t="inlineStr">
        <is>
          <t>2026-09-29T11:09:15+00:00</t>
        </is>
      </c>
      <c r="E330" t="inlineStr">
        <is>
          <t>market</t>
        </is>
      </c>
      <c r="F330" t="inlineStr">
        <is>
          <t>Recrutement Infrastructure / IA</t>
        </is>
      </c>
      <c r="G330" t="n">
        <v>0.7799999999999999</v>
      </c>
      <c r="H330" t="n">
        <v>24</v>
      </c>
      <c r="I330" t="inlineStr">
        <is>
          <t>["sre"]</t>
        </is>
      </c>
      <c r="J330" t="inlineStr">
        <is>
          <t>(Junior) Campaign Manager (m/w/d) – remote</t>
        </is>
      </c>
    </row>
    <row r="331">
      <c r="A331" t="inlineStr">
        <is>
          <t>Studysmarter</t>
        </is>
      </c>
      <c r="C331" t="inlineStr">
        <is>
          <t>ARBEITNOW</t>
        </is>
      </c>
      <c r="D331" t="inlineStr">
        <is>
          <t>2026-09-29T11:09:15+00:00</t>
        </is>
      </c>
      <c r="E331" t="inlineStr">
        <is>
          <t>timing</t>
        </is>
      </c>
      <c r="F331" t="inlineStr">
        <is>
          <t>Recrutement technique recent</t>
        </is>
      </c>
      <c r="G331" t="n">
        <v>1</v>
      </c>
      <c r="H331" t="n">
        <v>20</v>
      </c>
      <c r="I331" t="inlineStr">
        <is>
          <t>["sre"]</t>
        </is>
      </c>
      <c r="J331" t="inlineStr">
        <is>
          <t>(Junior) Campaign Manager (m/w/d) – remote</t>
        </is>
      </c>
    </row>
    <row r="332">
      <c r="A332" t="inlineStr">
        <is>
          <t>Studysmarter</t>
        </is>
      </c>
      <c r="C332" t="inlineStr">
        <is>
          <t>ARBEITNOW</t>
        </is>
      </c>
      <c r="D332" t="inlineStr">
        <is>
          <t>2026-09-29T11:09:15+00:00</t>
        </is>
      </c>
      <c r="E332" t="inlineStr">
        <is>
          <t>sector</t>
        </is>
      </c>
      <c r="F332" t="inlineStr">
        <is>
          <t>Media / Video / Gaming</t>
        </is>
      </c>
      <c r="G332" t="n">
        <v>0.65</v>
      </c>
      <c r="H332" t="n">
        <v>14</v>
      </c>
      <c r="I332" t="inlineStr">
        <is>
          <t>["video"]</t>
        </is>
      </c>
      <c r="J332" t="inlineStr">
        <is>
          <t>AI Growth Marketer (m/w/d) - remote</t>
        </is>
      </c>
    </row>
    <row r="333">
      <c r="A333" t="inlineStr">
        <is>
          <t>Studysmarter</t>
        </is>
      </c>
      <c r="C333" t="inlineStr">
        <is>
          <t>ARBEITNOW</t>
        </is>
      </c>
      <c r="D333" t="inlineStr">
        <is>
          <t>2026-09-29T11:09:15+00:00</t>
        </is>
      </c>
      <c r="E333" t="inlineStr">
        <is>
          <t>sector</t>
        </is>
      </c>
      <c r="F333" t="inlineStr">
        <is>
          <t>Finance / FinTech / Assurance</t>
        </is>
      </c>
      <c r="G333" t="n">
        <v>0.65</v>
      </c>
      <c r="H333" t="n">
        <v>13</v>
      </c>
      <c r="I333" t="inlineStr">
        <is>
          <t>["bank"]</t>
        </is>
      </c>
      <c r="J333" t="inlineStr">
        <is>
          <t>Senior Accountant/ Finance Specialist (m/w/d) - remote</t>
        </is>
      </c>
    </row>
    <row r="334">
      <c r="A334" t="inlineStr">
        <is>
          <t>Glovis Europe GmbH</t>
        </is>
      </c>
      <c r="C334" t="inlineStr">
        <is>
          <t>ARBEITNOW</t>
        </is>
      </c>
      <c r="D334" t="inlineStr">
        <is>
          <t>2026-09-29T11:09:17+00:00</t>
        </is>
      </c>
      <c r="E334" t="inlineStr">
        <is>
          <t>market</t>
        </is>
      </c>
      <c r="F334" t="inlineStr">
        <is>
          <t>Stockage / Backup</t>
        </is>
      </c>
      <c r="G334" t="n">
        <v>0.67</v>
      </c>
      <c r="H334" t="n">
        <v>24</v>
      </c>
      <c r="I334" t="inlineStr">
        <is>
          <t>["san"]</t>
        </is>
      </c>
      <c r="J334" t="inlineStr">
        <is>
          <t>Working Student (m/f/d) - Freight Forwarding</t>
        </is>
      </c>
    </row>
    <row r="335">
      <c r="A335" t="inlineStr">
        <is>
          <t>Alteos</t>
        </is>
      </c>
      <c r="C335" t="inlineStr">
        <is>
          <t>ARBEITNOW</t>
        </is>
      </c>
      <c r="D335" t="inlineStr">
        <is>
          <t>2026-09-29T11:09:21+00:00</t>
        </is>
      </c>
      <c r="E335" t="inlineStr">
        <is>
          <t>sector</t>
        </is>
      </c>
      <c r="F335" t="inlineStr">
        <is>
          <t>Finance / FinTech / Assurance</t>
        </is>
      </c>
      <c r="G335" t="n">
        <v>0.65</v>
      </c>
      <c r="H335" t="n">
        <v>13</v>
      </c>
      <c r="I335" t="inlineStr">
        <is>
          <t>["insurance"]</t>
        </is>
      </c>
      <c r="J335" t="inlineStr">
        <is>
          <t>Customer Care &amp; Claims Agent Netherlands (m/f/d)</t>
        </is>
      </c>
    </row>
    <row r="336">
      <c r="A336" t="inlineStr">
        <is>
          <t>Alteos</t>
        </is>
      </c>
      <c r="C336" t="inlineStr">
        <is>
          <t>ARBEITNOW</t>
        </is>
      </c>
      <c r="D336" t="inlineStr">
        <is>
          <t>2026-09-29T11:09:21+00:00</t>
        </is>
      </c>
      <c r="E336" t="inlineStr">
        <is>
          <t>sector</t>
        </is>
      </c>
      <c r="F336" t="inlineStr">
        <is>
          <t>Finance / FinTech / Assurance</t>
        </is>
      </c>
      <c r="G336" t="n">
        <v>0.65</v>
      </c>
      <c r="H336" t="n">
        <v>13</v>
      </c>
      <c r="I336" t="inlineStr">
        <is>
          <t>["insurance"]</t>
        </is>
      </c>
      <c r="J336" t="inlineStr">
        <is>
          <t>Lead Software Engineer (m/f/d)</t>
        </is>
      </c>
    </row>
    <row r="337">
      <c r="A337" t="inlineStr">
        <is>
          <t>Mynaric</t>
        </is>
      </c>
      <c r="C337" t="inlineStr">
        <is>
          <t>ARBEITNOW</t>
        </is>
      </c>
      <c r="D337" t="inlineStr">
        <is>
          <t>2026-09-29T11:09:32+00:00</t>
        </is>
      </c>
      <c r="E337" t="inlineStr">
        <is>
          <t>market</t>
        </is>
      </c>
      <c r="F337" t="inlineStr">
        <is>
          <t>Reseau Datacenter</t>
        </is>
      </c>
      <c r="G337" t="n">
        <v>0.67</v>
      </c>
      <c r="H337" t="n">
        <v>18</v>
      </c>
      <c r="I337" t="inlineStr">
        <is>
          <t>["network"]</t>
        </is>
      </c>
      <c r="J337" t="inlineStr">
        <is>
          <t>Senior Sales &amp; Business Development Manager, Asia-Pacific (m/f/x)</t>
        </is>
      </c>
    </row>
    <row r="338">
      <c r="A338" t="inlineStr">
        <is>
          <t>Hubject Gmbh</t>
        </is>
      </c>
      <c r="C338" t="inlineStr">
        <is>
          <t>ARBEITNOW</t>
        </is>
      </c>
      <c r="D338" t="inlineStr">
        <is>
          <t>2026-09-29T11:09:34+00:00</t>
        </is>
      </c>
      <c r="E338" t="inlineStr">
        <is>
          <t>market</t>
        </is>
      </c>
      <c r="F338" t="inlineStr">
        <is>
          <t>Recrutement Infrastructure / IA</t>
        </is>
      </c>
      <c r="G338" t="n">
        <v>0.86</v>
      </c>
      <c r="H338" t="n">
        <v>24</v>
      </c>
      <c r="I338" t="inlineStr">
        <is>
          <t>["devops", "kubernetes"]</t>
        </is>
      </c>
      <c r="J338" t="inlineStr">
        <is>
          <t>Senior Full Stack Developer (all genders)</t>
        </is>
      </c>
    </row>
    <row r="339">
      <c r="A339" t="inlineStr">
        <is>
          <t>Hubject Gmbh</t>
        </is>
      </c>
      <c r="C339" t="inlineStr">
        <is>
          <t>ARBEITNOW</t>
        </is>
      </c>
      <c r="D339" t="inlineStr">
        <is>
          <t>2026-09-29T11:09:34+00:00</t>
        </is>
      </c>
      <c r="E339" t="inlineStr">
        <is>
          <t>timing</t>
        </is>
      </c>
      <c r="F339" t="inlineStr">
        <is>
          <t>Recrutement technique recent</t>
        </is>
      </c>
      <c r="G339" t="n">
        <v>1</v>
      </c>
      <c r="H339" t="n">
        <v>20</v>
      </c>
      <c r="I339" t="inlineStr">
        <is>
          <t>["devops", "kubernetes"]</t>
        </is>
      </c>
      <c r="J339" t="inlineStr">
        <is>
          <t>Senior Full Stack Developer (all genders)</t>
        </is>
      </c>
    </row>
    <row r="340">
      <c r="A340" t="inlineStr">
        <is>
          <t>Westwing Group SE</t>
        </is>
      </c>
      <c r="C340" t="inlineStr">
        <is>
          <t>ARBEITNOW</t>
        </is>
      </c>
      <c r="D340" t="inlineStr">
        <is>
          <t>2026-09-29T11:09:35+00:00</t>
        </is>
      </c>
      <c r="E340" t="inlineStr">
        <is>
          <t>sector</t>
        </is>
      </c>
      <c r="F340" t="inlineStr">
        <is>
          <t>Logistique automatisee</t>
        </is>
      </c>
      <c r="G340" t="n">
        <v>0.65</v>
      </c>
      <c r="H340" t="n">
        <v>12</v>
      </c>
      <c r="I340" t="inlineStr">
        <is>
          <t>["logistics"]</t>
        </is>
      </c>
      <c r="J340" t="inlineStr">
        <is>
          <t>(Senior) Commercial Producer (m/f/d)</t>
        </is>
      </c>
    </row>
    <row r="341">
      <c r="A341" t="inlineStr">
        <is>
          <t>Westwing Group SE</t>
        </is>
      </c>
      <c r="C341" t="inlineStr">
        <is>
          <t>ARBEITNOW</t>
        </is>
      </c>
      <c r="D341" t="inlineStr">
        <is>
          <t>2026-09-29T11:09:35+00:00</t>
        </is>
      </c>
      <c r="E341" t="inlineStr">
        <is>
          <t>market</t>
        </is>
      </c>
      <c r="F341" t="inlineStr">
        <is>
          <t>Reseau Datacenter</t>
        </is>
      </c>
      <c r="G341" t="n">
        <v>0.67</v>
      </c>
      <c r="H341" t="n">
        <v>18</v>
      </c>
      <c r="I341" t="inlineStr">
        <is>
          <t>["network"]</t>
        </is>
      </c>
      <c r="J341" t="inlineStr">
        <is>
          <t>(Senior) International B2B Account Manager (m/f/d)</t>
        </is>
      </c>
    </row>
    <row r="342">
      <c r="A342" t="inlineStr">
        <is>
          <t>UnternehmerTUM gGmbH</t>
        </is>
      </c>
      <c r="C342" t="inlineStr">
        <is>
          <t>ARBEITNOW</t>
        </is>
      </c>
      <c r="D342" t="inlineStr">
        <is>
          <t>2026-09-29T11:09:39+00:00</t>
        </is>
      </c>
      <c r="E342" t="inlineStr">
        <is>
          <t>market</t>
        </is>
      </c>
      <c r="F342" t="inlineStr">
        <is>
          <t>Reseau Datacenter</t>
        </is>
      </c>
      <c r="G342" t="n">
        <v>0.67</v>
      </c>
      <c r="H342" t="n">
        <v>18</v>
      </c>
      <c r="I342" t="inlineStr">
        <is>
          <t>["network"]</t>
        </is>
      </c>
      <c r="J342" t="inlineStr">
        <is>
          <t>Working Student (f/m/d) Business Development &amp; Operations</t>
        </is>
      </c>
    </row>
    <row r="343">
      <c r="A343" t="inlineStr">
        <is>
          <t>Ottonova</t>
        </is>
      </c>
      <c r="C343" t="inlineStr">
        <is>
          <t>ARBEITNOW</t>
        </is>
      </c>
      <c r="D343" t="inlineStr">
        <is>
          <t>2026-09-29T11:09:41+00:00</t>
        </is>
      </c>
      <c r="E343" t="inlineStr">
        <is>
          <t>market</t>
        </is>
      </c>
      <c r="F343" t="inlineStr">
        <is>
          <t>Stockage / Backup</t>
        </is>
      </c>
      <c r="G343" t="n">
        <v>0.67</v>
      </c>
      <c r="H343" t="n">
        <v>24</v>
      </c>
      <c r="I343" t="inlineStr">
        <is>
          <t>["san"]</t>
        </is>
      </c>
      <c r="J343" t="inlineStr">
        <is>
          <t>Talent Acquisition Manager (m/w/d)</t>
        </is>
      </c>
    </row>
    <row r="344">
      <c r="A344" t="inlineStr">
        <is>
          <t>Ottonova</t>
        </is>
      </c>
      <c r="C344" t="inlineStr">
        <is>
          <t>ARBEITNOW</t>
        </is>
      </c>
      <c r="D344" t="inlineStr">
        <is>
          <t>2026-09-29T11:09:41+00:00</t>
        </is>
      </c>
      <c r="E344" t="inlineStr">
        <is>
          <t>market</t>
        </is>
      </c>
      <c r="F344" t="inlineStr">
        <is>
          <t>Stockage / Backup</t>
        </is>
      </c>
      <c r="G344" t="n">
        <v>0.67</v>
      </c>
      <c r="H344" t="n">
        <v>24</v>
      </c>
      <c r="I344" t="inlineStr">
        <is>
          <t>["san"]</t>
        </is>
      </c>
      <c r="J344" t="inlineStr">
        <is>
          <t>Werkstudent – Kommunikationsdesign (m/w/d)</t>
        </is>
      </c>
    </row>
    <row r="345">
      <c r="A345" t="inlineStr">
        <is>
          <t>Renewa</t>
        </is>
      </c>
      <c r="C345" t="inlineStr">
        <is>
          <t>ARBEITNOW</t>
        </is>
      </c>
      <c r="D345" t="inlineStr">
        <is>
          <t>2026-09-29T11:09:47+00:00</t>
        </is>
      </c>
      <c r="E345" t="inlineStr">
        <is>
          <t>market</t>
        </is>
      </c>
      <c r="F345" t="inlineStr">
        <is>
          <t>Stockage / Backup</t>
        </is>
      </c>
      <c r="G345" t="n">
        <v>0.67</v>
      </c>
      <c r="H345" t="n">
        <v>24</v>
      </c>
      <c r="I345" t="inlineStr">
        <is>
          <t>["san"]</t>
        </is>
      </c>
      <c r="J345" t="inlineStr">
        <is>
          <t>Trainee (m/w/d) in der energetischen Sanierung</t>
        </is>
      </c>
    </row>
    <row r="346">
      <c r="A346" t="inlineStr">
        <is>
          <t>Renewa</t>
        </is>
      </c>
      <c r="C346" t="inlineStr">
        <is>
          <t>ARBEITNOW</t>
        </is>
      </c>
      <c r="D346" t="inlineStr">
        <is>
          <t>2026-09-29T11:09:47+00:00</t>
        </is>
      </c>
      <c r="E346" t="inlineStr">
        <is>
          <t>market</t>
        </is>
      </c>
      <c r="F346" t="inlineStr">
        <is>
          <t>Recrutement Infrastructure / IA</t>
        </is>
      </c>
      <c r="G346" t="n">
        <v>0.7799999999999999</v>
      </c>
      <c r="H346" t="n">
        <v>24</v>
      </c>
      <c r="I346" t="inlineStr">
        <is>
          <t>["sre"]</t>
        </is>
      </c>
      <c r="J346" t="inlineStr">
        <is>
          <t>Trainee (m/w/d) in der energetischen Sanierung</t>
        </is>
      </c>
    </row>
    <row r="347">
      <c r="A347" t="inlineStr">
        <is>
          <t>Renewa</t>
        </is>
      </c>
      <c r="C347" t="inlineStr">
        <is>
          <t>ARBEITNOW</t>
        </is>
      </c>
      <c r="D347" t="inlineStr">
        <is>
          <t>2026-09-29T11:09:47+00:00</t>
        </is>
      </c>
      <c r="E347" t="inlineStr">
        <is>
          <t>timing</t>
        </is>
      </c>
      <c r="F347" t="inlineStr">
        <is>
          <t>Recrutement technique recent</t>
        </is>
      </c>
      <c r="G347" t="n">
        <v>1</v>
      </c>
      <c r="H347" t="n">
        <v>20</v>
      </c>
      <c r="I347" t="inlineStr">
        <is>
          <t>["sre"]</t>
        </is>
      </c>
      <c r="J347" t="inlineStr">
        <is>
          <t>Trainee (m/w/d) in der energetischen Sanierung</t>
        </is>
      </c>
    </row>
    <row r="348">
      <c r="A348" t="inlineStr">
        <is>
          <t>Renewa</t>
        </is>
      </c>
      <c r="C348" t="inlineStr">
        <is>
          <t>ARBEITNOW</t>
        </is>
      </c>
      <c r="D348" t="inlineStr">
        <is>
          <t>2026-09-29T11:09:47+00:00</t>
        </is>
      </c>
      <c r="E348" t="inlineStr">
        <is>
          <t>market</t>
        </is>
      </c>
      <c r="F348" t="inlineStr">
        <is>
          <t>Stockage / Backup</t>
        </is>
      </c>
      <c r="G348" t="n">
        <v>0.67</v>
      </c>
      <c r="H348" t="n">
        <v>24</v>
      </c>
      <c r="I348" t="inlineStr">
        <is>
          <t>["san"]</t>
        </is>
      </c>
      <c r="J348" t="inlineStr">
        <is>
          <t>Trainee (m/w/d) in der energetischen Sanierung</t>
        </is>
      </c>
    </row>
    <row r="349">
      <c r="A349" t="inlineStr">
        <is>
          <t>Renewa</t>
        </is>
      </c>
      <c r="C349" t="inlineStr">
        <is>
          <t>ARBEITNOW</t>
        </is>
      </c>
      <c r="D349" t="inlineStr">
        <is>
          <t>2026-09-29T11:09:47+00:00</t>
        </is>
      </c>
      <c r="E349" t="inlineStr">
        <is>
          <t>market</t>
        </is>
      </c>
      <c r="F349" t="inlineStr">
        <is>
          <t>Recrutement Infrastructure / IA</t>
        </is>
      </c>
      <c r="G349" t="n">
        <v>0.7799999999999999</v>
      </c>
      <c r="H349" t="n">
        <v>24</v>
      </c>
      <c r="I349" t="inlineStr">
        <is>
          <t>["sre"]</t>
        </is>
      </c>
      <c r="J349" t="inlineStr">
        <is>
          <t>Trainee (m/w/d) in der energetischen Sanierung</t>
        </is>
      </c>
    </row>
    <row r="350">
      <c r="A350" t="inlineStr">
        <is>
          <t>Renewa</t>
        </is>
      </c>
      <c r="C350" t="inlineStr">
        <is>
          <t>ARBEITNOW</t>
        </is>
      </c>
      <c r="D350" t="inlineStr">
        <is>
          <t>2026-09-29T11:09:47+00:00</t>
        </is>
      </c>
      <c r="E350" t="inlineStr">
        <is>
          <t>timing</t>
        </is>
      </c>
      <c r="F350" t="inlineStr">
        <is>
          <t>Recrutement technique recent</t>
        </is>
      </c>
      <c r="G350" t="n">
        <v>1</v>
      </c>
      <c r="H350" t="n">
        <v>20</v>
      </c>
      <c r="I350" t="inlineStr">
        <is>
          <t>["sre"]</t>
        </is>
      </c>
      <c r="J350" t="inlineStr">
        <is>
          <t>Trainee (m/w/d) in der energetischen Sanierung</t>
        </is>
      </c>
    </row>
    <row r="351">
      <c r="A351" t="inlineStr">
        <is>
          <t>Semdor Pharma Group GmbH</t>
        </is>
      </c>
      <c r="C351" t="inlineStr">
        <is>
          <t>ARBEITNOW</t>
        </is>
      </c>
      <c r="D351" t="inlineStr">
        <is>
          <t>2026-09-29T11:09:48+00:00</t>
        </is>
      </c>
      <c r="E351" t="inlineStr">
        <is>
          <t>sector</t>
        </is>
      </c>
      <c r="F351" t="inlineStr">
        <is>
          <t>Finance / FinTech / Assurance</t>
        </is>
      </c>
      <c r="G351" t="n">
        <v>0.65</v>
      </c>
      <c r="H351" t="n">
        <v>13</v>
      </c>
      <c r="I351" t="inlineStr">
        <is>
          <t>["bank"]</t>
        </is>
      </c>
      <c r="J351" t="inlineStr">
        <is>
          <t>Fullstack Developer (m/w/d)</t>
        </is>
      </c>
    </row>
    <row r="352">
      <c r="A352" t="inlineStr">
        <is>
          <t>Semdor Pharma Group GmbH</t>
        </is>
      </c>
      <c r="C352" t="inlineStr">
        <is>
          <t>ARBEITNOW</t>
        </is>
      </c>
      <c r="D352" t="inlineStr">
        <is>
          <t>2026-09-29T11:09:48+00:00</t>
        </is>
      </c>
      <c r="E352" t="inlineStr">
        <is>
          <t>market</t>
        </is>
      </c>
      <c r="F352" t="inlineStr">
        <is>
          <t>Stockage / Backup</t>
        </is>
      </c>
      <c r="G352" t="n">
        <v>0.67</v>
      </c>
      <c r="H352" t="n">
        <v>24</v>
      </c>
      <c r="I352" t="inlineStr">
        <is>
          <t>["san"]</t>
        </is>
      </c>
      <c r="J352" t="inlineStr">
        <is>
          <t>Fullstack Developer (m/w/d)</t>
        </is>
      </c>
    </row>
    <row r="353">
      <c r="A353" t="inlineStr">
        <is>
          <t>Semdor Pharma Group GmbH</t>
        </is>
      </c>
      <c r="C353" t="inlineStr">
        <is>
          <t>ARBEITNOW</t>
        </is>
      </c>
      <c r="D353" t="inlineStr">
        <is>
          <t>2026-09-29T11:09:48+00:00</t>
        </is>
      </c>
      <c r="E353" t="inlineStr">
        <is>
          <t>sector</t>
        </is>
      </c>
      <c r="F353" t="inlineStr">
        <is>
          <t>Finance / FinTech / Assurance</t>
        </is>
      </c>
      <c r="G353" t="n">
        <v>0.65</v>
      </c>
      <c r="H353" t="n">
        <v>13</v>
      </c>
      <c r="I353" t="inlineStr">
        <is>
          <t>["assurance"]</t>
        </is>
      </c>
      <c r="J353" t="inlineStr">
        <is>
          <t>Head of Quality Assurance (m/w/d)</t>
        </is>
      </c>
    </row>
    <row r="354">
      <c r="A354" t="inlineStr">
        <is>
          <t>Semdor Pharma Group GmbH</t>
        </is>
      </c>
      <c r="C354" t="inlineStr">
        <is>
          <t>ARBEITNOW</t>
        </is>
      </c>
      <c r="D354" t="inlineStr">
        <is>
          <t>2026-09-29T11:09:48+00:00</t>
        </is>
      </c>
      <c r="E354" t="inlineStr">
        <is>
          <t>sector</t>
        </is>
      </c>
      <c r="F354" t="inlineStr">
        <is>
          <t>Finance / FinTech / Assurance</t>
        </is>
      </c>
      <c r="G354" t="n">
        <v>0.65</v>
      </c>
      <c r="H354" t="n">
        <v>13</v>
      </c>
      <c r="I354" t="inlineStr">
        <is>
          <t>["assurance"]</t>
        </is>
      </c>
      <c r="J354" t="inlineStr">
        <is>
          <t>Werkstudent Quality Assurance (m/w/d) - Medizinalcannabis</t>
        </is>
      </c>
    </row>
    <row r="355">
      <c r="A355" t="inlineStr">
        <is>
          <t>Semdor Pharma Group GmbH</t>
        </is>
      </c>
      <c r="C355" t="inlineStr">
        <is>
          <t>ARBEITNOW</t>
        </is>
      </c>
      <c r="D355" t="inlineStr">
        <is>
          <t>2026-09-29T11:09:48+00:00</t>
        </is>
      </c>
      <c r="E355" t="inlineStr">
        <is>
          <t>market</t>
        </is>
      </c>
      <c r="F355" t="inlineStr">
        <is>
          <t>Recrutement Infrastructure / IA</t>
        </is>
      </c>
      <c r="G355" t="n">
        <v>0.7799999999999999</v>
      </c>
      <c r="H355" t="n">
        <v>24</v>
      </c>
      <c r="I355" t="inlineStr">
        <is>
          <t>["sre"]</t>
        </is>
      </c>
      <c r="J355" t="inlineStr">
        <is>
          <t>Werkstudent Quality Assurance (m/w/d) - Medizinalcannabis</t>
        </is>
      </c>
    </row>
    <row r="356">
      <c r="A356" t="inlineStr">
        <is>
          <t>Semdor Pharma Group GmbH</t>
        </is>
      </c>
      <c r="C356" t="inlineStr">
        <is>
          <t>ARBEITNOW</t>
        </is>
      </c>
      <c r="D356" t="inlineStr">
        <is>
          <t>2026-09-29T11:09:48+00:00</t>
        </is>
      </c>
      <c r="E356" t="inlineStr">
        <is>
          <t>timing</t>
        </is>
      </c>
      <c r="F356" t="inlineStr">
        <is>
          <t>Recrutement technique recent</t>
        </is>
      </c>
      <c r="G356" t="n">
        <v>1</v>
      </c>
      <c r="H356" t="n">
        <v>20</v>
      </c>
      <c r="I356" t="inlineStr">
        <is>
          <t>["sre"]</t>
        </is>
      </c>
      <c r="J356" t="inlineStr">
        <is>
          <t>Werkstudent Quality Assurance (m/w/d) - Medizinalcannabis</t>
        </is>
      </c>
    </row>
    <row r="357">
      <c r="A357" t="inlineStr">
        <is>
          <t>Trusteq Gmbh</t>
        </is>
      </c>
      <c r="C357" t="inlineStr">
        <is>
          <t>ARBEITNOW</t>
        </is>
      </c>
      <c r="D357" t="inlineStr">
        <is>
          <t>2026-09-29T11:09:49+00:00</t>
        </is>
      </c>
      <c r="E357" t="inlineStr">
        <is>
          <t>sector</t>
        </is>
      </c>
      <c r="F357" t="inlineStr">
        <is>
          <t>IA / Machine Learning</t>
        </is>
      </c>
      <c r="G357" t="n">
        <v>0.65</v>
      </c>
      <c r="H357" t="n">
        <v>20</v>
      </c>
      <c r="I357" t="inlineStr">
        <is>
          <t>["artificial intelligence"]</t>
        </is>
      </c>
      <c r="J357" t="inlineStr">
        <is>
          <t>Governance, Risk &amp; Compliance (Senior) Consultant (m/w/d)</t>
        </is>
      </c>
    </row>
    <row r="358">
      <c r="A358" t="inlineStr">
        <is>
          <t>Trusteq Gmbh</t>
        </is>
      </c>
      <c r="C358" t="inlineStr">
        <is>
          <t>ARBEITNOW</t>
        </is>
      </c>
      <c r="D358" t="inlineStr">
        <is>
          <t>2026-09-29T11:09:49+00:00</t>
        </is>
      </c>
      <c r="E358" t="inlineStr">
        <is>
          <t>market</t>
        </is>
      </c>
      <c r="F358" t="inlineStr">
        <is>
          <t>Stockage / Backup</t>
        </is>
      </c>
      <c r="G358" t="n">
        <v>0.67</v>
      </c>
      <c r="H358" t="n">
        <v>24</v>
      </c>
      <c r="I358" t="inlineStr">
        <is>
          <t>["san"]</t>
        </is>
      </c>
      <c r="J358" t="inlineStr">
        <is>
          <t>Governance, Risk &amp; Compliance (Senior) Consultant (m/w/d)</t>
        </is>
      </c>
    </row>
    <row r="359">
      <c r="A359" t="inlineStr">
        <is>
          <t>Trusteq Gmbh</t>
        </is>
      </c>
      <c r="C359" t="inlineStr">
        <is>
          <t>ARBEITNOW</t>
        </is>
      </c>
      <c r="D359" t="inlineStr">
        <is>
          <t>2026-09-29T11:09:49+00:00</t>
        </is>
      </c>
      <c r="E359" t="inlineStr">
        <is>
          <t>market</t>
        </is>
      </c>
      <c r="F359" t="inlineStr">
        <is>
          <t>Recrutement Infrastructure / IA</t>
        </is>
      </c>
      <c r="G359" t="n">
        <v>0.7799999999999999</v>
      </c>
      <c r="H359" t="n">
        <v>24</v>
      </c>
      <c r="I359" t="inlineStr">
        <is>
          <t>["sre"]</t>
        </is>
      </c>
      <c r="J359" t="inlineStr">
        <is>
          <t>Governance, Risk &amp; Compliance (Senior) Consultant (m/w/d)</t>
        </is>
      </c>
    </row>
    <row r="360">
      <c r="A360" t="inlineStr">
        <is>
          <t>Trusteq Gmbh</t>
        </is>
      </c>
      <c r="C360" t="inlineStr">
        <is>
          <t>ARBEITNOW</t>
        </is>
      </c>
      <c r="D360" t="inlineStr">
        <is>
          <t>2026-09-29T11:09:49+00:00</t>
        </is>
      </c>
      <c r="E360" t="inlineStr">
        <is>
          <t>timing</t>
        </is>
      </c>
      <c r="F360" t="inlineStr">
        <is>
          <t>Recrutement technique recent</t>
        </is>
      </c>
      <c r="G360" t="n">
        <v>1</v>
      </c>
      <c r="H360" t="n">
        <v>20</v>
      </c>
      <c r="I360" t="inlineStr">
        <is>
          <t>["sre"]</t>
        </is>
      </c>
      <c r="J360" t="inlineStr">
        <is>
          <t>Governance, Risk &amp; Compliance (Senior) Consultant (m/w/d)</t>
        </is>
      </c>
    </row>
    <row r="361">
      <c r="A361" t="inlineStr">
        <is>
          <t>Invensity Group</t>
        </is>
      </c>
      <c r="C361" t="inlineStr">
        <is>
          <t>ARBEITNOW</t>
        </is>
      </c>
      <c r="D361" t="inlineStr">
        <is>
          <t>2026-09-29T11:09:56+00:00</t>
        </is>
      </c>
      <c r="E361" t="inlineStr">
        <is>
          <t>market</t>
        </is>
      </c>
      <c r="F361" t="inlineStr">
        <is>
          <t>Reseau Datacenter</t>
        </is>
      </c>
      <c r="G361" t="n">
        <v>0.79</v>
      </c>
      <c r="H361" t="n">
        <v>18</v>
      </c>
      <c r="I361" t="inlineStr">
        <is>
          <t>["network", "ethernet"]</t>
        </is>
      </c>
      <c r="J361" t="inlineStr">
        <is>
          <t>Embedded Software &amp; Systems Consultant (all genders)</t>
        </is>
      </c>
    </row>
    <row r="362">
      <c r="A362" t="inlineStr">
        <is>
          <t>Invensity Group</t>
        </is>
      </c>
      <c r="C362" t="inlineStr">
        <is>
          <t>ARBEITNOW</t>
        </is>
      </c>
      <c r="D362" t="inlineStr">
        <is>
          <t>2026-09-29T11:09:56+00:00</t>
        </is>
      </c>
      <c r="E362" t="inlineStr">
        <is>
          <t>market</t>
        </is>
      </c>
      <c r="F362" t="inlineStr">
        <is>
          <t>Recrutement Infrastructure / IA</t>
        </is>
      </c>
      <c r="G362" t="n">
        <v>0.7799999999999999</v>
      </c>
      <c r="H362" t="n">
        <v>24</v>
      </c>
      <c r="I362" t="inlineStr">
        <is>
          <t>["devops"]</t>
        </is>
      </c>
      <c r="J362" t="inlineStr">
        <is>
          <t>Embedded Software &amp; Systems Consultant (all genders)</t>
        </is>
      </c>
    </row>
    <row r="363">
      <c r="A363" t="inlineStr">
        <is>
          <t>Invensity Group</t>
        </is>
      </c>
      <c r="C363" t="inlineStr">
        <is>
          <t>ARBEITNOW</t>
        </is>
      </c>
      <c r="D363" t="inlineStr">
        <is>
          <t>2026-09-29T11:09:56+00:00</t>
        </is>
      </c>
      <c r="E363" t="inlineStr">
        <is>
          <t>timing</t>
        </is>
      </c>
      <c r="F363" t="inlineStr">
        <is>
          <t>Recrutement technique recent</t>
        </is>
      </c>
      <c r="G363" t="n">
        <v>1</v>
      </c>
      <c r="H363" t="n">
        <v>20</v>
      </c>
      <c r="I363" t="inlineStr">
        <is>
          <t>["devops"]</t>
        </is>
      </c>
      <c r="J363" t="inlineStr">
        <is>
          <t>Embedded Software &amp; Systems Consultant (all genders)</t>
        </is>
      </c>
    </row>
    <row r="364">
      <c r="A364" t="inlineStr">
        <is>
          <t>Its Gruppe</t>
        </is>
      </c>
      <c r="C364" t="inlineStr">
        <is>
          <t>ARBEITNOW</t>
        </is>
      </c>
      <c r="D364" t="inlineStr">
        <is>
          <t>2026-09-29T11:09:58+00:00</t>
        </is>
      </c>
      <c r="E364" t="inlineStr">
        <is>
          <t>market</t>
        </is>
      </c>
      <c r="F364" t="inlineStr">
        <is>
          <t>Recrutement Infrastructure / IA</t>
        </is>
      </c>
      <c r="G364" t="n">
        <v>0.7799999999999999</v>
      </c>
      <c r="H364" t="n">
        <v>24</v>
      </c>
      <c r="I364" t="inlineStr">
        <is>
          <t>["sre"]</t>
        </is>
      </c>
      <c r="J364" t="inlineStr">
        <is>
          <t>Applikations- und Softwarebetreuer*in (m/w/d)</t>
        </is>
      </c>
    </row>
    <row r="365">
      <c r="A365" t="inlineStr">
        <is>
          <t>Its Gruppe</t>
        </is>
      </c>
      <c r="C365" t="inlineStr">
        <is>
          <t>ARBEITNOW</t>
        </is>
      </c>
      <c r="D365" t="inlineStr">
        <is>
          <t>2026-09-29T11:09:58+00:00</t>
        </is>
      </c>
      <c r="E365" t="inlineStr">
        <is>
          <t>timing</t>
        </is>
      </c>
      <c r="F365" t="inlineStr">
        <is>
          <t>Recrutement technique recent</t>
        </is>
      </c>
      <c r="G365" t="n">
        <v>1</v>
      </c>
      <c r="H365" t="n">
        <v>20</v>
      </c>
      <c r="I365" t="inlineStr">
        <is>
          <t>["sre"]</t>
        </is>
      </c>
      <c r="J365" t="inlineStr">
        <is>
          <t>Applikations- und Softwarebetreuer*in (m/w/d)</t>
        </is>
      </c>
    </row>
    <row r="366">
      <c r="A366" t="inlineStr">
        <is>
          <t>60 seconds to napoli Holding GmbH</t>
        </is>
      </c>
      <c r="C366" t="inlineStr">
        <is>
          <t>ARBEITNOW</t>
        </is>
      </c>
      <c r="D366" t="inlineStr">
        <is>
          <t>2026-09-29T11:30:14+00:00</t>
        </is>
      </c>
      <c r="E366" t="inlineStr">
        <is>
          <t>sector</t>
        </is>
      </c>
      <c r="F366" t="inlineStr">
        <is>
          <t>Hebergement / MSP / Cloud prive</t>
        </is>
      </c>
      <c r="G366" t="n">
        <v>0.65</v>
      </c>
      <c r="H366" t="n">
        <v>22</v>
      </c>
      <c r="I366" t="inlineStr">
        <is>
          <t>["msp"]</t>
        </is>
      </c>
      <c r="J366" t="inlineStr">
        <is>
          <t>Regional Director Operations (Süd) (m/w/d)</t>
        </is>
      </c>
    </row>
    <row r="367">
      <c r="A367" t="inlineStr">
        <is>
          <t>Palais &amp; Residenz OpCo GmbH</t>
        </is>
      </c>
      <c r="C367" t="inlineStr">
        <is>
          <t>ARBEITNOW</t>
        </is>
      </c>
      <c r="D367" t="inlineStr">
        <is>
          <t>2026-09-29T11:30:27+00:00</t>
        </is>
      </c>
      <c r="E367" t="inlineStr">
        <is>
          <t>market</t>
        </is>
      </c>
      <c r="F367" t="inlineStr">
        <is>
          <t>Stockage / Backup</t>
        </is>
      </c>
      <c r="G367" t="n">
        <v>0.67</v>
      </c>
      <c r="H367" t="n">
        <v>24</v>
      </c>
      <c r="I367" t="inlineStr">
        <is>
          <t>["san"]</t>
        </is>
      </c>
      <c r="J367" t="inlineStr">
        <is>
          <t>Financial Controller / Leitung Finanzen &amp; Rechnungswesen</t>
        </is>
      </c>
    </row>
    <row r="368">
      <c r="A368" t="inlineStr">
        <is>
          <t>Storytailors</t>
        </is>
      </c>
      <c r="C368" t="inlineStr">
        <is>
          <t>ARBEITNOW</t>
        </is>
      </c>
      <c r="D368" t="inlineStr">
        <is>
          <t>2026-09-29T11:30:29+00:00</t>
        </is>
      </c>
      <c r="E368" t="inlineStr">
        <is>
          <t>sector</t>
        </is>
      </c>
      <c r="F368" t="inlineStr">
        <is>
          <t>Media / Video / Gaming</t>
        </is>
      </c>
      <c r="G368" t="n">
        <v>0.65</v>
      </c>
      <c r="H368" t="n">
        <v>14</v>
      </c>
      <c r="I368" t="inlineStr">
        <is>
          <t>["video"]</t>
        </is>
      </c>
      <c r="J368" t="inlineStr">
        <is>
          <t>Social Media Manager (Teilzeit) (m/w/d)</t>
        </is>
      </c>
    </row>
    <row r="369">
      <c r="A369" t="inlineStr">
        <is>
          <t>Momentumaerospace</t>
        </is>
      </c>
      <c r="C369" t="inlineStr">
        <is>
          <t>ARBEITNOW</t>
        </is>
      </c>
      <c r="D369" t="inlineStr">
        <is>
          <t>2026-09-29T11:40:02+00:00</t>
        </is>
      </c>
      <c r="E369" t="inlineStr">
        <is>
          <t>sector</t>
        </is>
      </c>
      <c r="F369" t="inlineStr">
        <is>
          <t>Industrie 4.0</t>
        </is>
      </c>
      <c r="G369" t="n">
        <v>0.65</v>
      </c>
      <c r="H369" t="n">
        <v>14</v>
      </c>
      <c r="I369" t="inlineStr">
        <is>
          <t>["simulation"]</t>
        </is>
      </c>
      <c r="J369" t="inlineStr">
        <is>
          <t>Lead Propulsion Engineer</t>
        </is>
      </c>
    </row>
    <row r="370">
      <c r="A370" t="inlineStr">
        <is>
          <t>Momentumaerospace</t>
        </is>
      </c>
      <c r="C370" t="inlineStr">
        <is>
          <t>ARBEITNOW</t>
        </is>
      </c>
      <c r="D370" t="inlineStr">
        <is>
          <t>2026-09-29T11:40:02+00:00</t>
        </is>
      </c>
      <c r="E370" t="inlineStr">
        <is>
          <t>sector</t>
        </is>
      </c>
      <c r="F370" t="inlineStr">
        <is>
          <t>Industrie 4.0</t>
        </is>
      </c>
      <c r="G370" t="n">
        <v>0.65</v>
      </c>
      <c r="H370" t="n">
        <v>14</v>
      </c>
      <c r="I370" t="inlineStr">
        <is>
          <t>["simulation"]</t>
        </is>
      </c>
      <c r="J370" t="inlineStr">
        <is>
          <t>Propulsion Engineer</t>
        </is>
      </c>
    </row>
    <row r="371">
      <c r="A371" t="inlineStr">
        <is>
          <t>Momentumaerospace</t>
        </is>
      </c>
      <c r="C371" t="inlineStr">
        <is>
          <t>ARBEITNOW</t>
        </is>
      </c>
      <c r="D371" t="inlineStr">
        <is>
          <t>2026-09-29T11:40:02+00:00</t>
        </is>
      </c>
      <c r="E371" t="inlineStr">
        <is>
          <t>sector</t>
        </is>
      </c>
      <c r="F371" t="inlineStr">
        <is>
          <t>Industrie 4.0</t>
        </is>
      </c>
      <c r="G371" t="n">
        <v>0.65</v>
      </c>
      <c r="H371" t="n">
        <v>14</v>
      </c>
      <c r="I371" t="inlineStr">
        <is>
          <t>["simulation"]</t>
        </is>
      </c>
      <c r="J371" t="inlineStr">
        <is>
          <t>Propulsion Test Engineer</t>
        </is>
      </c>
    </row>
    <row r="372">
      <c r="A372" t="inlineStr">
        <is>
          <t>Sagelabs.ai</t>
        </is>
      </c>
      <c r="C372" t="inlineStr">
        <is>
          <t>ARBEITNOW</t>
        </is>
      </c>
      <c r="D372" t="inlineStr">
        <is>
          <t>2026-09-29T11:40:02+00:00</t>
        </is>
      </c>
      <c r="E372" t="inlineStr">
        <is>
          <t>sector</t>
        </is>
      </c>
      <c r="F372" t="inlineStr">
        <is>
          <t>IA / Machine Learning</t>
        </is>
      </c>
      <c r="G372" t="n">
        <v>0.8</v>
      </c>
      <c r="H372" t="n">
        <v>20</v>
      </c>
      <c r="I372" t="inlineStr">
        <is>
          <t>["deep learning", "llm"]</t>
        </is>
      </c>
      <c r="J372" t="inlineStr">
        <is>
          <t>Senior Backend Engineer, Shopping Agents</t>
        </is>
      </c>
    </row>
    <row r="373">
      <c r="A373" t="inlineStr">
        <is>
          <t>Sagelabs.ai</t>
        </is>
      </c>
      <c r="C373" t="inlineStr">
        <is>
          <t>ARBEITNOW</t>
        </is>
      </c>
      <c r="D373" t="inlineStr">
        <is>
          <t>2026-09-29T11:40:02+00:00</t>
        </is>
      </c>
      <c r="E373" t="inlineStr">
        <is>
          <t>market</t>
        </is>
      </c>
      <c r="F373" t="inlineStr">
        <is>
          <t>Stockage / Backup</t>
        </is>
      </c>
      <c r="G373" t="n">
        <v>0.67</v>
      </c>
      <c r="H373" t="n">
        <v>24</v>
      </c>
      <c r="I373" t="inlineStr">
        <is>
          <t>["san"]</t>
        </is>
      </c>
      <c r="J373" t="inlineStr">
        <is>
          <t>Senior Backend Engineer, Shopping Agents</t>
        </is>
      </c>
    </row>
    <row r="374">
      <c r="A374" t="inlineStr">
        <is>
          <t>Sagelabs.ai</t>
        </is>
      </c>
      <c r="C374" t="inlineStr">
        <is>
          <t>ARBEITNOW</t>
        </is>
      </c>
      <c r="D374" t="inlineStr">
        <is>
          <t>2026-09-29T11:40:02+00:00</t>
        </is>
      </c>
      <c r="E374" t="inlineStr">
        <is>
          <t>sector</t>
        </is>
      </c>
      <c r="F374" t="inlineStr">
        <is>
          <t>IA / Machine Learning</t>
        </is>
      </c>
      <c r="G374" t="n">
        <v>0.8</v>
      </c>
      <c r="H374" t="n">
        <v>20</v>
      </c>
      <c r="I374" t="inlineStr">
        <is>
          <t>["deep learning", "llm"]</t>
        </is>
      </c>
      <c r="J374" t="inlineStr">
        <is>
          <t>Senior Backend Engineer, Shopping Agents</t>
        </is>
      </c>
    </row>
    <row r="375">
      <c r="A375" t="inlineStr">
        <is>
          <t>Sagelabs.ai</t>
        </is>
      </c>
      <c r="C375" t="inlineStr">
        <is>
          <t>ARBEITNOW</t>
        </is>
      </c>
      <c r="D375" t="inlineStr">
        <is>
          <t>2026-09-29T11:40:02+00:00</t>
        </is>
      </c>
      <c r="E375" t="inlineStr">
        <is>
          <t>market</t>
        </is>
      </c>
      <c r="F375" t="inlineStr">
        <is>
          <t>Stockage / Backup</t>
        </is>
      </c>
      <c r="G375" t="n">
        <v>0.67</v>
      </c>
      <c r="H375" t="n">
        <v>24</v>
      </c>
      <c r="I375" t="inlineStr">
        <is>
          <t>["san"]</t>
        </is>
      </c>
      <c r="J375" t="inlineStr">
        <is>
          <t>Senior Backend Engineer, Shopping Agents</t>
        </is>
      </c>
    </row>
    <row r="376">
      <c r="A376" t="inlineStr">
        <is>
          <t>Greenlight Workforce Solutions</t>
        </is>
      </c>
      <c r="C376" t="inlineStr">
        <is>
          <t>ARBEITNOW</t>
        </is>
      </c>
      <c r="D376" t="inlineStr">
        <is>
          <t>2026-09-29T11:40:03+00:00</t>
        </is>
      </c>
      <c r="E376" t="inlineStr">
        <is>
          <t>sector</t>
        </is>
      </c>
      <c r="F376" t="inlineStr">
        <is>
          <t>IA / Machine Learning</t>
        </is>
      </c>
      <c r="G376" t="n">
        <v>0.65</v>
      </c>
      <c r="H376" t="n">
        <v>20</v>
      </c>
      <c r="I376" t="inlineStr">
        <is>
          <t>["artificial intelligence"]</t>
        </is>
      </c>
      <c r="J376" t="inlineStr">
        <is>
          <t>Event Manager, Germany (FTC, 6 months)</t>
        </is>
      </c>
    </row>
    <row r="377">
      <c r="A377" t="inlineStr">
        <is>
          <t>Neuverge Tron</t>
        </is>
      </c>
      <c r="C377" t="inlineStr">
        <is>
          <t>ARBEITNOW</t>
        </is>
      </c>
      <c r="D377" t="inlineStr">
        <is>
          <t>2026-09-29T11:40:03+00:00</t>
        </is>
      </c>
      <c r="E377" t="inlineStr">
        <is>
          <t>market</t>
        </is>
      </c>
      <c r="F377" t="inlineStr">
        <is>
          <t>Serveurs / Compute</t>
        </is>
      </c>
      <c r="G377" t="n">
        <v>0.67</v>
      </c>
      <c r="H377" t="n">
        <v>25</v>
      </c>
      <c r="I377" t="inlineStr">
        <is>
          <t>["server"]</t>
        </is>
      </c>
      <c r="J377" t="inlineStr">
        <is>
          <t>Technical Pre-sales Solution Engineer (f/m/d)</t>
        </is>
      </c>
    </row>
    <row r="378">
      <c r="A378" t="inlineStr">
        <is>
          <t>Neuverge Tron</t>
        </is>
      </c>
      <c r="C378" t="inlineStr">
        <is>
          <t>ARBEITNOW</t>
        </is>
      </c>
      <c r="D378" t="inlineStr">
        <is>
          <t>2026-09-29T11:40:03+00:00</t>
        </is>
      </c>
      <c r="E378" t="inlineStr">
        <is>
          <t>market</t>
        </is>
      </c>
      <c r="F378" t="inlineStr">
        <is>
          <t>Stockage / Backup</t>
        </is>
      </c>
      <c r="G378" t="n">
        <v>0.79</v>
      </c>
      <c r="H378" t="n">
        <v>24</v>
      </c>
      <c r="I378" t="inlineStr">
        <is>
          <t>["storage", "disaster recovery"]</t>
        </is>
      </c>
      <c r="J378" t="inlineStr">
        <is>
          <t>Technical Pre-sales Solution Engineer (f/m/d)</t>
        </is>
      </c>
    </row>
    <row r="379">
      <c r="A379" t="inlineStr">
        <is>
          <t>Neuverge Tron</t>
        </is>
      </c>
      <c r="C379" t="inlineStr">
        <is>
          <t>ARBEITNOW</t>
        </is>
      </c>
      <c r="D379" t="inlineStr">
        <is>
          <t>2026-09-29T11:40:03+00:00</t>
        </is>
      </c>
      <c r="E379" t="inlineStr">
        <is>
          <t>market</t>
        </is>
      </c>
      <c r="F379" t="inlineStr">
        <is>
          <t>Reseau Datacenter</t>
        </is>
      </c>
      <c r="G379" t="n">
        <v>0.67</v>
      </c>
      <c r="H379" t="n">
        <v>18</v>
      </c>
      <c r="I379" t="inlineStr">
        <is>
          <t>["network"]</t>
        </is>
      </c>
      <c r="J379" t="inlineStr">
        <is>
          <t>Technical Pre-sales Solution Engineer (f/m/d)</t>
        </is>
      </c>
    </row>
    <row r="380">
      <c r="A380" t="inlineStr">
        <is>
          <t>Neuverge Tron</t>
        </is>
      </c>
      <c r="C380" t="inlineStr">
        <is>
          <t>ARBEITNOW</t>
        </is>
      </c>
      <c r="D380" t="inlineStr">
        <is>
          <t>2026-09-29T11:40:03+00:00</t>
        </is>
      </c>
      <c r="E380" t="inlineStr">
        <is>
          <t>market</t>
        </is>
      </c>
      <c r="F380" t="inlineStr">
        <is>
          <t>Serveurs / Compute</t>
        </is>
      </c>
      <c r="G380" t="n">
        <v>0.79</v>
      </c>
      <c r="H380" t="n">
        <v>25</v>
      </c>
      <c r="I380" t="inlineStr">
        <is>
          <t>["server", "servers"]</t>
        </is>
      </c>
      <c r="J380" t="inlineStr">
        <is>
          <t>Testing Engineer (m/f/d)</t>
        </is>
      </c>
    </row>
    <row r="381">
      <c r="A381" t="inlineStr">
        <is>
          <t>Neuverge Tron</t>
        </is>
      </c>
      <c r="C381" t="inlineStr">
        <is>
          <t>ARBEITNOW</t>
        </is>
      </c>
      <c r="D381" t="inlineStr">
        <is>
          <t>2026-09-29T11:40:03+00:00</t>
        </is>
      </c>
      <c r="E381" t="inlineStr">
        <is>
          <t>market</t>
        </is>
      </c>
      <c r="F381" t="inlineStr">
        <is>
          <t>Stockage / Backup</t>
        </is>
      </c>
      <c r="G381" t="n">
        <v>0.67</v>
      </c>
      <c r="H381" t="n">
        <v>24</v>
      </c>
      <c r="I381" t="inlineStr">
        <is>
          <t>["storage"]</t>
        </is>
      </c>
      <c r="J381" t="inlineStr">
        <is>
          <t>Testing Engineer (m/f/d)</t>
        </is>
      </c>
    </row>
    <row r="382">
      <c r="A382" t="inlineStr">
        <is>
          <t>Neuverge Tron</t>
        </is>
      </c>
      <c r="C382" t="inlineStr">
        <is>
          <t>ARBEITNOW</t>
        </is>
      </c>
      <c r="D382" t="inlineStr">
        <is>
          <t>2026-09-29T11:40:03+00:00</t>
        </is>
      </c>
      <c r="E382" t="inlineStr">
        <is>
          <t>sector</t>
        </is>
      </c>
      <c r="F382" t="inlineStr">
        <is>
          <t>Media / Video / Gaming</t>
        </is>
      </c>
      <c r="G382" t="n">
        <v>0.65</v>
      </c>
      <c r="H382" t="n">
        <v>14</v>
      </c>
      <c r="I382" t="inlineStr">
        <is>
          <t>["rendering"]</t>
        </is>
      </c>
      <c r="J382" t="inlineStr">
        <is>
          <t>Senior iOS Developer (f/m/d)</t>
        </is>
      </c>
    </row>
    <row r="383">
      <c r="A383" t="inlineStr">
        <is>
          <t>Neuverge Tron</t>
        </is>
      </c>
      <c r="C383" t="inlineStr">
        <is>
          <t>ARBEITNOW</t>
        </is>
      </c>
      <c r="D383" t="inlineStr">
        <is>
          <t>2026-09-29T11:40:03+00:00</t>
        </is>
      </c>
      <c r="E383" t="inlineStr">
        <is>
          <t>market</t>
        </is>
      </c>
      <c r="F383" t="inlineStr">
        <is>
          <t>Reseau Datacenter</t>
        </is>
      </c>
      <c r="G383" t="n">
        <v>0.67</v>
      </c>
      <c r="H383" t="n">
        <v>18</v>
      </c>
      <c r="I383" t="inlineStr">
        <is>
          <t>["network"]</t>
        </is>
      </c>
      <c r="J383" t="inlineStr">
        <is>
          <t>Senior iOS Developer (f/m/d)</t>
        </is>
      </c>
    </row>
    <row r="384">
      <c r="A384" t="inlineStr">
        <is>
          <t>Neuverge Tron</t>
        </is>
      </c>
      <c r="C384" t="inlineStr">
        <is>
          <t>ARBEITNOW</t>
        </is>
      </c>
      <c r="D384" t="inlineStr">
        <is>
          <t>2026-09-29T11:40:03+00:00</t>
        </is>
      </c>
      <c r="E384" t="inlineStr">
        <is>
          <t>market</t>
        </is>
      </c>
      <c r="F384" t="inlineStr">
        <is>
          <t>Reseau Datacenter</t>
        </is>
      </c>
      <c r="G384" t="n">
        <v>0.67</v>
      </c>
      <c r="H384" t="n">
        <v>18</v>
      </c>
      <c r="I384" t="inlineStr">
        <is>
          <t>["network"]</t>
        </is>
      </c>
      <c r="J384" t="inlineStr">
        <is>
          <t>Web Developer (m/f/d)</t>
        </is>
      </c>
    </row>
    <row r="385">
      <c r="A385" t="inlineStr">
        <is>
          <t>Holidu</t>
        </is>
      </c>
      <c r="C385" t="inlineStr">
        <is>
          <t>ARBEITNOW</t>
        </is>
      </c>
      <c r="D385" t="inlineStr">
        <is>
          <t>2026-09-29T11:40:04+00:00</t>
        </is>
      </c>
      <c r="E385" t="inlineStr">
        <is>
          <t>sector</t>
        </is>
      </c>
      <c r="F385" t="inlineStr">
        <is>
          <t>Hebergement / MSP / Cloud prive</t>
        </is>
      </c>
      <c r="G385" t="n">
        <v>0.65</v>
      </c>
      <c r="H385" t="n">
        <v>22</v>
      </c>
      <c r="I385" t="inlineStr">
        <is>
          <t>["hosting"]</t>
        </is>
      </c>
      <c r="J385" t="inlineStr">
        <is>
          <t>Intern/Working Student Legal - German Speaking (all genders)</t>
        </is>
      </c>
    </row>
    <row r="386">
      <c r="A386" t="inlineStr">
        <is>
          <t>Holidu</t>
        </is>
      </c>
      <c r="C386" t="inlineStr">
        <is>
          <t>ARBEITNOW</t>
        </is>
      </c>
      <c r="D386" t="inlineStr">
        <is>
          <t>2026-09-29T11:40:04+00:00</t>
        </is>
      </c>
      <c r="E386" t="inlineStr">
        <is>
          <t>market</t>
        </is>
      </c>
      <c r="F386" t="inlineStr">
        <is>
          <t>Stockage / Backup</t>
        </is>
      </c>
      <c r="G386" t="n">
        <v>0.67</v>
      </c>
      <c r="H386" t="n">
        <v>24</v>
      </c>
      <c r="I386" t="inlineStr">
        <is>
          <t>["san"]</t>
        </is>
      </c>
      <c r="J386" t="inlineStr">
        <is>
          <t>Intern/Working Student Legal - German Speaking (all genders)</t>
        </is>
      </c>
    </row>
    <row r="387">
      <c r="A387" t="inlineStr">
        <is>
          <t>Holidu</t>
        </is>
      </c>
      <c r="C387" t="inlineStr">
        <is>
          <t>ARBEITNOW</t>
        </is>
      </c>
      <c r="D387" t="inlineStr">
        <is>
          <t>2026-09-29T11:40:04+00:00</t>
        </is>
      </c>
      <c r="E387" t="inlineStr">
        <is>
          <t>sector</t>
        </is>
      </c>
      <c r="F387" t="inlineStr">
        <is>
          <t>IA / Machine Learning</t>
        </is>
      </c>
      <c r="G387" t="n">
        <v>0.65</v>
      </c>
      <c r="H387" t="n">
        <v>20</v>
      </c>
      <c r="I387" t="inlineStr">
        <is>
          <t>["llm"]</t>
        </is>
      </c>
      <c r="J387" t="inlineStr">
        <is>
          <t>(Senior) AI Product Engineer – Agentic Experience</t>
        </is>
      </c>
    </row>
    <row r="388">
      <c r="A388" t="inlineStr">
        <is>
          <t>Holidu</t>
        </is>
      </c>
      <c r="C388" t="inlineStr">
        <is>
          <t>ARBEITNOW</t>
        </is>
      </c>
      <c r="D388" t="inlineStr">
        <is>
          <t>2026-09-29T11:40:04+00:00</t>
        </is>
      </c>
      <c r="E388" t="inlineStr">
        <is>
          <t>sector</t>
        </is>
      </c>
      <c r="F388" t="inlineStr">
        <is>
          <t>Hebergement / MSP / Cloud prive</t>
        </is>
      </c>
      <c r="G388" t="n">
        <v>0.65</v>
      </c>
      <c r="H388" t="n">
        <v>22</v>
      </c>
      <c r="I388" t="inlineStr">
        <is>
          <t>["hosting"]</t>
        </is>
      </c>
      <c r="J388" t="inlineStr">
        <is>
          <t>(Senior) AI Product Engineer – Agentic Experience</t>
        </is>
      </c>
    </row>
    <row r="389">
      <c r="A389" t="inlineStr">
        <is>
          <t>Holidu</t>
        </is>
      </c>
      <c r="C389" t="inlineStr">
        <is>
          <t>ARBEITNOW</t>
        </is>
      </c>
      <c r="D389" t="inlineStr">
        <is>
          <t>2026-09-29T11:40:04+00:00</t>
        </is>
      </c>
      <c r="E389" t="inlineStr">
        <is>
          <t>market</t>
        </is>
      </c>
      <c r="F389" t="inlineStr">
        <is>
          <t>Stockage / Backup</t>
        </is>
      </c>
      <c r="G389" t="n">
        <v>0.67</v>
      </c>
      <c r="H389" t="n">
        <v>24</v>
      </c>
      <c r="I389" t="inlineStr">
        <is>
          <t>["san"]</t>
        </is>
      </c>
      <c r="J389" t="inlineStr">
        <is>
          <t>(Senior) AI Product Engineer – Agentic Experience</t>
        </is>
      </c>
    </row>
    <row r="390">
      <c r="A390" t="inlineStr">
        <is>
          <t>Holidu</t>
        </is>
      </c>
      <c r="C390" t="inlineStr">
        <is>
          <t>ARBEITNOW</t>
        </is>
      </c>
      <c r="D390" t="inlineStr">
        <is>
          <t>2026-09-29T11:40:04+00:00</t>
        </is>
      </c>
      <c r="E390" t="inlineStr">
        <is>
          <t>market</t>
        </is>
      </c>
      <c r="F390" t="inlineStr">
        <is>
          <t>Recrutement Infrastructure / IA</t>
        </is>
      </c>
      <c r="G390" t="n">
        <v>0.7799999999999999</v>
      </c>
      <c r="H390" t="n">
        <v>24</v>
      </c>
      <c r="I390" t="inlineStr">
        <is>
          <t>["kubernetes"]</t>
        </is>
      </c>
      <c r="J390" t="inlineStr">
        <is>
          <t>(Senior) AI Product Engineer – Agentic Experience</t>
        </is>
      </c>
    </row>
    <row r="391">
      <c r="A391" t="inlineStr">
        <is>
          <t>Holidu</t>
        </is>
      </c>
      <c r="C391" t="inlineStr">
        <is>
          <t>ARBEITNOW</t>
        </is>
      </c>
      <c r="D391" t="inlineStr">
        <is>
          <t>2026-09-29T11:40:04+00:00</t>
        </is>
      </c>
      <c r="E391" t="inlineStr">
        <is>
          <t>timing</t>
        </is>
      </c>
      <c r="F391" t="inlineStr">
        <is>
          <t>Recrutement technique recent</t>
        </is>
      </c>
      <c r="G391" t="n">
        <v>1</v>
      </c>
      <c r="H391" t="n">
        <v>20</v>
      </c>
      <c r="I391" t="inlineStr">
        <is>
          <t>["kubernetes"]</t>
        </is>
      </c>
      <c r="J391" t="inlineStr">
        <is>
          <t>(Senior) AI Product Engineer – Agentic Experience</t>
        </is>
      </c>
    </row>
    <row r="392">
      <c r="A392" t="inlineStr">
        <is>
          <t>Holidu</t>
        </is>
      </c>
      <c r="C392" t="inlineStr">
        <is>
          <t>ARBEITNOW</t>
        </is>
      </c>
      <c r="D392" t="inlineStr">
        <is>
          <t>2026-09-29T11:40:04+00:00</t>
        </is>
      </c>
      <c r="E392" t="inlineStr">
        <is>
          <t>sector</t>
        </is>
      </c>
      <c r="F392" t="inlineStr">
        <is>
          <t>IA / Machine Learning</t>
        </is>
      </c>
      <c r="G392" t="n">
        <v>0.65</v>
      </c>
      <c r="H392" t="n">
        <v>20</v>
      </c>
      <c r="I392" t="inlineStr">
        <is>
          <t>["machine learning"]</t>
        </is>
      </c>
      <c r="J392" t="inlineStr">
        <is>
          <t>Senior Data Science - Dynamic Pricing &amp; Revenue Management</t>
        </is>
      </c>
    </row>
    <row r="393">
      <c r="A393" t="inlineStr">
        <is>
          <t>Holidu</t>
        </is>
      </c>
      <c r="C393" t="inlineStr">
        <is>
          <t>ARBEITNOW</t>
        </is>
      </c>
      <c r="D393" t="inlineStr">
        <is>
          <t>2026-09-29T11:40:04+00:00</t>
        </is>
      </c>
      <c r="E393" t="inlineStr">
        <is>
          <t>market</t>
        </is>
      </c>
      <c r="F393" t="inlineStr">
        <is>
          <t>Stockage / Backup</t>
        </is>
      </c>
      <c r="G393" t="n">
        <v>0.67</v>
      </c>
      <c r="H393" t="n">
        <v>24</v>
      </c>
      <c r="I393" t="inlineStr">
        <is>
          <t>["san"]</t>
        </is>
      </c>
      <c r="J393" t="inlineStr">
        <is>
          <t>Senior Data Science - Dynamic Pricing &amp; Revenue Management</t>
        </is>
      </c>
    </row>
    <row r="394">
      <c r="A394" t="inlineStr">
        <is>
          <t>Holidu</t>
        </is>
      </c>
      <c r="C394" t="inlineStr">
        <is>
          <t>ARBEITNOW</t>
        </is>
      </c>
      <c r="D394" t="inlineStr">
        <is>
          <t>2026-09-29T11:40:04+00:00</t>
        </is>
      </c>
      <c r="E394" t="inlineStr">
        <is>
          <t>sector</t>
        </is>
      </c>
      <c r="F394" t="inlineStr">
        <is>
          <t>Hebergement / MSP / Cloud prive</t>
        </is>
      </c>
      <c r="G394" t="n">
        <v>0.65</v>
      </c>
      <c r="H394" t="n">
        <v>22</v>
      </c>
      <c r="I394" t="inlineStr">
        <is>
          <t>["hosting"]</t>
        </is>
      </c>
      <c r="J394" t="inlineStr">
        <is>
          <t>DevOps Engineer (all genders)</t>
        </is>
      </c>
    </row>
    <row r="395">
      <c r="A395" t="inlineStr">
        <is>
          <t>Holidu</t>
        </is>
      </c>
      <c r="C395" t="inlineStr">
        <is>
          <t>ARBEITNOW</t>
        </is>
      </c>
      <c r="D395" t="inlineStr">
        <is>
          <t>2026-09-29T11:40:04+00:00</t>
        </is>
      </c>
      <c r="E395" t="inlineStr">
        <is>
          <t>market</t>
        </is>
      </c>
      <c r="F395" t="inlineStr">
        <is>
          <t>Stockage / Backup</t>
        </is>
      </c>
      <c r="G395" t="n">
        <v>0.67</v>
      </c>
      <c r="H395" t="n">
        <v>24</v>
      </c>
      <c r="I395" t="inlineStr">
        <is>
          <t>["san"]</t>
        </is>
      </c>
      <c r="J395" t="inlineStr">
        <is>
          <t>DevOps Engineer (all genders)</t>
        </is>
      </c>
    </row>
    <row r="396">
      <c r="A396" t="inlineStr">
        <is>
          <t>Holidu</t>
        </is>
      </c>
      <c r="C396" t="inlineStr">
        <is>
          <t>ARBEITNOW</t>
        </is>
      </c>
      <c r="D396" t="inlineStr">
        <is>
          <t>2026-09-29T11:40:04+00:00</t>
        </is>
      </c>
      <c r="E396" t="inlineStr">
        <is>
          <t>market</t>
        </is>
      </c>
      <c r="F396" t="inlineStr">
        <is>
          <t>Reseau Datacenter</t>
        </is>
      </c>
      <c r="G396" t="n">
        <v>0.67</v>
      </c>
      <c r="H396" t="n">
        <v>18</v>
      </c>
      <c r="I396" t="inlineStr">
        <is>
          <t>["network"]</t>
        </is>
      </c>
      <c r="J396" t="inlineStr">
        <is>
          <t>DevOps Engineer (all genders)</t>
        </is>
      </c>
    </row>
    <row r="397">
      <c r="A397" t="inlineStr">
        <is>
          <t>Holidu</t>
        </is>
      </c>
      <c r="C397" t="inlineStr">
        <is>
          <t>ARBEITNOW</t>
        </is>
      </c>
      <c r="D397" t="inlineStr">
        <is>
          <t>2026-09-29T11:40:04+00:00</t>
        </is>
      </c>
      <c r="E397" t="inlineStr">
        <is>
          <t>market</t>
        </is>
      </c>
      <c r="F397" t="inlineStr">
        <is>
          <t>Recrutement Infrastructure / IA</t>
        </is>
      </c>
      <c r="G397" t="n">
        <v>0.9399999999999999</v>
      </c>
      <c r="H397" t="n">
        <v>24</v>
      </c>
      <c r="I397" t="inlineStr">
        <is>
          <t>["devops", "sre", "kubernetes"]</t>
        </is>
      </c>
      <c r="J397" t="inlineStr">
        <is>
          <t>DevOps Engineer (all genders)</t>
        </is>
      </c>
    </row>
    <row r="398">
      <c r="A398" t="inlineStr">
        <is>
          <t>Holidu</t>
        </is>
      </c>
      <c r="C398" t="inlineStr">
        <is>
          <t>ARBEITNOW</t>
        </is>
      </c>
      <c r="D398" t="inlineStr">
        <is>
          <t>2026-09-29T11:40:04+00:00</t>
        </is>
      </c>
      <c r="E398" t="inlineStr">
        <is>
          <t>timing</t>
        </is>
      </c>
      <c r="F398" t="inlineStr">
        <is>
          <t>Recrutement technique recent</t>
        </is>
      </c>
      <c r="G398" t="n">
        <v>1</v>
      </c>
      <c r="H398" t="n">
        <v>20</v>
      </c>
      <c r="I398" t="inlineStr">
        <is>
          <t>["devops", "sre", "kubernetes"]</t>
        </is>
      </c>
      <c r="J398" t="inlineStr">
        <is>
          <t>DevOps Engineer (all genders)</t>
        </is>
      </c>
    </row>
    <row r="399">
      <c r="A399" t="inlineStr">
        <is>
          <t>Salonkee</t>
        </is>
      </c>
      <c r="C399" t="inlineStr">
        <is>
          <t>ARBEITNOW</t>
        </is>
      </c>
      <c r="D399" t="inlineStr">
        <is>
          <t>2026-09-27T17:40:03+00:00</t>
        </is>
      </c>
      <c r="E399" t="inlineStr">
        <is>
          <t>sector</t>
        </is>
      </c>
      <c r="F399" t="inlineStr">
        <is>
          <t>Media / Video / Gaming</t>
        </is>
      </c>
      <c r="G399" t="n">
        <v>0.65</v>
      </c>
      <c r="H399" t="n">
        <v>14</v>
      </c>
      <c r="I399" t="inlineStr">
        <is>
          <t>["video"]</t>
        </is>
      </c>
      <c r="J399" t="inlineStr">
        <is>
          <t>Sales Representative (m/w/d) - Basel</t>
        </is>
      </c>
    </row>
    <row r="400">
      <c r="A400" t="inlineStr">
        <is>
          <t>Neuralconcept</t>
        </is>
      </c>
      <c r="C400" t="inlineStr">
        <is>
          <t>ARBEITNOW</t>
        </is>
      </c>
      <c r="D400" t="inlineStr">
        <is>
          <t>2026-09-27T17:40:05+00:00</t>
        </is>
      </c>
      <c r="E400" t="inlineStr">
        <is>
          <t>market</t>
        </is>
      </c>
      <c r="F400" t="inlineStr">
        <is>
          <t>Stockage / Backup</t>
        </is>
      </c>
      <c r="G400" t="n">
        <v>0.67</v>
      </c>
      <c r="H400" t="n">
        <v>24</v>
      </c>
      <c r="I400" t="inlineStr">
        <is>
          <t>["san"]</t>
        </is>
      </c>
      <c r="J400" t="inlineStr">
        <is>
          <t>Revenue Operations Manager - Switzerland</t>
        </is>
      </c>
    </row>
    <row r="401">
      <c r="A401" t="inlineStr">
        <is>
          <t>Neuralconcept</t>
        </is>
      </c>
      <c r="C401" t="inlineStr">
        <is>
          <t>ARBEITNOW</t>
        </is>
      </c>
      <c r="D401" t="inlineStr">
        <is>
          <t>2026-09-27T17:40:05+00:00</t>
        </is>
      </c>
      <c r="E401" t="inlineStr">
        <is>
          <t>sector</t>
        </is>
      </c>
      <c r="F401" t="inlineStr">
        <is>
          <t>IA / Machine Learning</t>
        </is>
      </c>
      <c r="G401" t="n">
        <v>0.65</v>
      </c>
      <c r="H401" t="n">
        <v>20</v>
      </c>
      <c r="I401" t="inlineStr">
        <is>
          <t>["machine learning"]</t>
        </is>
      </c>
      <c r="J401" t="inlineStr">
        <is>
          <t>Senior Automotive Vehicle Solution Owner</t>
        </is>
      </c>
    </row>
    <row r="402">
      <c r="A402" t="inlineStr">
        <is>
          <t>Neuralconcept</t>
        </is>
      </c>
      <c r="C402" t="inlineStr">
        <is>
          <t>ARBEITNOW</t>
        </is>
      </c>
      <c r="D402" t="inlineStr">
        <is>
          <t>2026-09-27T17:40:05+00:00</t>
        </is>
      </c>
      <c r="E402" t="inlineStr">
        <is>
          <t>sector</t>
        </is>
      </c>
      <c r="F402" t="inlineStr">
        <is>
          <t>Industrie 4.0</t>
        </is>
      </c>
      <c r="G402" t="n">
        <v>0.65</v>
      </c>
      <c r="H402" t="n">
        <v>14</v>
      </c>
      <c r="I402" t="inlineStr">
        <is>
          <t>["simulation"]</t>
        </is>
      </c>
      <c r="J402" t="inlineStr">
        <is>
          <t>Senior Automotive Vehicle Solution Owner</t>
        </is>
      </c>
    </row>
    <row r="403">
      <c r="A403" t="inlineStr">
        <is>
          <t>Neuralconcept</t>
        </is>
      </c>
      <c r="C403" t="inlineStr">
        <is>
          <t>ARBEITNOW</t>
        </is>
      </c>
      <c r="D403" t="inlineStr">
        <is>
          <t>2026-09-27T17:40:05+00:00</t>
        </is>
      </c>
      <c r="E403" t="inlineStr">
        <is>
          <t>market</t>
        </is>
      </c>
      <c r="F403" t="inlineStr">
        <is>
          <t>Stockage / Backup</t>
        </is>
      </c>
      <c r="G403" t="n">
        <v>0.79</v>
      </c>
      <c r="H403" t="n">
        <v>24</v>
      </c>
      <c r="I403" t="inlineStr">
        <is>
          <t>["san", "nas"]</t>
        </is>
      </c>
      <c r="J403" t="inlineStr">
        <is>
          <t>Senior Automotive Vehicle Solution Owner</t>
        </is>
      </c>
    </row>
    <row r="404">
      <c r="A404" t="inlineStr">
        <is>
          <t>Neuralconcept</t>
        </is>
      </c>
      <c r="C404" t="inlineStr">
        <is>
          <t>ARBEITNOW</t>
        </is>
      </c>
      <c r="D404" t="inlineStr">
        <is>
          <t>2026-09-27T17:40:05+00:00</t>
        </is>
      </c>
      <c r="E404" t="inlineStr">
        <is>
          <t>sector</t>
        </is>
      </c>
      <c r="F404" t="inlineStr">
        <is>
          <t>IA / Machine Learning</t>
        </is>
      </c>
      <c r="G404" t="n">
        <v>0.65</v>
      </c>
      <c r="H404" t="n">
        <v>20</v>
      </c>
      <c r="I404" t="inlineStr">
        <is>
          <t>["llm"]</t>
        </is>
      </c>
      <c r="J404" t="inlineStr">
        <is>
          <t>EV Powertrain: Applied AI Engineer</t>
        </is>
      </c>
    </row>
    <row r="405">
      <c r="A405" t="inlineStr">
        <is>
          <t>Neuralconcept</t>
        </is>
      </c>
      <c r="C405" t="inlineStr">
        <is>
          <t>ARBEITNOW</t>
        </is>
      </c>
      <c r="D405" t="inlineStr">
        <is>
          <t>2026-09-27T17:40:05+00:00</t>
        </is>
      </c>
      <c r="E405" t="inlineStr">
        <is>
          <t>sector</t>
        </is>
      </c>
      <c r="F405" t="inlineStr">
        <is>
          <t>Industrie 4.0</t>
        </is>
      </c>
      <c r="G405" t="n">
        <v>0.65</v>
      </c>
      <c r="H405" t="n">
        <v>14</v>
      </c>
      <c r="I405" t="inlineStr">
        <is>
          <t>["simulation"]</t>
        </is>
      </c>
      <c r="J405" t="inlineStr">
        <is>
          <t>EV Powertrain: Applied AI Engineer</t>
        </is>
      </c>
    </row>
    <row r="406">
      <c r="A406" t="inlineStr">
        <is>
          <t>Neuralconcept</t>
        </is>
      </c>
      <c r="C406" t="inlineStr">
        <is>
          <t>ARBEITNOW</t>
        </is>
      </c>
      <c r="D406" t="inlineStr">
        <is>
          <t>2026-09-27T17:40:05+00:00</t>
        </is>
      </c>
      <c r="E406" t="inlineStr">
        <is>
          <t>market</t>
        </is>
      </c>
      <c r="F406" t="inlineStr">
        <is>
          <t>Stockage / Backup</t>
        </is>
      </c>
      <c r="G406" t="n">
        <v>0.67</v>
      </c>
      <c r="H406" t="n">
        <v>24</v>
      </c>
      <c r="I406" t="inlineStr">
        <is>
          <t>["san"]</t>
        </is>
      </c>
      <c r="J406" t="inlineStr">
        <is>
          <t>EV Powertrain: Applied AI Engineer</t>
        </is>
      </c>
    </row>
    <row r="407">
      <c r="A407" t="inlineStr">
        <is>
          <t>Neuralconcept</t>
        </is>
      </c>
      <c r="C407" t="inlineStr">
        <is>
          <t>ARBEITNOW</t>
        </is>
      </c>
      <c r="D407" t="inlineStr">
        <is>
          <t>2026-09-27T17:40:05+00:00</t>
        </is>
      </c>
      <c r="E407" t="inlineStr">
        <is>
          <t>sector</t>
        </is>
      </c>
      <c r="F407" t="inlineStr">
        <is>
          <t>IA / Machine Learning</t>
        </is>
      </c>
      <c r="G407" t="n">
        <v>0.8</v>
      </c>
      <c r="H407" t="n">
        <v>20</v>
      </c>
      <c r="I407" t="inlineStr">
        <is>
          <t>["machine learning", "deep learning"]</t>
        </is>
      </c>
      <c r="J407" t="inlineStr">
        <is>
          <t>Forward Deployed Engineer - Switzerland</t>
        </is>
      </c>
    </row>
    <row r="408">
      <c r="A408" t="inlineStr">
        <is>
          <t>Neuralconcept</t>
        </is>
      </c>
      <c r="C408" t="inlineStr">
        <is>
          <t>ARBEITNOW</t>
        </is>
      </c>
      <c r="D408" t="inlineStr">
        <is>
          <t>2026-09-27T17:40:05+00:00</t>
        </is>
      </c>
      <c r="E408" t="inlineStr">
        <is>
          <t>sector</t>
        </is>
      </c>
      <c r="F408" t="inlineStr">
        <is>
          <t>Industrie 4.0</t>
        </is>
      </c>
      <c r="G408" t="n">
        <v>0.65</v>
      </c>
      <c r="H408" t="n">
        <v>14</v>
      </c>
      <c r="I408" t="inlineStr">
        <is>
          <t>["simulation"]</t>
        </is>
      </c>
      <c r="J408" t="inlineStr">
        <is>
          <t>Forward Deployed Engineer - Switzerland</t>
        </is>
      </c>
    </row>
    <row r="409">
      <c r="A409" t="inlineStr">
        <is>
          <t>Neuralconcept</t>
        </is>
      </c>
      <c r="C409" t="inlineStr">
        <is>
          <t>ARBEITNOW</t>
        </is>
      </c>
      <c r="D409" t="inlineStr">
        <is>
          <t>2026-09-27T17:40:05+00:00</t>
        </is>
      </c>
      <c r="E409" t="inlineStr">
        <is>
          <t>market</t>
        </is>
      </c>
      <c r="F409" t="inlineStr">
        <is>
          <t>Stockage / Backup</t>
        </is>
      </c>
      <c r="G409" t="n">
        <v>0.67</v>
      </c>
      <c r="H409" t="n">
        <v>24</v>
      </c>
      <c r="I409" t="inlineStr">
        <is>
          <t>["san"]</t>
        </is>
      </c>
      <c r="J409" t="inlineStr">
        <is>
          <t>Forward Deployed Engineer - Switzerland</t>
        </is>
      </c>
    </row>
    <row r="410">
      <c r="A410" t="inlineStr">
        <is>
          <t>Neuralconcept</t>
        </is>
      </c>
      <c r="C410" t="inlineStr">
        <is>
          <t>ARBEITNOW</t>
        </is>
      </c>
      <c r="D410" t="inlineStr">
        <is>
          <t>2026-09-27T17:40:05+00:00</t>
        </is>
      </c>
      <c r="E410" t="inlineStr">
        <is>
          <t>sector</t>
        </is>
      </c>
      <c r="F410" t="inlineStr">
        <is>
          <t>Industrie 4.0</t>
        </is>
      </c>
      <c r="G410" t="n">
        <v>0.65</v>
      </c>
      <c r="H410" t="n">
        <v>14</v>
      </c>
      <c r="I410" t="inlineStr">
        <is>
          <t>["simulation"]</t>
        </is>
      </c>
      <c r="J410" t="inlineStr">
        <is>
          <t>Product Manager, Vertical Solutions</t>
        </is>
      </c>
    </row>
    <row r="411">
      <c r="A411" t="inlineStr">
        <is>
          <t>Neuralconcept</t>
        </is>
      </c>
      <c r="C411" t="inlineStr">
        <is>
          <t>ARBEITNOW</t>
        </is>
      </c>
      <c r="D411" t="inlineStr">
        <is>
          <t>2026-09-27T17:40:05+00:00</t>
        </is>
      </c>
      <c r="E411" t="inlineStr">
        <is>
          <t>market</t>
        </is>
      </c>
      <c r="F411" t="inlineStr">
        <is>
          <t>Stockage / Backup</t>
        </is>
      </c>
      <c r="G411" t="n">
        <v>0.67</v>
      </c>
      <c r="H411" t="n">
        <v>24</v>
      </c>
      <c r="I411" t="inlineStr">
        <is>
          <t>["san"]</t>
        </is>
      </c>
      <c r="J411" t="inlineStr">
        <is>
          <t>Product Manager, Vertical Solutions</t>
        </is>
      </c>
    </row>
    <row r="412">
      <c r="A412" t="inlineStr">
        <is>
          <t>Neuralconcept</t>
        </is>
      </c>
      <c r="C412" t="inlineStr">
        <is>
          <t>ARBEITNOW</t>
        </is>
      </c>
      <c r="D412" t="inlineStr">
        <is>
          <t>2026-09-27T17:40:05+00:00</t>
        </is>
      </c>
      <c r="E412" t="inlineStr">
        <is>
          <t>market</t>
        </is>
      </c>
      <c r="F412" t="inlineStr">
        <is>
          <t>Stockage / Backup</t>
        </is>
      </c>
      <c r="G412" t="n">
        <v>0.67</v>
      </c>
      <c r="H412" t="n">
        <v>24</v>
      </c>
      <c r="I412" t="inlineStr">
        <is>
          <t>["san"]</t>
        </is>
      </c>
      <c r="J412" t="inlineStr">
        <is>
          <t>VP of Engineering</t>
        </is>
      </c>
    </row>
    <row r="413">
      <c r="A413" t="inlineStr">
        <is>
          <t>Neuralconcept</t>
        </is>
      </c>
      <c r="C413" t="inlineStr">
        <is>
          <t>ARBEITNOW</t>
        </is>
      </c>
      <c r="D413" t="inlineStr">
        <is>
          <t>2026-09-27T17:40:05+00:00</t>
        </is>
      </c>
      <c r="E413" t="inlineStr">
        <is>
          <t>sector</t>
        </is>
      </c>
      <c r="F413" t="inlineStr">
        <is>
          <t>IA / Machine Learning</t>
        </is>
      </c>
      <c r="G413" t="n">
        <v>0.65</v>
      </c>
      <c r="H413" t="n">
        <v>20</v>
      </c>
      <c r="I413" t="inlineStr">
        <is>
          <t>["deep learning"]</t>
        </is>
      </c>
      <c r="J413" t="inlineStr">
        <is>
          <t>Product Manager - Switzerland</t>
        </is>
      </c>
    </row>
    <row r="414">
      <c r="A414" t="inlineStr">
        <is>
          <t>Neuralconcept</t>
        </is>
      </c>
      <c r="C414" t="inlineStr">
        <is>
          <t>ARBEITNOW</t>
        </is>
      </c>
      <c r="D414" t="inlineStr">
        <is>
          <t>2026-09-27T17:40:05+00:00</t>
        </is>
      </c>
      <c r="E414" t="inlineStr">
        <is>
          <t>sector</t>
        </is>
      </c>
      <c r="F414" t="inlineStr">
        <is>
          <t>Industrie 4.0</t>
        </is>
      </c>
      <c r="G414" t="n">
        <v>0.65</v>
      </c>
      <c r="H414" t="n">
        <v>14</v>
      </c>
      <c r="I414" t="inlineStr">
        <is>
          <t>["simulation"]</t>
        </is>
      </c>
      <c r="J414" t="inlineStr">
        <is>
          <t>Product Manager - Switzerland</t>
        </is>
      </c>
    </row>
    <row r="415">
      <c r="A415" t="inlineStr">
        <is>
          <t>Neuralconcept</t>
        </is>
      </c>
      <c r="C415" t="inlineStr">
        <is>
          <t>ARBEITNOW</t>
        </is>
      </c>
      <c r="D415" t="inlineStr">
        <is>
          <t>2026-09-27T17:40:05+00:00</t>
        </is>
      </c>
      <c r="E415" t="inlineStr">
        <is>
          <t>market</t>
        </is>
      </c>
      <c r="F415" t="inlineStr">
        <is>
          <t>Stockage / Backup</t>
        </is>
      </c>
      <c r="G415" t="n">
        <v>0.67</v>
      </c>
      <c r="H415" t="n">
        <v>24</v>
      </c>
      <c r="I415" t="inlineStr">
        <is>
          <t>["san"]</t>
        </is>
      </c>
      <c r="J415" t="inlineStr">
        <is>
          <t>Product Manager - Switzerland</t>
        </is>
      </c>
    </row>
    <row r="416">
      <c r="A416" t="inlineStr">
        <is>
          <t>Neuralconcept</t>
        </is>
      </c>
      <c r="C416" t="inlineStr">
        <is>
          <t>ARBEITNOW</t>
        </is>
      </c>
      <c r="D416" t="inlineStr">
        <is>
          <t>2026-09-27T17:40:05+00:00</t>
        </is>
      </c>
      <c r="E416" t="inlineStr">
        <is>
          <t>sector</t>
        </is>
      </c>
      <c r="F416" t="inlineStr">
        <is>
          <t>IA / Machine Learning</t>
        </is>
      </c>
      <c r="G416" t="n">
        <v>0.65</v>
      </c>
      <c r="H416" t="n">
        <v>20</v>
      </c>
      <c r="I416" t="inlineStr">
        <is>
          <t>["gpu"]</t>
        </is>
      </c>
      <c r="J416" t="inlineStr">
        <is>
          <t>Senior CAE and AI Expert</t>
        </is>
      </c>
    </row>
    <row r="417">
      <c r="A417" t="inlineStr">
        <is>
          <t>Neuralconcept</t>
        </is>
      </c>
      <c r="C417" t="inlineStr">
        <is>
          <t>ARBEITNOW</t>
        </is>
      </c>
      <c r="D417" t="inlineStr">
        <is>
          <t>2026-09-27T17:40:05+00:00</t>
        </is>
      </c>
      <c r="E417" t="inlineStr">
        <is>
          <t>sector</t>
        </is>
      </c>
      <c r="F417" t="inlineStr">
        <is>
          <t>Biotech / Bioinformatique</t>
        </is>
      </c>
      <c r="G417" t="n">
        <v>0.65</v>
      </c>
      <c r="H417" t="n">
        <v>16</v>
      </c>
      <c r="I417" t="inlineStr">
        <is>
          <t>["hpc"]</t>
        </is>
      </c>
      <c r="J417" t="inlineStr">
        <is>
          <t>Senior CAE and AI Expert</t>
        </is>
      </c>
    </row>
    <row r="418">
      <c r="A418" t="inlineStr">
        <is>
          <t>Neuralconcept</t>
        </is>
      </c>
      <c r="C418" t="inlineStr">
        <is>
          <t>ARBEITNOW</t>
        </is>
      </c>
      <c r="D418" t="inlineStr">
        <is>
          <t>2026-09-27T17:40:05+00:00</t>
        </is>
      </c>
      <c r="E418" t="inlineStr">
        <is>
          <t>sector</t>
        </is>
      </c>
      <c r="F418" t="inlineStr">
        <is>
          <t>Industrie 4.0</t>
        </is>
      </c>
      <c r="G418" t="n">
        <v>0.65</v>
      </c>
      <c r="H418" t="n">
        <v>14</v>
      </c>
      <c r="I418" t="inlineStr">
        <is>
          <t>["simulation"]</t>
        </is>
      </c>
      <c r="J418" t="inlineStr">
        <is>
          <t>Senior CAE and AI Expert</t>
        </is>
      </c>
    </row>
    <row r="419">
      <c r="A419" t="inlineStr">
        <is>
          <t>Neuralconcept</t>
        </is>
      </c>
      <c r="C419" t="inlineStr">
        <is>
          <t>ARBEITNOW</t>
        </is>
      </c>
      <c r="D419" t="inlineStr">
        <is>
          <t>2026-09-27T17:40:05+00:00</t>
        </is>
      </c>
      <c r="E419" t="inlineStr">
        <is>
          <t>market</t>
        </is>
      </c>
      <c r="F419" t="inlineStr">
        <is>
          <t>GPU / HPC / IA</t>
        </is>
      </c>
      <c r="G419" t="n">
        <v>0.79</v>
      </c>
      <c r="H419" t="n">
        <v>30</v>
      </c>
      <c r="I419" t="inlineStr">
        <is>
          <t>["gpu", "hpc"]</t>
        </is>
      </c>
      <c r="J419" t="inlineStr">
        <is>
          <t>Senior CAE and AI Expert</t>
        </is>
      </c>
    </row>
    <row r="420">
      <c r="A420" t="inlineStr">
        <is>
          <t>Neuralconcept</t>
        </is>
      </c>
      <c r="C420" t="inlineStr">
        <is>
          <t>ARBEITNOW</t>
        </is>
      </c>
      <c r="D420" t="inlineStr">
        <is>
          <t>2026-09-27T17:40:05+00:00</t>
        </is>
      </c>
      <c r="E420" t="inlineStr">
        <is>
          <t>market</t>
        </is>
      </c>
      <c r="F420" t="inlineStr">
        <is>
          <t>Stockage / Backup</t>
        </is>
      </c>
      <c r="G420" t="n">
        <v>0.67</v>
      </c>
      <c r="H420" t="n">
        <v>24</v>
      </c>
      <c r="I420" t="inlineStr">
        <is>
          <t>["san"]</t>
        </is>
      </c>
      <c r="J420" t="inlineStr">
        <is>
          <t>Senior CAE and AI Expert</t>
        </is>
      </c>
    </row>
    <row r="421">
      <c r="A421" t="inlineStr">
        <is>
          <t>Neuralconcept</t>
        </is>
      </c>
      <c r="C421" t="inlineStr">
        <is>
          <t>ARBEITNOW</t>
        </is>
      </c>
      <c r="D421" t="inlineStr">
        <is>
          <t>2026-09-27T17:40:05+00:00</t>
        </is>
      </c>
      <c r="E421" t="inlineStr">
        <is>
          <t>sector</t>
        </is>
      </c>
      <c r="F421" t="inlineStr">
        <is>
          <t>Industrie 4.0</t>
        </is>
      </c>
      <c r="G421" t="n">
        <v>0.65</v>
      </c>
      <c r="H421" t="n">
        <v>14</v>
      </c>
      <c r="I421" t="inlineStr">
        <is>
          <t>["simulation"]</t>
        </is>
      </c>
      <c r="J421" t="inlineStr">
        <is>
          <t>Product Manager, Vertical Solutions - Switzerland</t>
        </is>
      </c>
    </row>
    <row r="422">
      <c r="A422" t="inlineStr">
        <is>
          <t>Neuralconcept</t>
        </is>
      </c>
      <c r="C422" t="inlineStr">
        <is>
          <t>ARBEITNOW</t>
        </is>
      </c>
      <c r="D422" t="inlineStr">
        <is>
          <t>2026-09-27T17:40:05+00:00</t>
        </is>
      </c>
      <c r="E422" t="inlineStr">
        <is>
          <t>market</t>
        </is>
      </c>
      <c r="F422" t="inlineStr">
        <is>
          <t>Stockage / Backup</t>
        </is>
      </c>
      <c r="G422" t="n">
        <v>0.67</v>
      </c>
      <c r="H422" t="n">
        <v>24</v>
      </c>
      <c r="I422" t="inlineStr">
        <is>
          <t>["san"]</t>
        </is>
      </c>
      <c r="J422" t="inlineStr">
        <is>
          <t>Product Manager, Vertical Solutions - Switzerland</t>
        </is>
      </c>
    </row>
    <row r="423">
      <c r="A423" t="inlineStr">
        <is>
          <t>Neuralconcept</t>
        </is>
      </c>
      <c r="C423" t="inlineStr">
        <is>
          <t>ARBEITNOW</t>
        </is>
      </c>
      <c r="D423" t="inlineStr">
        <is>
          <t>2026-09-27T17:40:05+00:00</t>
        </is>
      </c>
      <c r="E423" t="inlineStr">
        <is>
          <t>sector</t>
        </is>
      </c>
      <c r="F423" t="inlineStr">
        <is>
          <t>Biotech / Bioinformatique</t>
        </is>
      </c>
      <c r="G423" t="n">
        <v>0.65</v>
      </c>
      <c r="H423" t="n">
        <v>16</v>
      </c>
      <c r="I423" t="inlineStr">
        <is>
          <t>["hpc"]</t>
        </is>
      </c>
      <c r="J423" t="inlineStr">
        <is>
          <t>CAD/PLM Automation Software Engineer (Forward Deployed)</t>
        </is>
      </c>
    </row>
    <row r="424">
      <c r="A424" t="inlineStr">
        <is>
          <t>Neuralconcept</t>
        </is>
      </c>
      <c r="C424" t="inlineStr">
        <is>
          <t>ARBEITNOW</t>
        </is>
      </c>
      <c r="D424" t="inlineStr">
        <is>
          <t>2026-09-27T17:40:05+00:00</t>
        </is>
      </c>
      <c r="E424" t="inlineStr">
        <is>
          <t>sector</t>
        </is>
      </c>
      <c r="F424" t="inlineStr">
        <is>
          <t>Industrie 4.0</t>
        </is>
      </c>
      <c r="G424" t="n">
        <v>0.65</v>
      </c>
      <c r="H424" t="n">
        <v>14</v>
      </c>
      <c r="I424" t="inlineStr">
        <is>
          <t>["simulation"]</t>
        </is>
      </c>
      <c r="J424" t="inlineStr">
        <is>
          <t>CAD/PLM Automation Software Engineer (Forward Deployed)</t>
        </is>
      </c>
    </row>
    <row r="425">
      <c r="A425" t="inlineStr">
        <is>
          <t>Neuralconcept</t>
        </is>
      </c>
      <c r="C425" t="inlineStr">
        <is>
          <t>ARBEITNOW</t>
        </is>
      </c>
      <c r="D425" t="inlineStr">
        <is>
          <t>2026-09-27T17:40:05+00:00</t>
        </is>
      </c>
      <c r="E425" t="inlineStr">
        <is>
          <t>market</t>
        </is>
      </c>
      <c r="F425" t="inlineStr">
        <is>
          <t>GPU / HPC / IA</t>
        </is>
      </c>
      <c r="G425" t="n">
        <v>0.67</v>
      </c>
      <c r="H425" t="n">
        <v>30</v>
      </c>
      <c r="I425" t="inlineStr">
        <is>
          <t>["hpc"]</t>
        </is>
      </c>
      <c r="J425" t="inlineStr">
        <is>
          <t>CAD/PLM Automation Software Engineer (Forward Deployed)</t>
        </is>
      </c>
    </row>
    <row r="426">
      <c r="A426" t="inlineStr">
        <is>
          <t>Neuralconcept</t>
        </is>
      </c>
      <c r="C426" t="inlineStr">
        <is>
          <t>ARBEITNOW</t>
        </is>
      </c>
      <c r="D426" t="inlineStr">
        <is>
          <t>2026-09-27T17:40:05+00:00</t>
        </is>
      </c>
      <c r="E426" t="inlineStr">
        <is>
          <t>market</t>
        </is>
      </c>
      <c r="F426" t="inlineStr">
        <is>
          <t>Stockage / Backup</t>
        </is>
      </c>
      <c r="G426" t="n">
        <v>0.67</v>
      </c>
      <c r="H426" t="n">
        <v>24</v>
      </c>
      <c r="I426" t="inlineStr">
        <is>
          <t>["san"]</t>
        </is>
      </c>
      <c r="J426" t="inlineStr">
        <is>
          <t>CAD/PLM Automation Software Engineer (Forward Deployed)</t>
        </is>
      </c>
    </row>
    <row r="427">
      <c r="A427" t="inlineStr">
        <is>
          <t>Neuralconcept</t>
        </is>
      </c>
      <c r="C427" t="inlineStr">
        <is>
          <t>ARBEITNOW</t>
        </is>
      </c>
      <c r="D427" t="inlineStr">
        <is>
          <t>2026-09-27T17:40:05+00:00</t>
        </is>
      </c>
      <c r="E427" t="inlineStr">
        <is>
          <t>sector</t>
        </is>
      </c>
      <c r="F427" t="inlineStr">
        <is>
          <t>IA / Machine Learning</t>
        </is>
      </c>
      <c r="G427" t="n">
        <v>0.65</v>
      </c>
      <c r="H427" t="n">
        <v>20</v>
      </c>
      <c r="I427" t="inlineStr">
        <is>
          <t>["machine learning"]</t>
        </is>
      </c>
      <c r="J427" t="inlineStr">
        <is>
          <t>AI Workflows Engineer - Switzerland</t>
        </is>
      </c>
    </row>
    <row r="428">
      <c r="A428" t="inlineStr">
        <is>
          <t>Neuralconcept</t>
        </is>
      </c>
      <c r="C428" t="inlineStr">
        <is>
          <t>ARBEITNOW</t>
        </is>
      </c>
      <c r="D428" t="inlineStr">
        <is>
          <t>2026-09-27T17:40:05+00:00</t>
        </is>
      </c>
      <c r="E428" t="inlineStr">
        <is>
          <t>sector</t>
        </is>
      </c>
      <c r="F428" t="inlineStr">
        <is>
          <t>Industrie 4.0</t>
        </is>
      </c>
      <c r="G428" t="n">
        <v>0.65</v>
      </c>
      <c r="H428" t="n">
        <v>14</v>
      </c>
      <c r="I428" t="inlineStr">
        <is>
          <t>["simulation"]</t>
        </is>
      </c>
      <c r="J428" t="inlineStr">
        <is>
          <t>AI Workflows Engineer - Switzerland</t>
        </is>
      </c>
    </row>
    <row r="429">
      <c r="A429" t="inlineStr">
        <is>
          <t>Neuralconcept</t>
        </is>
      </c>
      <c r="C429" t="inlineStr">
        <is>
          <t>ARBEITNOW</t>
        </is>
      </c>
      <c r="D429" t="inlineStr">
        <is>
          <t>2026-09-27T17:40:05+00:00</t>
        </is>
      </c>
      <c r="E429" t="inlineStr">
        <is>
          <t>market</t>
        </is>
      </c>
      <c r="F429" t="inlineStr">
        <is>
          <t>Stockage / Backup</t>
        </is>
      </c>
      <c r="G429" t="n">
        <v>0.67</v>
      </c>
      <c r="H429" t="n">
        <v>24</v>
      </c>
      <c r="I429" t="inlineStr">
        <is>
          <t>["san"]</t>
        </is>
      </c>
      <c r="J429" t="inlineStr">
        <is>
          <t>AI Workflows Engineer - Switzerland</t>
        </is>
      </c>
    </row>
    <row r="430">
      <c r="A430" t="inlineStr">
        <is>
          <t>Neuralconcept</t>
        </is>
      </c>
      <c r="C430" t="inlineStr">
        <is>
          <t>ARBEITNOW</t>
        </is>
      </c>
      <c r="D430" t="inlineStr">
        <is>
          <t>2026-09-27T17:40:05+00:00</t>
        </is>
      </c>
      <c r="E430" t="inlineStr">
        <is>
          <t>sector</t>
        </is>
      </c>
      <c r="F430" t="inlineStr">
        <is>
          <t>IA / Machine Learning</t>
        </is>
      </c>
      <c r="G430" t="n">
        <v>0.8</v>
      </c>
      <c r="H430" t="n">
        <v>20</v>
      </c>
      <c r="I430" t="inlineStr">
        <is>
          <t>["gpu", "llm"]</t>
        </is>
      </c>
      <c r="J430" t="inlineStr">
        <is>
          <t>Platform Deployment Engineer (Europe)</t>
        </is>
      </c>
    </row>
    <row r="431">
      <c r="A431" t="inlineStr">
        <is>
          <t>Neuralconcept</t>
        </is>
      </c>
      <c r="C431" t="inlineStr">
        <is>
          <t>ARBEITNOW</t>
        </is>
      </c>
      <c r="D431" t="inlineStr">
        <is>
          <t>2026-09-27T17:40:05+00:00</t>
        </is>
      </c>
      <c r="E431" t="inlineStr">
        <is>
          <t>sector</t>
        </is>
      </c>
      <c r="F431" t="inlineStr">
        <is>
          <t>Biotech / Bioinformatique</t>
        </is>
      </c>
      <c r="G431" t="n">
        <v>0.65</v>
      </c>
      <c r="H431" t="n">
        <v>16</v>
      </c>
      <c r="I431" t="inlineStr">
        <is>
          <t>["hpc"]</t>
        </is>
      </c>
      <c r="J431" t="inlineStr">
        <is>
          <t>Platform Deployment Engineer (Europe)</t>
        </is>
      </c>
    </row>
    <row r="432">
      <c r="A432" t="inlineStr">
        <is>
          <t>Neuralconcept</t>
        </is>
      </c>
      <c r="C432" t="inlineStr">
        <is>
          <t>ARBEITNOW</t>
        </is>
      </c>
      <c r="D432" t="inlineStr">
        <is>
          <t>2026-09-27T17:40:05+00:00</t>
        </is>
      </c>
      <c r="E432" t="inlineStr">
        <is>
          <t>sector</t>
        </is>
      </c>
      <c r="F432" t="inlineStr">
        <is>
          <t>Industrie 4.0</t>
        </is>
      </c>
      <c r="G432" t="n">
        <v>0.65</v>
      </c>
      <c r="H432" t="n">
        <v>14</v>
      </c>
      <c r="I432" t="inlineStr">
        <is>
          <t>["simulation"]</t>
        </is>
      </c>
      <c r="J432" t="inlineStr">
        <is>
          <t>Platform Deployment Engineer (Europe)</t>
        </is>
      </c>
    </row>
    <row r="433">
      <c r="A433" t="inlineStr">
        <is>
          <t>Neuralconcept</t>
        </is>
      </c>
      <c r="C433" t="inlineStr">
        <is>
          <t>ARBEITNOW</t>
        </is>
      </c>
      <c r="D433" t="inlineStr">
        <is>
          <t>2026-09-27T17:40:05+00:00</t>
        </is>
      </c>
      <c r="E433" t="inlineStr">
        <is>
          <t>market</t>
        </is>
      </c>
      <c r="F433" t="inlineStr">
        <is>
          <t>GPU / HPC / IA</t>
        </is>
      </c>
      <c r="G433" t="n">
        <v>0.79</v>
      </c>
      <c r="H433" t="n">
        <v>30</v>
      </c>
      <c r="I433" t="inlineStr">
        <is>
          <t>["gpu", "hpc"]</t>
        </is>
      </c>
      <c r="J433" t="inlineStr">
        <is>
          <t>Platform Deployment Engineer (Europe)</t>
        </is>
      </c>
    </row>
    <row r="434">
      <c r="A434" t="inlineStr">
        <is>
          <t>Neuralconcept</t>
        </is>
      </c>
      <c r="C434" t="inlineStr">
        <is>
          <t>ARBEITNOW</t>
        </is>
      </c>
      <c r="D434" t="inlineStr">
        <is>
          <t>2026-09-27T17:40:05+00:00</t>
        </is>
      </c>
      <c r="E434" t="inlineStr">
        <is>
          <t>market</t>
        </is>
      </c>
      <c r="F434" t="inlineStr">
        <is>
          <t>Stockage / Backup</t>
        </is>
      </c>
      <c r="G434" t="n">
        <v>0.79</v>
      </c>
      <c r="H434" t="n">
        <v>24</v>
      </c>
      <c r="I434" t="inlineStr">
        <is>
          <t>["storage", "san"]</t>
        </is>
      </c>
      <c r="J434" t="inlineStr">
        <is>
          <t>Platform Deployment Engineer (Europe)</t>
        </is>
      </c>
    </row>
    <row r="435">
      <c r="A435" t="inlineStr">
        <is>
          <t>Neuralconcept</t>
        </is>
      </c>
      <c r="C435" t="inlineStr">
        <is>
          <t>ARBEITNOW</t>
        </is>
      </c>
      <c r="D435" t="inlineStr">
        <is>
          <t>2026-09-27T17:40:05+00:00</t>
        </is>
      </c>
      <c r="E435" t="inlineStr">
        <is>
          <t>market</t>
        </is>
      </c>
      <c r="F435" t="inlineStr">
        <is>
          <t>Reseau Datacenter</t>
        </is>
      </c>
      <c r="G435" t="n">
        <v>0.67</v>
      </c>
      <c r="H435" t="n">
        <v>18</v>
      </c>
      <c r="I435" t="inlineStr">
        <is>
          <t>["network"]</t>
        </is>
      </c>
      <c r="J435" t="inlineStr">
        <is>
          <t>Platform Deployment Engineer (Europe)</t>
        </is>
      </c>
    </row>
    <row r="436">
      <c r="A436" t="inlineStr">
        <is>
          <t>Neuralconcept</t>
        </is>
      </c>
      <c r="C436" t="inlineStr">
        <is>
          <t>ARBEITNOW</t>
        </is>
      </c>
      <c r="D436" t="inlineStr">
        <is>
          <t>2026-09-27T17:40:05+00:00</t>
        </is>
      </c>
      <c r="E436" t="inlineStr">
        <is>
          <t>market</t>
        </is>
      </c>
      <c r="F436" t="inlineStr">
        <is>
          <t>Recrutement Infrastructure / IA</t>
        </is>
      </c>
      <c r="G436" t="n">
        <v>0.7799999999999999</v>
      </c>
      <c r="H436" t="n">
        <v>24</v>
      </c>
      <c r="I436" t="inlineStr">
        <is>
          <t>["kubernetes"]</t>
        </is>
      </c>
      <c r="J436" t="inlineStr">
        <is>
          <t>Platform Deployment Engineer (Europe)</t>
        </is>
      </c>
    </row>
    <row r="437">
      <c r="A437" t="inlineStr">
        <is>
          <t>Neuralconcept</t>
        </is>
      </c>
      <c r="C437" t="inlineStr">
        <is>
          <t>ARBEITNOW</t>
        </is>
      </c>
      <c r="D437" t="inlineStr">
        <is>
          <t>2026-09-27T17:40:05+00:00</t>
        </is>
      </c>
      <c r="E437" t="inlineStr">
        <is>
          <t>timing</t>
        </is>
      </c>
      <c r="F437" t="inlineStr">
        <is>
          <t>Recrutement technique recent</t>
        </is>
      </c>
      <c r="G437" t="n">
        <v>1</v>
      </c>
      <c r="H437" t="n">
        <v>20</v>
      </c>
      <c r="I437" t="inlineStr">
        <is>
          <t>["kubernetes"]</t>
        </is>
      </c>
      <c r="J437" t="inlineStr">
        <is>
          <t>Platform Deployment Engineer (Europe)</t>
        </is>
      </c>
    </row>
    <row r="438">
      <c r="A438" t="inlineStr">
        <is>
          <t>Namespace</t>
        </is>
      </c>
      <c r="C438" t="inlineStr">
        <is>
          <t>ARBEITNOW</t>
        </is>
      </c>
      <c r="D438" t="inlineStr">
        <is>
          <t>2026-09-27T17:40:08+00:00</t>
        </is>
      </c>
      <c r="E438" t="inlineStr">
        <is>
          <t>market</t>
        </is>
      </c>
      <c r="F438" t="inlineStr">
        <is>
          <t>Serveurs / Compute</t>
        </is>
      </c>
      <c r="G438" t="n">
        <v>0.79</v>
      </c>
      <c r="H438" t="n">
        <v>25</v>
      </c>
      <c r="I438" t="inlineStr">
        <is>
          <t>["server", "servers"]</t>
        </is>
      </c>
      <c r="J438" t="inlineStr">
        <is>
          <t>Security Engineer</t>
        </is>
      </c>
    </row>
    <row r="439">
      <c r="A439" t="inlineStr">
        <is>
          <t>Namespace</t>
        </is>
      </c>
      <c r="C439" t="inlineStr">
        <is>
          <t>ARBEITNOW</t>
        </is>
      </c>
      <c r="D439" t="inlineStr">
        <is>
          <t>2026-09-27T17:40:08+00:00</t>
        </is>
      </c>
      <c r="E439" t="inlineStr">
        <is>
          <t>market</t>
        </is>
      </c>
      <c r="F439" t="inlineStr">
        <is>
          <t>Reseau Datacenter</t>
        </is>
      </c>
      <c r="G439" t="n">
        <v>0.67</v>
      </c>
      <c r="H439" t="n">
        <v>18</v>
      </c>
      <c r="I439" t="inlineStr">
        <is>
          <t>["network"]</t>
        </is>
      </c>
      <c r="J439" t="inlineStr">
        <is>
          <t>Security Engineer</t>
        </is>
      </c>
    </row>
    <row r="440">
      <c r="A440" t="inlineStr">
        <is>
          <t>Uplane</t>
        </is>
      </c>
      <c r="C440" t="inlineStr">
        <is>
          <t>ARBEITNOW</t>
        </is>
      </c>
      <c r="D440" t="inlineStr">
        <is>
          <t>2026-09-27T17:40:09+00:00</t>
        </is>
      </c>
      <c r="E440" t="inlineStr">
        <is>
          <t>sector</t>
        </is>
      </c>
      <c r="F440" t="inlineStr">
        <is>
          <t>Media / Video / Gaming</t>
        </is>
      </c>
      <c r="G440" t="n">
        <v>0.65</v>
      </c>
      <c r="H440" t="n">
        <v>14</v>
      </c>
      <c r="I440" t="inlineStr">
        <is>
          <t>["video"]</t>
        </is>
      </c>
      <c r="J440" t="inlineStr">
        <is>
          <t>Working Student Content Creation - Remote / Berlin (German Speaking)</t>
        </is>
      </c>
    </row>
    <row r="441">
      <c r="A441" t="inlineStr">
        <is>
          <t>Referralsuseonly</t>
        </is>
      </c>
      <c r="C441" t="inlineStr">
        <is>
          <t>ARBEITNOW</t>
        </is>
      </c>
      <c r="D441" t="inlineStr">
        <is>
          <t>2026-09-27T17:55:12+00:00</t>
        </is>
      </c>
      <c r="E441" t="inlineStr">
        <is>
          <t>market</t>
        </is>
      </c>
      <c r="F441" t="inlineStr">
        <is>
          <t>Stockage / Backup</t>
        </is>
      </c>
      <c r="G441" t="n">
        <v>0.67</v>
      </c>
      <c r="H441" t="n">
        <v>24</v>
      </c>
      <c r="I441" t="inlineStr">
        <is>
          <t>["san"]</t>
        </is>
      </c>
      <c r="J441" t="inlineStr">
        <is>
          <t>Principal Product Manager (Strategic Account Interactions) - Security Solutions</t>
        </is>
      </c>
    </row>
    <row r="442">
      <c r="A442" t="inlineStr">
        <is>
          <t>Referralsuseonly</t>
        </is>
      </c>
      <c r="C442" t="inlineStr">
        <is>
          <t>ARBEITNOW</t>
        </is>
      </c>
      <c r="D442" t="inlineStr">
        <is>
          <t>2026-09-27T17:55:12+00:00</t>
        </is>
      </c>
      <c r="E442" t="inlineStr">
        <is>
          <t>market</t>
        </is>
      </c>
      <c r="F442" t="inlineStr">
        <is>
          <t>Stockage / Backup</t>
        </is>
      </c>
      <c r="G442" t="n">
        <v>0.67</v>
      </c>
      <c r="H442" t="n">
        <v>24</v>
      </c>
      <c r="I442" t="inlineStr">
        <is>
          <t>["san"]</t>
        </is>
      </c>
      <c r="J442" t="inlineStr">
        <is>
          <t>Principal Product Manager (XDR &amp; Exposure Management) - Security Solutions</t>
        </is>
      </c>
    </row>
    <row r="443">
      <c r="A443" t="inlineStr">
        <is>
          <t>Referralsuseonly</t>
        </is>
      </c>
      <c r="C443" t="inlineStr">
        <is>
          <t>ARBEITNOW</t>
        </is>
      </c>
      <c r="D443" t="inlineStr">
        <is>
          <t>2026-09-27T17:55:12+00:00</t>
        </is>
      </c>
      <c r="E443" t="inlineStr">
        <is>
          <t>market</t>
        </is>
      </c>
      <c r="F443" t="inlineStr">
        <is>
          <t>Reseau Datacenter</t>
        </is>
      </c>
      <c r="G443" t="n">
        <v>0.67</v>
      </c>
      <c r="H443" t="n">
        <v>18</v>
      </c>
      <c r="I443" t="inlineStr">
        <is>
          <t>["network"]</t>
        </is>
      </c>
      <c r="J443" t="inlineStr">
        <is>
          <t>Principal Product Manager (XDR &amp; Exposure Management) - Security Solutions</t>
        </is>
      </c>
    </row>
    <row r="444">
      <c r="A444" t="inlineStr">
        <is>
          <t>Referralsuseonly</t>
        </is>
      </c>
      <c r="C444" t="inlineStr">
        <is>
          <t>ARBEITNOW</t>
        </is>
      </c>
      <c r="D444" t="inlineStr">
        <is>
          <t>2026-09-27T17:55:12+00:00</t>
        </is>
      </c>
      <c r="E444" t="inlineStr">
        <is>
          <t>market</t>
        </is>
      </c>
      <c r="F444" t="inlineStr">
        <is>
          <t>Stockage / Backup</t>
        </is>
      </c>
      <c r="G444" t="n">
        <v>0.67</v>
      </c>
      <c r="H444" t="n">
        <v>24</v>
      </c>
      <c r="I444" t="inlineStr">
        <is>
          <t>["san"]</t>
        </is>
      </c>
      <c r="J444" t="inlineStr">
        <is>
          <t>Senior Product Manager (XDR) - Security Solutions</t>
        </is>
      </c>
    </row>
    <row r="445">
      <c r="A445" t="inlineStr">
        <is>
          <t>Referralsuseonly</t>
        </is>
      </c>
      <c r="C445" t="inlineStr">
        <is>
          <t>ARBEITNOW</t>
        </is>
      </c>
      <c r="D445" t="inlineStr">
        <is>
          <t>2026-09-27T17:55:12+00:00</t>
        </is>
      </c>
      <c r="E445" t="inlineStr">
        <is>
          <t>market</t>
        </is>
      </c>
      <c r="F445" t="inlineStr">
        <is>
          <t>Reseau Datacenter</t>
        </is>
      </c>
      <c r="G445" t="n">
        <v>0.67</v>
      </c>
      <c r="H445" t="n">
        <v>18</v>
      </c>
      <c r="I445" t="inlineStr">
        <is>
          <t>["network"]</t>
        </is>
      </c>
      <c r="J445" t="inlineStr">
        <is>
          <t>Senior Product Manager (XDR) - Security Solutions</t>
        </is>
      </c>
    </row>
    <row r="446">
      <c r="A446" t="inlineStr">
        <is>
          <t>Referralsuseonly</t>
        </is>
      </c>
      <c r="C446" t="inlineStr">
        <is>
          <t>ARBEITNOW</t>
        </is>
      </c>
      <c r="D446" t="inlineStr">
        <is>
          <t>2026-09-27T17:55:12+00:00</t>
        </is>
      </c>
      <c r="E446" t="inlineStr">
        <is>
          <t>market</t>
        </is>
      </c>
      <c r="F446" t="inlineStr">
        <is>
          <t>Stockage / Backup</t>
        </is>
      </c>
      <c r="G446" t="n">
        <v>0.67</v>
      </c>
      <c r="H446" t="n">
        <v>24</v>
      </c>
      <c r="I446" t="inlineStr">
        <is>
          <t>["san"]</t>
        </is>
      </c>
      <c r="J446" t="inlineStr">
        <is>
          <t>Senior Solutions Architect</t>
        </is>
      </c>
    </row>
    <row r="447">
      <c r="A447" t="inlineStr">
        <is>
          <t>Cogify Ag 1</t>
        </is>
      </c>
      <c r="C447" t="inlineStr">
        <is>
          <t>ARBEITNOW</t>
        </is>
      </c>
      <c r="D447" t="inlineStr">
        <is>
          <t>2026-09-27T20:20:11+00:00</t>
        </is>
      </c>
      <c r="E447" t="inlineStr">
        <is>
          <t>market</t>
        </is>
      </c>
      <c r="F447" t="inlineStr">
        <is>
          <t>Reseau Datacenter</t>
        </is>
      </c>
      <c r="G447" t="n">
        <v>0.67</v>
      </c>
      <c r="H447" t="n">
        <v>18</v>
      </c>
      <c r="I447" t="inlineStr">
        <is>
          <t>["network"]</t>
        </is>
      </c>
      <c r="J447" t="inlineStr">
        <is>
          <t>Cybersecurity Architect - Zero Trust</t>
        </is>
      </c>
    </row>
    <row r="448">
      <c r="A448" t="inlineStr">
        <is>
          <t>Cogify Ag 1</t>
        </is>
      </c>
      <c r="C448" t="inlineStr">
        <is>
          <t>ARBEITNOW</t>
        </is>
      </c>
      <c r="D448" t="inlineStr">
        <is>
          <t>2026-09-27T20:20:11+00:00</t>
        </is>
      </c>
      <c r="E448" t="inlineStr">
        <is>
          <t>market</t>
        </is>
      </c>
      <c r="F448" t="inlineStr">
        <is>
          <t>Recrutement Infrastructure / IA</t>
        </is>
      </c>
      <c r="G448" t="n">
        <v>0.7799999999999999</v>
      </c>
      <c r="H448" t="n">
        <v>24</v>
      </c>
      <c r="I448" t="inlineStr">
        <is>
          <t>["devops"]</t>
        </is>
      </c>
      <c r="J448" t="inlineStr">
        <is>
          <t>Cybersecurity Architect - Zero Trust</t>
        </is>
      </c>
    </row>
    <row r="449">
      <c r="A449" t="inlineStr">
        <is>
          <t>Cogify Ag 1</t>
        </is>
      </c>
      <c r="C449" t="inlineStr">
        <is>
          <t>ARBEITNOW</t>
        </is>
      </c>
      <c r="D449" t="inlineStr">
        <is>
          <t>2026-09-27T20:20:11+00:00</t>
        </is>
      </c>
      <c r="E449" t="inlineStr">
        <is>
          <t>timing</t>
        </is>
      </c>
      <c r="F449" t="inlineStr">
        <is>
          <t>Recrutement technique recent</t>
        </is>
      </c>
      <c r="G449" t="n">
        <v>1</v>
      </c>
      <c r="H449" t="n">
        <v>20</v>
      </c>
      <c r="I449" t="inlineStr">
        <is>
          <t>["devops"]</t>
        </is>
      </c>
      <c r="J449" t="inlineStr">
        <is>
          <t>Cybersecurity Architect - Zero Trust</t>
        </is>
      </c>
    </row>
    <row r="450">
      <c r="A450" t="inlineStr">
        <is>
          <t>Cogify Ag 1</t>
        </is>
      </c>
      <c r="C450" t="inlineStr">
        <is>
          <t>ARBEITNOW</t>
        </is>
      </c>
      <c r="D450" t="inlineStr">
        <is>
          <t>2026-09-27T20:20:11+00:00</t>
        </is>
      </c>
      <c r="E450" t="inlineStr">
        <is>
          <t>market</t>
        </is>
      </c>
      <c r="F450" t="inlineStr">
        <is>
          <t>Reseau Datacenter</t>
        </is>
      </c>
      <c r="G450" t="n">
        <v>0.67</v>
      </c>
      <c r="H450" t="n">
        <v>18</v>
      </c>
      <c r="I450" t="inlineStr">
        <is>
          <t>["network"]</t>
        </is>
      </c>
      <c r="J450" t="inlineStr">
        <is>
          <t>Cybersecurity Architect - Zero Trust</t>
        </is>
      </c>
    </row>
    <row r="451">
      <c r="A451" t="inlineStr">
        <is>
          <t>Cogify Ag 1</t>
        </is>
      </c>
      <c r="C451" t="inlineStr">
        <is>
          <t>ARBEITNOW</t>
        </is>
      </c>
      <c r="D451" t="inlineStr">
        <is>
          <t>2026-09-27T20:20:11+00:00</t>
        </is>
      </c>
      <c r="E451" t="inlineStr">
        <is>
          <t>market</t>
        </is>
      </c>
      <c r="F451" t="inlineStr">
        <is>
          <t>Recrutement Infrastructure / IA</t>
        </is>
      </c>
      <c r="G451" t="n">
        <v>0.7799999999999999</v>
      </c>
      <c r="H451" t="n">
        <v>24</v>
      </c>
      <c r="I451" t="inlineStr">
        <is>
          <t>["devops"]</t>
        </is>
      </c>
      <c r="J451" t="inlineStr">
        <is>
          <t>Cybersecurity Architect - Zero Trust</t>
        </is>
      </c>
    </row>
    <row r="452">
      <c r="A452" t="inlineStr">
        <is>
          <t>Cogify Ag 1</t>
        </is>
      </c>
      <c r="C452" t="inlineStr">
        <is>
          <t>ARBEITNOW</t>
        </is>
      </c>
      <c r="D452" t="inlineStr">
        <is>
          <t>2026-09-27T20:20:11+00:00</t>
        </is>
      </c>
      <c r="E452" t="inlineStr">
        <is>
          <t>timing</t>
        </is>
      </c>
      <c r="F452" t="inlineStr">
        <is>
          <t>Recrutement technique recent</t>
        </is>
      </c>
      <c r="G452" t="n">
        <v>1</v>
      </c>
      <c r="H452" t="n">
        <v>20</v>
      </c>
      <c r="I452" t="inlineStr">
        <is>
          <t>["devops"]</t>
        </is>
      </c>
      <c r="J452" t="inlineStr">
        <is>
          <t>Cybersecurity Architect - Zero Trust</t>
        </is>
      </c>
    </row>
    <row r="453">
      <c r="A453" t="inlineStr">
        <is>
          <t>Cogify Ag 1</t>
        </is>
      </c>
      <c r="C453" t="inlineStr">
        <is>
          <t>ARBEITNOW</t>
        </is>
      </c>
      <c r="D453" t="inlineStr">
        <is>
          <t>2026-09-27T20:20:11+00:00</t>
        </is>
      </c>
      <c r="E453" t="inlineStr">
        <is>
          <t>market</t>
        </is>
      </c>
      <c r="F453" t="inlineStr">
        <is>
          <t>Reseau Datacenter</t>
        </is>
      </c>
      <c r="G453" t="n">
        <v>0.67</v>
      </c>
      <c r="H453" t="n">
        <v>18</v>
      </c>
      <c r="I453" t="inlineStr">
        <is>
          <t>["network"]</t>
        </is>
      </c>
      <c r="J453" t="inlineStr">
        <is>
          <t>Cybersecurity Architect - Zero Trust</t>
        </is>
      </c>
    </row>
    <row r="454">
      <c r="A454" t="inlineStr">
        <is>
          <t>Cogify Ag 1</t>
        </is>
      </c>
      <c r="C454" t="inlineStr">
        <is>
          <t>ARBEITNOW</t>
        </is>
      </c>
      <c r="D454" t="inlineStr">
        <is>
          <t>2026-09-27T20:20:11+00:00</t>
        </is>
      </c>
      <c r="E454" t="inlineStr">
        <is>
          <t>market</t>
        </is>
      </c>
      <c r="F454" t="inlineStr">
        <is>
          <t>Recrutement Infrastructure / IA</t>
        </is>
      </c>
      <c r="G454" t="n">
        <v>0.7799999999999999</v>
      </c>
      <c r="H454" t="n">
        <v>24</v>
      </c>
      <c r="I454" t="inlineStr">
        <is>
          <t>["devops"]</t>
        </is>
      </c>
      <c r="J454" t="inlineStr">
        <is>
          <t>Cybersecurity Architect - Zero Trust</t>
        </is>
      </c>
    </row>
    <row r="455">
      <c r="A455" t="inlineStr">
        <is>
          <t>Cogify Ag 1</t>
        </is>
      </c>
      <c r="C455" t="inlineStr">
        <is>
          <t>ARBEITNOW</t>
        </is>
      </c>
      <c r="D455" t="inlineStr">
        <is>
          <t>2026-09-27T20:20:11+00:00</t>
        </is>
      </c>
      <c r="E455" t="inlineStr">
        <is>
          <t>timing</t>
        </is>
      </c>
      <c r="F455" t="inlineStr">
        <is>
          <t>Recrutement technique recent</t>
        </is>
      </c>
      <c r="G455" t="n">
        <v>1</v>
      </c>
      <c r="H455" t="n">
        <v>20</v>
      </c>
      <c r="I455" t="inlineStr">
        <is>
          <t>["devops"]</t>
        </is>
      </c>
      <c r="J455" t="inlineStr">
        <is>
          <t>Cybersecurity Architect - Zero Trust</t>
        </is>
      </c>
    </row>
    <row r="456">
      <c r="A456" t="inlineStr">
        <is>
          <t>Cogify Ag 1</t>
        </is>
      </c>
      <c r="C456" t="inlineStr">
        <is>
          <t>ARBEITNOW</t>
        </is>
      </c>
      <c r="D456" t="inlineStr">
        <is>
          <t>2026-09-27T20:20:11+00:00</t>
        </is>
      </c>
      <c r="E456" t="inlineStr">
        <is>
          <t>market</t>
        </is>
      </c>
      <c r="F456" t="inlineStr">
        <is>
          <t>Reseau Datacenter</t>
        </is>
      </c>
      <c r="G456" t="n">
        <v>0.67</v>
      </c>
      <c r="H456" t="n">
        <v>18</v>
      </c>
      <c r="I456" t="inlineStr">
        <is>
          <t>["network"]</t>
        </is>
      </c>
      <c r="J456" t="inlineStr">
        <is>
          <t>Cybersecurity Engineer - Zero Trust</t>
        </is>
      </c>
    </row>
    <row r="457">
      <c r="A457" t="inlineStr">
        <is>
          <t>Cogify Ag 1</t>
        </is>
      </c>
      <c r="C457" t="inlineStr">
        <is>
          <t>ARBEITNOW</t>
        </is>
      </c>
      <c r="D457" t="inlineStr">
        <is>
          <t>2026-09-27T20:20:11+00:00</t>
        </is>
      </c>
      <c r="E457" t="inlineStr">
        <is>
          <t>market</t>
        </is>
      </c>
      <c r="F457" t="inlineStr">
        <is>
          <t>Recrutement Infrastructure / IA</t>
        </is>
      </c>
      <c r="G457" t="n">
        <v>0.7799999999999999</v>
      </c>
      <c r="H457" t="n">
        <v>24</v>
      </c>
      <c r="I457" t="inlineStr">
        <is>
          <t>["devops"]</t>
        </is>
      </c>
      <c r="J457" t="inlineStr">
        <is>
          <t>Cybersecurity Engineer - Zero Trust</t>
        </is>
      </c>
    </row>
    <row r="458">
      <c r="A458" t="inlineStr">
        <is>
          <t>Cogify Ag 1</t>
        </is>
      </c>
      <c r="C458" t="inlineStr">
        <is>
          <t>ARBEITNOW</t>
        </is>
      </c>
      <c r="D458" t="inlineStr">
        <is>
          <t>2026-09-27T20:20:11+00:00</t>
        </is>
      </c>
      <c r="E458" t="inlineStr">
        <is>
          <t>timing</t>
        </is>
      </c>
      <c r="F458" t="inlineStr">
        <is>
          <t>Recrutement technique recent</t>
        </is>
      </c>
      <c r="G458" t="n">
        <v>1</v>
      </c>
      <c r="H458" t="n">
        <v>20</v>
      </c>
      <c r="I458" t="inlineStr">
        <is>
          <t>["devops"]</t>
        </is>
      </c>
      <c r="J458" t="inlineStr">
        <is>
          <t>Cybersecurity Engineer - Zero Trust</t>
        </is>
      </c>
    </row>
    <row r="459">
      <c r="A459" t="inlineStr">
        <is>
          <t>Cogify Ag 1</t>
        </is>
      </c>
      <c r="C459" t="inlineStr">
        <is>
          <t>ARBEITNOW</t>
        </is>
      </c>
      <c r="D459" t="inlineStr">
        <is>
          <t>2026-09-27T20:20:11+00:00</t>
        </is>
      </c>
      <c r="E459" t="inlineStr">
        <is>
          <t>market</t>
        </is>
      </c>
      <c r="F459" t="inlineStr">
        <is>
          <t>Reseau Datacenter</t>
        </is>
      </c>
      <c r="G459" t="n">
        <v>0.67</v>
      </c>
      <c r="H459" t="n">
        <v>18</v>
      </c>
      <c r="I459" t="inlineStr">
        <is>
          <t>["network"]</t>
        </is>
      </c>
      <c r="J459" t="inlineStr">
        <is>
          <t>Cybersecurity Engineer - Zero Trust</t>
        </is>
      </c>
    </row>
    <row r="460">
      <c r="A460" t="inlineStr">
        <is>
          <t>Cogify Ag 1</t>
        </is>
      </c>
      <c r="C460" t="inlineStr">
        <is>
          <t>ARBEITNOW</t>
        </is>
      </c>
      <c r="D460" t="inlineStr">
        <is>
          <t>2026-09-27T20:20:11+00:00</t>
        </is>
      </c>
      <c r="E460" t="inlineStr">
        <is>
          <t>market</t>
        </is>
      </c>
      <c r="F460" t="inlineStr">
        <is>
          <t>Recrutement Infrastructure / IA</t>
        </is>
      </c>
      <c r="G460" t="n">
        <v>0.7799999999999999</v>
      </c>
      <c r="H460" t="n">
        <v>24</v>
      </c>
      <c r="I460" t="inlineStr">
        <is>
          <t>["devops"]</t>
        </is>
      </c>
      <c r="J460" t="inlineStr">
        <is>
          <t>Cybersecurity Engineer - Zero Trust</t>
        </is>
      </c>
    </row>
    <row r="461">
      <c r="A461" t="inlineStr">
        <is>
          <t>Cogify Ag 1</t>
        </is>
      </c>
      <c r="C461" t="inlineStr">
        <is>
          <t>ARBEITNOW</t>
        </is>
      </c>
      <c r="D461" t="inlineStr">
        <is>
          <t>2026-09-27T20:20:11+00:00</t>
        </is>
      </c>
      <c r="E461" t="inlineStr">
        <is>
          <t>timing</t>
        </is>
      </c>
      <c r="F461" t="inlineStr">
        <is>
          <t>Recrutement technique recent</t>
        </is>
      </c>
      <c r="G461" t="n">
        <v>1</v>
      </c>
      <c r="H461" t="n">
        <v>20</v>
      </c>
      <c r="I461" t="inlineStr">
        <is>
          <t>["devops"]</t>
        </is>
      </c>
      <c r="J461" t="inlineStr">
        <is>
          <t>Cybersecurity Engineer - Zero Trust</t>
        </is>
      </c>
    </row>
    <row r="462">
      <c r="A462" t="inlineStr">
        <is>
          <t>Cogify Ag 1</t>
        </is>
      </c>
      <c r="C462" t="inlineStr">
        <is>
          <t>ARBEITNOW</t>
        </is>
      </c>
      <c r="D462" t="inlineStr">
        <is>
          <t>2026-09-27T20:20:11+00:00</t>
        </is>
      </c>
      <c r="E462" t="inlineStr">
        <is>
          <t>market</t>
        </is>
      </c>
      <c r="F462" t="inlineStr">
        <is>
          <t>Reseau Datacenter</t>
        </is>
      </c>
      <c r="G462" t="n">
        <v>0.67</v>
      </c>
      <c r="H462" t="n">
        <v>18</v>
      </c>
      <c r="I462" t="inlineStr">
        <is>
          <t>["network"]</t>
        </is>
      </c>
      <c r="J462" t="inlineStr">
        <is>
          <t>Cybersecurity Engineer - Zero Trust</t>
        </is>
      </c>
    </row>
    <row r="463">
      <c r="A463" t="inlineStr">
        <is>
          <t>Cogify Ag 1</t>
        </is>
      </c>
      <c r="C463" t="inlineStr">
        <is>
          <t>ARBEITNOW</t>
        </is>
      </c>
      <c r="D463" t="inlineStr">
        <is>
          <t>2026-09-27T20:20:11+00:00</t>
        </is>
      </c>
      <c r="E463" t="inlineStr">
        <is>
          <t>market</t>
        </is>
      </c>
      <c r="F463" t="inlineStr">
        <is>
          <t>Recrutement Infrastructure / IA</t>
        </is>
      </c>
      <c r="G463" t="n">
        <v>0.7799999999999999</v>
      </c>
      <c r="H463" t="n">
        <v>24</v>
      </c>
      <c r="I463" t="inlineStr">
        <is>
          <t>["devops"]</t>
        </is>
      </c>
      <c r="J463" t="inlineStr">
        <is>
          <t>Cybersecurity Engineer - Zero Trust</t>
        </is>
      </c>
    </row>
    <row r="464">
      <c r="A464" t="inlineStr">
        <is>
          <t>Cogify Ag 1</t>
        </is>
      </c>
      <c r="C464" t="inlineStr">
        <is>
          <t>ARBEITNOW</t>
        </is>
      </c>
      <c r="D464" t="inlineStr">
        <is>
          <t>2026-09-27T20:20:11+00:00</t>
        </is>
      </c>
      <c r="E464" t="inlineStr">
        <is>
          <t>timing</t>
        </is>
      </c>
      <c r="F464" t="inlineStr">
        <is>
          <t>Recrutement technique recent</t>
        </is>
      </c>
      <c r="G464" t="n">
        <v>1</v>
      </c>
      <c r="H464" t="n">
        <v>20</v>
      </c>
      <c r="I464" t="inlineStr">
        <is>
          <t>["devops"]</t>
        </is>
      </c>
      <c r="J464" t="inlineStr">
        <is>
          <t>Cybersecurity Engineer - Zero Trust</t>
        </is>
      </c>
    </row>
    <row r="465">
      <c r="A465" t="inlineStr">
        <is>
          <t>Signode</t>
        </is>
      </c>
      <c r="C465" t="inlineStr">
        <is>
          <t>ARBEITNOW</t>
        </is>
      </c>
      <c r="D465" t="inlineStr">
        <is>
          <t>2026-09-27T20:30:31+00:00</t>
        </is>
      </c>
      <c r="E465" t="inlineStr">
        <is>
          <t>market</t>
        </is>
      </c>
      <c r="F465" t="inlineStr">
        <is>
          <t>Reseau Datacenter</t>
        </is>
      </c>
      <c r="G465" t="n">
        <v>0.67</v>
      </c>
      <c r="H465" t="n">
        <v>18</v>
      </c>
      <c r="I465" t="inlineStr">
        <is>
          <t>["ethernet"]</t>
        </is>
      </c>
      <c r="J465" t="inlineStr">
        <is>
          <t>Systems Electrical Engineer (m/w/d) 80-100%</t>
        </is>
      </c>
    </row>
    <row r="466">
      <c r="A466" t="inlineStr">
        <is>
          <t>Easygenerator</t>
        </is>
      </c>
      <c r="C466" t="inlineStr">
        <is>
          <t>ARBEITNOW</t>
        </is>
      </c>
      <c r="D466" t="inlineStr">
        <is>
          <t>2026-09-27T20:40:05+00:00</t>
        </is>
      </c>
      <c r="E466" t="inlineStr">
        <is>
          <t>sector</t>
        </is>
      </c>
      <c r="F466" t="inlineStr">
        <is>
          <t>IA / Machine Learning</t>
        </is>
      </c>
      <c r="G466" t="n">
        <v>0.65</v>
      </c>
      <c r="H466" t="n">
        <v>20</v>
      </c>
      <c r="I466" t="inlineStr">
        <is>
          <t>["llm"]</t>
        </is>
      </c>
      <c r="J466" t="inlineStr">
        <is>
          <t>Head of Demand Generation (Remote, United Kingdom)</t>
        </is>
      </c>
    </row>
    <row r="467">
      <c r="A467" t="inlineStr">
        <is>
          <t>Monday.com</t>
        </is>
      </c>
      <c r="C467" t="inlineStr">
        <is>
          <t>ARBEITNOW</t>
        </is>
      </c>
      <c r="D467" t="inlineStr">
        <is>
          <t>2026-09-27T20:40:08+00:00</t>
        </is>
      </c>
      <c r="E467" t="inlineStr">
        <is>
          <t>market</t>
        </is>
      </c>
      <c r="F467" t="inlineStr">
        <is>
          <t>Stockage / Backup</t>
        </is>
      </c>
      <c r="G467" t="n">
        <v>0.67</v>
      </c>
      <c r="H467" t="n">
        <v>24</v>
      </c>
      <c r="I467" t="inlineStr">
        <is>
          <t>["nas"]</t>
        </is>
      </c>
      <c r="J467" t="inlineStr">
        <is>
          <t>Enterprise Account Executive  - Zurich Remote</t>
        </is>
      </c>
    </row>
    <row r="468">
      <c r="A468" t="inlineStr">
        <is>
          <t>Onhires</t>
        </is>
      </c>
      <c r="C468" t="inlineStr">
        <is>
          <t>ARBEITNOW</t>
        </is>
      </c>
      <c r="D468" t="inlineStr">
        <is>
          <t>2026-09-27T20:40:10+00:00</t>
        </is>
      </c>
      <c r="E468" t="inlineStr">
        <is>
          <t>sector</t>
        </is>
      </c>
      <c r="F468" t="inlineStr">
        <is>
          <t>Finance / FinTech / Assurance</t>
        </is>
      </c>
      <c r="G468" t="n">
        <v>0.65</v>
      </c>
      <c r="H468" t="n">
        <v>13</v>
      </c>
      <c r="I468" t="inlineStr">
        <is>
          <t>["insurance"]</t>
        </is>
      </c>
      <c r="J468" t="inlineStr">
        <is>
          <t>HR &amp; EOR Operations Manager</t>
        </is>
      </c>
    </row>
    <row r="469">
      <c r="A469" t="inlineStr">
        <is>
          <t>Sitsgroup</t>
        </is>
      </c>
      <c r="C469" t="inlineStr">
        <is>
          <t>ARBEITNOW</t>
        </is>
      </c>
      <c r="D469" t="inlineStr">
        <is>
          <t>2026-09-27T20:55:06+00:00</t>
        </is>
      </c>
      <c r="E469" t="inlineStr">
        <is>
          <t>sector</t>
        </is>
      </c>
      <c r="F469" t="inlineStr">
        <is>
          <t>Hebergement / MSP / Cloud prive</t>
        </is>
      </c>
      <c r="G469" t="n">
        <v>0.65</v>
      </c>
      <c r="H469" t="n">
        <v>22</v>
      </c>
      <c r="I469" t="inlineStr">
        <is>
          <t>["msp"]</t>
        </is>
      </c>
      <c r="J469" t="inlineStr">
        <is>
          <t>Network &amp; Security Engineer (m/w/d)</t>
        </is>
      </c>
    </row>
    <row r="470">
      <c r="A470" t="inlineStr">
        <is>
          <t>Sitsgroup</t>
        </is>
      </c>
      <c r="C470" t="inlineStr">
        <is>
          <t>ARBEITNOW</t>
        </is>
      </c>
      <c r="D470" t="inlineStr">
        <is>
          <t>2026-09-27T20:55:06+00:00</t>
        </is>
      </c>
      <c r="E470" t="inlineStr">
        <is>
          <t>market</t>
        </is>
      </c>
      <c r="F470" t="inlineStr">
        <is>
          <t>Stockage / Backup</t>
        </is>
      </c>
      <c r="G470" t="n">
        <v>0.67</v>
      </c>
      <c r="H470" t="n">
        <v>24</v>
      </c>
      <c r="I470" t="inlineStr">
        <is>
          <t>["san"]</t>
        </is>
      </c>
      <c r="J470" t="inlineStr">
        <is>
          <t>Network &amp; Security Engineer (m/w/d)</t>
        </is>
      </c>
    </row>
    <row r="471">
      <c r="A471" t="inlineStr">
        <is>
          <t>Sitsgroup</t>
        </is>
      </c>
      <c r="C471" t="inlineStr">
        <is>
          <t>ARBEITNOW</t>
        </is>
      </c>
      <c r="D471" t="inlineStr">
        <is>
          <t>2026-09-27T20:55:06+00:00</t>
        </is>
      </c>
      <c r="E471" t="inlineStr">
        <is>
          <t>market</t>
        </is>
      </c>
      <c r="F471" t="inlineStr">
        <is>
          <t>Reseau Datacenter</t>
        </is>
      </c>
      <c r="G471" t="n">
        <v>0.67</v>
      </c>
      <c r="H471" t="n">
        <v>18</v>
      </c>
      <c r="I471" t="inlineStr">
        <is>
          <t>["network"]</t>
        </is>
      </c>
      <c r="J471" t="inlineStr">
        <is>
          <t>Network &amp; Security Engineer (m/w/d)</t>
        </is>
      </c>
    </row>
    <row r="472">
      <c r="A472" t="inlineStr">
        <is>
          <t>Sitsgroup</t>
        </is>
      </c>
      <c r="C472" t="inlineStr">
        <is>
          <t>ARBEITNOW</t>
        </is>
      </c>
      <c r="D472" t="inlineStr">
        <is>
          <t>2026-09-27T20:55:06+00:00</t>
        </is>
      </c>
      <c r="E472" t="inlineStr">
        <is>
          <t>sector</t>
        </is>
      </c>
      <c r="F472" t="inlineStr">
        <is>
          <t>Finance / FinTech / Assurance</t>
        </is>
      </c>
      <c r="G472" t="n">
        <v>0.65</v>
      </c>
      <c r="H472" t="n">
        <v>13</v>
      </c>
      <c r="I472" t="inlineStr">
        <is>
          <t>["bank"]</t>
        </is>
      </c>
      <c r="J472" t="inlineStr">
        <is>
          <t>Software Engineer (m/w/d) - C# &amp; .Net</t>
        </is>
      </c>
    </row>
    <row r="473">
      <c r="A473" t="inlineStr">
        <is>
          <t>Sitsgroup</t>
        </is>
      </c>
      <c r="C473" t="inlineStr">
        <is>
          <t>ARBEITNOW</t>
        </is>
      </c>
      <c r="D473" t="inlineStr">
        <is>
          <t>2026-09-27T20:55:06+00:00</t>
        </is>
      </c>
      <c r="E473" t="inlineStr">
        <is>
          <t>sector</t>
        </is>
      </c>
      <c r="F473" t="inlineStr">
        <is>
          <t>Hebergement / MSP / Cloud prive</t>
        </is>
      </c>
      <c r="G473" t="n">
        <v>0.65</v>
      </c>
      <c r="H473" t="n">
        <v>22</v>
      </c>
      <c r="I473" t="inlineStr">
        <is>
          <t>["msp"]</t>
        </is>
      </c>
      <c r="J473" t="inlineStr">
        <is>
          <t>Software Engineer (m/w/d) - C# &amp; .Net</t>
        </is>
      </c>
    </row>
    <row r="474">
      <c r="A474" t="inlineStr">
        <is>
          <t>Sitsgroup</t>
        </is>
      </c>
      <c r="C474" t="inlineStr">
        <is>
          <t>ARBEITNOW</t>
        </is>
      </c>
      <c r="D474" t="inlineStr">
        <is>
          <t>2026-09-27T20:55:06+00:00</t>
        </is>
      </c>
      <c r="E474" t="inlineStr">
        <is>
          <t>market</t>
        </is>
      </c>
      <c r="F474" t="inlineStr">
        <is>
          <t>Stockage / Backup</t>
        </is>
      </c>
      <c r="G474" t="n">
        <v>0.67</v>
      </c>
      <c r="H474" t="n">
        <v>24</v>
      </c>
      <c r="I474" t="inlineStr">
        <is>
          <t>["san"]</t>
        </is>
      </c>
      <c r="J474" t="inlineStr">
        <is>
          <t>Software Engineer (m/w/d) - C# &amp; .Net</t>
        </is>
      </c>
    </row>
    <row r="475">
      <c r="A475" t="inlineStr">
        <is>
          <t>Commvault</t>
        </is>
      </c>
      <c r="C475" t="inlineStr">
        <is>
          <t>ARBEITNOW</t>
        </is>
      </c>
      <c r="D475" t="inlineStr">
        <is>
          <t>2026-09-27T20:55:08+00:00</t>
        </is>
      </c>
      <c r="E475" t="inlineStr">
        <is>
          <t>sector</t>
        </is>
      </c>
      <c r="F475" t="inlineStr">
        <is>
          <t>Finance / FinTech / Assurance</t>
        </is>
      </c>
      <c r="G475" t="n">
        <v>0.65</v>
      </c>
      <c r="H475" t="n">
        <v>13</v>
      </c>
      <c r="I475" t="inlineStr">
        <is>
          <t>["bank"]</t>
        </is>
      </c>
      <c r="J475" t="inlineStr">
        <is>
          <t>Account Executive</t>
        </is>
      </c>
    </row>
    <row r="476">
      <c r="A476" t="inlineStr">
        <is>
          <t>Commvault</t>
        </is>
      </c>
      <c r="C476" t="inlineStr">
        <is>
          <t>ARBEITNOW</t>
        </is>
      </c>
      <c r="D476" t="inlineStr">
        <is>
          <t>2026-09-27T20:55:08+00:00</t>
        </is>
      </c>
      <c r="E476" t="inlineStr">
        <is>
          <t>market</t>
        </is>
      </c>
      <c r="F476" t="inlineStr">
        <is>
          <t>Stockage / Backup</t>
        </is>
      </c>
      <c r="G476" t="n">
        <v>0.67</v>
      </c>
      <c r="H476" t="n">
        <v>24</v>
      </c>
      <c r="I476" t="inlineStr">
        <is>
          <t>["nas"]</t>
        </is>
      </c>
      <c r="J476" t="inlineStr">
        <is>
          <t>Account Executive</t>
        </is>
      </c>
    </row>
    <row r="477">
      <c r="A477" t="inlineStr">
        <is>
          <t>Commvault</t>
        </is>
      </c>
      <c r="C477" t="inlineStr">
        <is>
          <t>ARBEITNOW</t>
        </is>
      </c>
      <c r="D477" t="inlineStr">
        <is>
          <t>2026-09-27T20:55:08+00:00</t>
        </is>
      </c>
      <c r="E477" t="inlineStr">
        <is>
          <t>market</t>
        </is>
      </c>
      <c r="F477" t="inlineStr">
        <is>
          <t>Reseau Datacenter</t>
        </is>
      </c>
      <c r="G477" t="n">
        <v>0.67</v>
      </c>
      <c r="H477" t="n">
        <v>18</v>
      </c>
      <c r="I477" t="inlineStr">
        <is>
          <t>["network"]</t>
        </is>
      </c>
      <c r="J477" t="inlineStr">
        <is>
          <t>Account Executive</t>
        </is>
      </c>
    </row>
    <row r="478">
      <c r="A478" t="inlineStr">
        <is>
          <t>Cannondale</t>
        </is>
      </c>
      <c r="C478" t="inlineStr">
        <is>
          <t>ARBEITNOW</t>
        </is>
      </c>
      <c r="D478" t="inlineStr">
        <is>
          <t>2026-09-27T20:55:11+00:00</t>
        </is>
      </c>
      <c r="E478" t="inlineStr">
        <is>
          <t>market</t>
        </is>
      </c>
      <c r="F478" t="inlineStr">
        <is>
          <t>Stockage / Backup</t>
        </is>
      </c>
      <c r="G478" t="n">
        <v>0.67</v>
      </c>
      <c r="H478" t="n">
        <v>24</v>
      </c>
      <c r="I478" t="inlineStr">
        <is>
          <t>["san"]</t>
        </is>
      </c>
      <c r="J478" t="inlineStr">
        <is>
          <t>Outside Account Manager - Switzerland</t>
        </is>
      </c>
    </row>
    <row r="479">
      <c r="A479" t="inlineStr">
        <is>
          <t>Cannondale</t>
        </is>
      </c>
      <c r="C479" t="inlineStr">
        <is>
          <t>ARBEITNOW</t>
        </is>
      </c>
      <c r="D479" t="inlineStr">
        <is>
          <t>2026-09-27T20:55:11+00:00</t>
        </is>
      </c>
      <c r="E479" t="inlineStr">
        <is>
          <t>market</t>
        </is>
      </c>
      <c r="F479" t="inlineStr">
        <is>
          <t>Reseau Datacenter</t>
        </is>
      </c>
      <c r="G479" t="n">
        <v>0.67</v>
      </c>
      <c r="H479" t="n">
        <v>18</v>
      </c>
      <c r="I479" t="inlineStr">
        <is>
          <t>["network"]</t>
        </is>
      </c>
      <c r="J479" t="inlineStr">
        <is>
          <t>Outside Account Manager - Switzerland</t>
        </is>
      </c>
    </row>
    <row r="480">
      <c r="A480" t="inlineStr">
        <is>
          <t>Crypto Finance</t>
        </is>
      </c>
      <c r="C480" t="inlineStr">
        <is>
          <t>ARBEITNOW</t>
        </is>
      </c>
      <c r="D480" t="inlineStr">
        <is>
          <t>2026-09-27T23:20:10+00:00</t>
        </is>
      </c>
      <c r="E480" t="inlineStr">
        <is>
          <t>sector</t>
        </is>
      </c>
      <c r="F480" t="inlineStr">
        <is>
          <t>IA / Machine Learning</t>
        </is>
      </c>
      <c r="G480" t="n">
        <v>0.65</v>
      </c>
      <c r="H480" t="n">
        <v>20</v>
      </c>
      <c r="I480" t="inlineStr">
        <is>
          <t>["llm"]</t>
        </is>
      </c>
      <c r="J480" t="inlineStr">
        <is>
          <t>AI Engineer</t>
        </is>
      </c>
    </row>
    <row r="481">
      <c r="A481" t="inlineStr">
        <is>
          <t>Crypto Finance</t>
        </is>
      </c>
      <c r="C481" t="inlineStr">
        <is>
          <t>ARBEITNOW</t>
        </is>
      </c>
      <c r="D481" t="inlineStr">
        <is>
          <t>2026-09-27T23:20:10+00:00</t>
        </is>
      </c>
      <c r="E481" t="inlineStr">
        <is>
          <t>sector</t>
        </is>
      </c>
      <c r="F481" t="inlineStr">
        <is>
          <t>Finance / FinTech / Assurance</t>
        </is>
      </c>
      <c r="G481" t="n">
        <v>0.8</v>
      </c>
      <c r="H481" t="n">
        <v>13</v>
      </c>
      <c r="I481" t="inlineStr">
        <is>
          <t>["fintech", "trading"]</t>
        </is>
      </c>
      <c r="J481" t="inlineStr">
        <is>
          <t>AI Engineer</t>
        </is>
      </c>
    </row>
    <row r="482">
      <c r="A482" t="inlineStr">
        <is>
          <t>cross-ING AG</t>
        </is>
      </c>
      <c r="C482" t="inlineStr">
        <is>
          <t>ARBEITNOW</t>
        </is>
      </c>
      <c r="D482" t="inlineStr">
        <is>
          <t>2026-09-27T23:30:29+00:00</t>
        </is>
      </c>
      <c r="E482" t="inlineStr">
        <is>
          <t>sector</t>
        </is>
      </c>
      <c r="F482" t="inlineStr">
        <is>
          <t>Finance / FinTech / Assurance</t>
        </is>
      </c>
      <c r="G482" t="n">
        <v>0.65</v>
      </c>
      <c r="H482" t="n">
        <v>13</v>
      </c>
      <c r="I482" t="inlineStr">
        <is>
          <t>["bank"]</t>
        </is>
      </c>
      <c r="J482" t="inlineStr">
        <is>
          <t>SPS-Softwareentwickler</t>
        </is>
      </c>
    </row>
    <row r="483">
      <c r="A483" t="inlineStr">
        <is>
          <t>cross-ING AG</t>
        </is>
      </c>
      <c r="C483" t="inlineStr">
        <is>
          <t>ARBEITNOW</t>
        </is>
      </c>
      <c r="D483" t="inlineStr">
        <is>
          <t>2026-09-27T23:30:29+00:00</t>
        </is>
      </c>
      <c r="E483" t="inlineStr">
        <is>
          <t>market</t>
        </is>
      </c>
      <c r="F483" t="inlineStr">
        <is>
          <t>Recrutement Infrastructure / IA</t>
        </is>
      </c>
      <c r="G483" t="n">
        <v>0.7799999999999999</v>
      </c>
      <c r="H483" t="n">
        <v>24</v>
      </c>
      <c r="I483" t="inlineStr">
        <is>
          <t>["sre"]</t>
        </is>
      </c>
      <c r="J483" t="inlineStr">
        <is>
          <t>SPS-Softwareentwickler</t>
        </is>
      </c>
    </row>
    <row r="484">
      <c r="A484" t="inlineStr">
        <is>
          <t>cross-ING AG</t>
        </is>
      </c>
      <c r="C484" t="inlineStr">
        <is>
          <t>ARBEITNOW</t>
        </is>
      </c>
      <c r="D484" t="inlineStr">
        <is>
          <t>2026-09-27T23:30:29+00:00</t>
        </is>
      </c>
      <c r="E484" t="inlineStr">
        <is>
          <t>timing</t>
        </is>
      </c>
      <c r="F484" t="inlineStr">
        <is>
          <t>Recrutement technique recent</t>
        </is>
      </c>
      <c r="G484" t="n">
        <v>1</v>
      </c>
      <c r="H484" t="n">
        <v>20</v>
      </c>
      <c r="I484" t="inlineStr">
        <is>
          <t>["sre"]</t>
        </is>
      </c>
      <c r="J484" t="inlineStr">
        <is>
          <t>SPS-Softwareentwickler</t>
        </is>
      </c>
    </row>
    <row r="485">
      <c r="A485" t="inlineStr">
        <is>
          <t>cross-ING AG</t>
        </is>
      </c>
      <c r="C485" t="inlineStr">
        <is>
          <t>ARBEITNOW</t>
        </is>
      </c>
      <c r="D485" t="inlineStr">
        <is>
          <t>2026-09-27T23:30:29+00:00</t>
        </is>
      </c>
      <c r="E485" t="inlineStr">
        <is>
          <t>market</t>
        </is>
      </c>
      <c r="F485" t="inlineStr">
        <is>
          <t>Stockage / Backup</t>
        </is>
      </c>
      <c r="G485" t="n">
        <v>0.67</v>
      </c>
      <c r="H485" t="n">
        <v>24</v>
      </c>
      <c r="I485" t="inlineStr">
        <is>
          <t>["san"]</t>
        </is>
      </c>
      <c r="J485" t="inlineStr">
        <is>
          <t>Ingénieur Automation</t>
        </is>
      </c>
    </row>
    <row r="486">
      <c r="A486" t="inlineStr">
        <is>
          <t>cross-ING AG</t>
        </is>
      </c>
      <c r="C486" t="inlineStr">
        <is>
          <t>ARBEITNOW</t>
        </is>
      </c>
      <c r="D486" t="inlineStr">
        <is>
          <t>2026-09-27T23:30:29+00:00</t>
        </is>
      </c>
      <c r="E486" t="inlineStr">
        <is>
          <t>sector</t>
        </is>
      </c>
      <c r="F486" t="inlineStr">
        <is>
          <t>Finance / FinTech / Assurance</t>
        </is>
      </c>
      <c r="G486" t="n">
        <v>0.65</v>
      </c>
      <c r="H486" t="n">
        <v>13</v>
      </c>
      <c r="I486" t="inlineStr">
        <is>
          <t>["bank"]</t>
        </is>
      </c>
      <c r="J486" t="inlineStr">
        <is>
          <t>Maschinenbauingenieur:in</t>
        </is>
      </c>
    </row>
    <row r="487">
      <c r="A487" t="inlineStr">
        <is>
          <t>cross-ING AG</t>
        </is>
      </c>
      <c r="C487" t="inlineStr">
        <is>
          <t>ARBEITNOW</t>
        </is>
      </c>
      <c r="D487" t="inlineStr">
        <is>
          <t>2026-09-27T23:30:29+00:00</t>
        </is>
      </c>
      <c r="E487" t="inlineStr">
        <is>
          <t>market</t>
        </is>
      </c>
      <c r="F487" t="inlineStr">
        <is>
          <t>Stockage / Backup</t>
        </is>
      </c>
      <c r="G487" t="n">
        <v>0.67</v>
      </c>
      <c r="H487" t="n">
        <v>24</v>
      </c>
      <c r="I487" t="inlineStr">
        <is>
          <t>["san"]</t>
        </is>
      </c>
      <c r="J487" t="inlineStr">
        <is>
          <t>Maschinenbauingenieur:in</t>
        </is>
      </c>
    </row>
    <row r="488">
      <c r="A488" t="inlineStr">
        <is>
          <t>cross-ING AG</t>
        </is>
      </c>
      <c r="C488" t="inlineStr">
        <is>
          <t>ARBEITNOW</t>
        </is>
      </c>
      <c r="D488" t="inlineStr">
        <is>
          <t>2026-09-27T23:30:29+00:00</t>
        </is>
      </c>
      <c r="E488" t="inlineStr">
        <is>
          <t>market</t>
        </is>
      </c>
      <c r="F488" t="inlineStr">
        <is>
          <t>Recrutement Infrastructure / IA</t>
        </is>
      </c>
      <c r="G488" t="n">
        <v>0.7799999999999999</v>
      </c>
      <c r="H488" t="n">
        <v>24</v>
      </c>
      <c r="I488" t="inlineStr">
        <is>
          <t>["sre"]</t>
        </is>
      </c>
      <c r="J488" t="inlineStr">
        <is>
          <t>Maschinenbauingenieur:in</t>
        </is>
      </c>
    </row>
    <row r="489">
      <c r="A489" t="inlineStr">
        <is>
          <t>cross-ING AG</t>
        </is>
      </c>
      <c r="C489" t="inlineStr">
        <is>
          <t>ARBEITNOW</t>
        </is>
      </c>
      <c r="D489" t="inlineStr">
        <is>
          <t>2026-09-27T23:30:29+00:00</t>
        </is>
      </c>
      <c r="E489" t="inlineStr">
        <is>
          <t>timing</t>
        </is>
      </c>
      <c r="F489" t="inlineStr">
        <is>
          <t>Recrutement technique recent</t>
        </is>
      </c>
      <c r="G489" t="n">
        <v>1</v>
      </c>
      <c r="H489" t="n">
        <v>20</v>
      </c>
      <c r="I489" t="inlineStr">
        <is>
          <t>["sre"]</t>
        </is>
      </c>
      <c r="J489" t="inlineStr">
        <is>
          <t>Maschinenbauingenieur:in</t>
        </is>
      </c>
    </row>
    <row r="490">
      <c r="A490" t="inlineStr">
        <is>
          <t>cross-ING AG</t>
        </is>
      </c>
      <c r="C490" t="inlineStr">
        <is>
          <t>ARBEITNOW</t>
        </is>
      </c>
      <c r="D490" t="inlineStr">
        <is>
          <t>2026-09-27T23:30:29+00:00</t>
        </is>
      </c>
      <c r="E490" t="inlineStr">
        <is>
          <t>sector</t>
        </is>
      </c>
      <c r="F490" t="inlineStr">
        <is>
          <t>Finance / FinTech / Assurance</t>
        </is>
      </c>
      <c r="G490" t="n">
        <v>0.65</v>
      </c>
      <c r="H490" t="n">
        <v>13</v>
      </c>
      <c r="I490" t="inlineStr">
        <is>
          <t>["bank"]</t>
        </is>
      </c>
      <c r="J490" t="inlineStr">
        <is>
          <t>Senior Systems Engineer (MBSE &amp; Systemintegration)</t>
        </is>
      </c>
    </row>
    <row r="491">
      <c r="A491" t="inlineStr">
        <is>
          <t>cross-ING AG</t>
        </is>
      </c>
      <c r="C491" t="inlineStr">
        <is>
          <t>ARBEITNOW</t>
        </is>
      </c>
      <c r="D491" t="inlineStr">
        <is>
          <t>2026-09-27T23:30:29+00:00</t>
        </is>
      </c>
      <c r="E491" t="inlineStr">
        <is>
          <t>market</t>
        </is>
      </c>
      <c r="F491" t="inlineStr">
        <is>
          <t>Recrutement Infrastructure / IA</t>
        </is>
      </c>
      <c r="G491" t="n">
        <v>0.7799999999999999</v>
      </c>
      <c r="H491" t="n">
        <v>24</v>
      </c>
      <c r="I491" t="inlineStr">
        <is>
          <t>["sre"]</t>
        </is>
      </c>
      <c r="J491" t="inlineStr">
        <is>
          <t>Senior Systems Engineer (MBSE &amp; Systemintegration)</t>
        </is>
      </c>
    </row>
    <row r="492">
      <c r="A492" t="inlineStr">
        <is>
          <t>cross-ING AG</t>
        </is>
      </c>
      <c r="C492" t="inlineStr">
        <is>
          <t>ARBEITNOW</t>
        </is>
      </c>
      <c r="D492" t="inlineStr">
        <is>
          <t>2026-09-27T23:30:29+00:00</t>
        </is>
      </c>
      <c r="E492" t="inlineStr">
        <is>
          <t>timing</t>
        </is>
      </c>
      <c r="F492" t="inlineStr">
        <is>
          <t>Recrutement technique recent</t>
        </is>
      </c>
      <c r="G492" t="n">
        <v>1</v>
      </c>
      <c r="H492" t="n">
        <v>20</v>
      </c>
      <c r="I492" t="inlineStr">
        <is>
          <t>["sre"]</t>
        </is>
      </c>
      <c r="J492" t="inlineStr">
        <is>
          <t>Senior Systems Engineer (MBSE &amp; Systemintegration)</t>
        </is>
      </c>
    </row>
    <row r="493">
      <c r="A493" t="inlineStr">
        <is>
          <t>cross-ING AG</t>
        </is>
      </c>
      <c r="C493" t="inlineStr">
        <is>
          <t>ARBEITNOW</t>
        </is>
      </c>
      <c r="D493" t="inlineStr">
        <is>
          <t>2026-09-27T23:30:29+00:00</t>
        </is>
      </c>
      <c r="E493" t="inlineStr">
        <is>
          <t>sector</t>
        </is>
      </c>
      <c r="F493" t="inlineStr">
        <is>
          <t>Industrie 4.0</t>
        </is>
      </c>
      <c r="G493" t="n">
        <v>0.65</v>
      </c>
      <c r="H493" t="n">
        <v>14</v>
      </c>
      <c r="I493" t="inlineStr">
        <is>
          <t>["simulation"]</t>
        </is>
      </c>
      <c r="J493" t="inlineStr">
        <is>
          <t>Testingenieur:in Hardware &amp; Systeme</t>
        </is>
      </c>
    </row>
    <row r="494">
      <c r="A494" t="inlineStr">
        <is>
          <t>cross-ING AG</t>
        </is>
      </c>
      <c r="C494" t="inlineStr">
        <is>
          <t>ARBEITNOW</t>
        </is>
      </c>
      <c r="D494" t="inlineStr">
        <is>
          <t>2026-09-27T23:30:29+00:00</t>
        </is>
      </c>
      <c r="E494" t="inlineStr">
        <is>
          <t>sector</t>
        </is>
      </c>
      <c r="F494" t="inlineStr">
        <is>
          <t>Finance / FinTech / Assurance</t>
        </is>
      </c>
      <c r="G494" t="n">
        <v>0.65</v>
      </c>
      <c r="H494" t="n">
        <v>13</v>
      </c>
      <c r="I494" t="inlineStr">
        <is>
          <t>["bank"]</t>
        </is>
      </c>
      <c r="J494" t="inlineStr">
        <is>
          <t>Testingenieur:in Hardware &amp; Systeme</t>
        </is>
      </c>
    </row>
    <row r="495">
      <c r="A495" t="inlineStr">
        <is>
          <t>cross-ING AG</t>
        </is>
      </c>
      <c r="C495" t="inlineStr">
        <is>
          <t>ARBEITNOW</t>
        </is>
      </c>
      <c r="D495" t="inlineStr">
        <is>
          <t>2026-09-27T23:30:29+00:00</t>
        </is>
      </c>
      <c r="E495" t="inlineStr">
        <is>
          <t>market</t>
        </is>
      </c>
      <c r="F495" t="inlineStr">
        <is>
          <t>Stockage / Backup</t>
        </is>
      </c>
      <c r="G495" t="n">
        <v>0.67</v>
      </c>
      <c r="H495" t="n">
        <v>24</v>
      </c>
      <c r="I495" t="inlineStr">
        <is>
          <t>["san"]</t>
        </is>
      </c>
      <c r="J495" t="inlineStr">
        <is>
          <t>Testingenieur:in Hardware &amp; Systeme</t>
        </is>
      </c>
    </row>
    <row r="496">
      <c r="A496" t="inlineStr">
        <is>
          <t>cross-ING AG</t>
        </is>
      </c>
      <c r="C496" t="inlineStr">
        <is>
          <t>ARBEITNOW</t>
        </is>
      </c>
      <c r="D496" t="inlineStr">
        <is>
          <t>2026-09-27T23:30:29+00:00</t>
        </is>
      </c>
      <c r="E496" t="inlineStr">
        <is>
          <t>market</t>
        </is>
      </c>
      <c r="F496" t="inlineStr">
        <is>
          <t>Recrutement Infrastructure / IA</t>
        </is>
      </c>
      <c r="G496" t="n">
        <v>0.7799999999999999</v>
      </c>
      <c r="H496" t="n">
        <v>24</v>
      </c>
      <c r="I496" t="inlineStr">
        <is>
          <t>["sre"]</t>
        </is>
      </c>
      <c r="J496" t="inlineStr">
        <is>
          <t>Testingenieur:in Hardware &amp; Systeme</t>
        </is>
      </c>
    </row>
    <row r="497">
      <c r="A497" t="inlineStr">
        <is>
          <t>cross-ING AG</t>
        </is>
      </c>
      <c r="C497" t="inlineStr">
        <is>
          <t>ARBEITNOW</t>
        </is>
      </c>
      <c r="D497" t="inlineStr">
        <is>
          <t>2026-09-27T23:30:29+00:00</t>
        </is>
      </c>
      <c r="E497" t="inlineStr">
        <is>
          <t>timing</t>
        </is>
      </c>
      <c r="F497" t="inlineStr">
        <is>
          <t>Recrutement technique recent</t>
        </is>
      </c>
      <c r="G497" t="n">
        <v>1</v>
      </c>
      <c r="H497" t="n">
        <v>20</v>
      </c>
      <c r="I497" t="inlineStr">
        <is>
          <t>["sre"]</t>
        </is>
      </c>
      <c r="J497" t="inlineStr">
        <is>
          <t>Testingenieur:in Hardware &amp; Systeme</t>
        </is>
      </c>
    </row>
    <row r="498">
      <c r="A498" t="inlineStr">
        <is>
          <t>cross-ING AG</t>
        </is>
      </c>
      <c r="C498" t="inlineStr">
        <is>
          <t>ARBEITNOW</t>
        </is>
      </c>
      <c r="D498" t="inlineStr">
        <is>
          <t>2026-09-27T23:30:29+00:00</t>
        </is>
      </c>
      <c r="E498" t="inlineStr">
        <is>
          <t>sector</t>
        </is>
      </c>
      <c r="F498" t="inlineStr">
        <is>
          <t>Finance / FinTech / Assurance</t>
        </is>
      </c>
      <c r="G498" t="n">
        <v>0.65</v>
      </c>
      <c r="H498" t="n">
        <v>13</v>
      </c>
      <c r="I498" t="inlineStr">
        <is>
          <t>["bank"]</t>
        </is>
      </c>
      <c r="J498" t="inlineStr">
        <is>
          <t>Prozessingenieur:in</t>
        </is>
      </c>
    </row>
    <row r="499">
      <c r="A499" t="inlineStr">
        <is>
          <t>cross-ING AG</t>
        </is>
      </c>
      <c r="C499" t="inlineStr">
        <is>
          <t>ARBEITNOW</t>
        </is>
      </c>
      <c r="D499" t="inlineStr">
        <is>
          <t>2026-09-27T23:30:29+00:00</t>
        </is>
      </c>
      <c r="E499" t="inlineStr">
        <is>
          <t>market</t>
        </is>
      </c>
      <c r="F499" t="inlineStr">
        <is>
          <t>Stockage / Backup</t>
        </is>
      </c>
      <c r="G499" t="n">
        <v>0.67</v>
      </c>
      <c r="H499" t="n">
        <v>24</v>
      </c>
      <c r="I499" t="inlineStr">
        <is>
          <t>["san"]</t>
        </is>
      </c>
      <c r="J499" t="inlineStr">
        <is>
          <t>Prozessingenieur:in</t>
        </is>
      </c>
    </row>
    <row r="500">
      <c r="A500" t="inlineStr">
        <is>
          <t>cross-ING AG</t>
        </is>
      </c>
      <c r="C500" t="inlineStr">
        <is>
          <t>ARBEITNOW</t>
        </is>
      </c>
      <c r="D500" t="inlineStr">
        <is>
          <t>2026-09-27T23:30:29+00:00</t>
        </is>
      </c>
      <c r="E500" t="inlineStr">
        <is>
          <t>market</t>
        </is>
      </c>
      <c r="F500" t="inlineStr">
        <is>
          <t>Recrutement Infrastructure / IA</t>
        </is>
      </c>
      <c r="G500" t="n">
        <v>0.7799999999999999</v>
      </c>
      <c r="H500" t="n">
        <v>24</v>
      </c>
      <c r="I500" t="inlineStr">
        <is>
          <t>["sre"]</t>
        </is>
      </c>
      <c r="J500" t="inlineStr">
        <is>
          <t>Prozessingenieur:in</t>
        </is>
      </c>
    </row>
    <row r="501">
      <c r="A501" t="inlineStr">
        <is>
          <t>cross-ING AG</t>
        </is>
      </c>
      <c r="C501" t="inlineStr">
        <is>
          <t>ARBEITNOW</t>
        </is>
      </c>
      <c r="D501" t="inlineStr">
        <is>
          <t>2026-09-27T23:30:29+00:00</t>
        </is>
      </c>
      <c r="E501" t="inlineStr">
        <is>
          <t>timing</t>
        </is>
      </c>
      <c r="F501" t="inlineStr">
        <is>
          <t>Recrutement technique recent</t>
        </is>
      </c>
      <c r="G501" t="n">
        <v>1</v>
      </c>
      <c r="H501" t="n">
        <v>20</v>
      </c>
      <c r="I501" t="inlineStr">
        <is>
          <t>["sre"]</t>
        </is>
      </c>
      <c r="J501" t="inlineStr">
        <is>
          <t>Prozessingenieur:in</t>
        </is>
      </c>
    </row>
    <row r="502">
      <c r="A502" t="inlineStr">
        <is>
          <t>cross-ING AG</t>
        </is>
      </c>
      <c r="C502" t="inlineStr">
        <is>
          <t>ARBEITNOW</t>
        </is>
      </c>
      <c r="D502" t="inlineStr">
        <is>
          <t>2026-09-27T23:30:29+00:00</t>
        </is>
      </c>
      <c r="E502" t="inlineStr">
        <is>
          <t>sector</t>
        </is>
      </c>
      <c r="F502" t="inlineStr">
        <is>
          <t>Finance / FinTech / Assurance</t>
        </is>
      </c>
      <c r="G502" t="n">
        <v>0.65</v>
      </c>
      <c r="H502" t="n">
        <v>13</v>
      </c>
      <c r="I502" t="inlineStr">
        <is>
          <t>["bank"]</t>
        </is>
      </c>
      <c r="J502" t="inlineStr">
        <is>
          <t>Maschinenbauingenieur:in</t>
        </is>
      </c>
    </row>
    <row r="503">
      <c r="A503" t="inlineStr">
        <is>
          <t>cross-ING AG</t>
        </is>
      </c>
      <c r="C503" t="inlineStr">
        <is>
          <t>ARBEITNOW</t>
        </is>
      </c>
      <c r="D503" t="inlineStr">
        <is>
          <t>2026-09-27T23:30:29+00:00</t>
        </is>
      </c>
      <c r="E503" t="inlineStr">
        <is>
          <t>market</t>
        </is>
      </c>
      <c r="F503" t="inlineStr">
        <is>
          <t>Stockage / Backup</t>
        </is>
      </c>
      <c r="G503" t="n">
        <v>0.67</v>
      </c>
      <c r="H503" t="n">
        <v>24</v>
      </c>
      <c r="I503" t="inlineStr">
        <is>
          <t>["san"]</t>
        </is>
      </c>
      <c r="J503" t="inlineStr">
        <is>
          <t>Maschinenbauingenieur:in</t>
        </is>
      </c>
    </row>
    <row r="504">
      <c r="A504" t="inlineStr">
        <is>
          <t>cross-ING AG</t>
        </is>
      </c>
      <c r="C504" t="inlineStr">
        <is>
          <t>ARBEITNOW</t>
        </is>
      </c>
      <c r="D504" t="inlineStr">
        <is>
          <t>2026-09-27T23:30:29+00:00</t>
        </is>
      </c>
      <c r="E504" t="inlineStr">
        <is>
          <t>market</t>
        </is>
      </c>
      <c r="F504" t="inlineStr">
        <is>
          <t>Recrutement Infrastructure / IA</t>
        </is>
      </c>
      <c r="G504" t="n">
        <v>0.7799999999999999</v>
      </c>
      <c r="H504" t="n">
        <v>24</v>
      </c>
      <c r="I504" t="inlineStr">
        <is>
          <t>["sre"]</t>
        </is>
      </c>
      <c r="J504" t="inlineStr">
        <is>
          <t>Maschinenbauingenieur:in</t>
        </is>
      </c>
    </row>
    <row r="505">
      <c r="A505" t="inlineStr">
        <is>
          <t>cross-ING AG</t>
        </is>
      </c>
      <c r="C505" t="inlineStr">
        <is>
          <t>ARBEITNOW</t>
        </is>
      </c>
      <c r="D505" t="inlineStr">
        <is>
          <t>2026-09-27T23:30:29+00:00</t>
        </is>
      </c>
      <c r="E505" t="inlineStr">
        <is>
          <t>timing</t>
        </is>
      </c>
      <c r="F505" t="inlineStr">
        <is>
          <t>Recrutement technique recent</t>
        </is>
      </c>
      <c r="G505" t="n">
        <v>1</v>
      </c>
      <c r="H505" t="n">
        <v>20</v>
      </c>
      <c r="I505" t="inlineStr">
        <is>
          <t>["sre"]</t>
        </is>
      </c>
      <c r="J505" t="inlineStr">
        <is>
          <t>Maschinenbauingenieur:in</t>
        </is>
      </c>
    </row>
    <row r="506">
      <c r="A506" t="inlineStr">
        <is>
          <t>cross-ING AG</t>
        </is>
      </c>
      <c r="C506" t="inlineStr">
        <is>
          <t>ARBEITNOW</t>
        </is>
      </c>
      <c r="D506" t="inlineStr">
        <is>
          <t>2026-09-27T23:30:29+00:00</t>
        </is>
      </c>
      <c r="E506" t="inlineStr">
        <is>
          <t>sector</t>
        </is>
      </c>
      <c r="F506" t="inlineStr">
        <is>
          <t>Finance / FinTech / Assurance</t>
        </is>
      </c>
      <c r="G506" t="n">
        <v>0.65</v>
      </c>
      <c r="H506" t="n">
        <v>13</v>
      </c>
      <c r="I506" t="inlineStr">
        <is>
          <t>["bank"]</t>
        </is>
      </c>
      <c r="J506" t="inlineStr">
        <is>
          <t>Software-Ingenieur:in Robotics</t>
        </is>
      </c>
    </row>
    <row r="507">
      <c r="A507" t="inlineStr">
        <is>
          <t>cross-ING AG</t>
        </is>
      </c>
      <c r="C507" t="inlineStr">
        <is>
          <t>ARBEITNOW</t>
        </is>
      </c>
      <c r="D507" t="inlineStr">
        <is>
          <t>2026-09-27T23:30:29+00:00</t>
        </is>
      </c>
      <c r="E507" t="inlineStr">
        <is>
          <t>market</t>
        </is>
      </c>
      <c r="F507" t="inlineStr">
        <is>
          <t>Recrutement Infrastructure / IA</t>
        </is>
      </c>
      <c r="G507" t="n">
        <v>0.7799999999999999</v>
      </c>
      <c r="H507" t="n">
        <v>24</v>
      </c>
      <c r="I507" t="inlineStr">
        <is>
          <t>["sre"]</t>
        </is>
      </c>
      <c r="J507" t="inlineStr">
        <is>
          <t>Software-Ingenieur:in Robotics</t>
        </is>
      </c>
    </row>
    <row r="508">
      <c r="A508" t="inlineStr">
        <is>
          <t>cross-ING AG</t>
        </is>
      </c>
      <c r="C508" t="inlineStr">
        <is>
          <t>ARBEITNOW</t>
        </is>
      </c>
      <c r="D508" t="inlineStr">
        <is>
          <t>2026-09-27T23:30:29+00:00</t>
        </is>
      </c>
      <c r="E508" t="inlineStr">
        <is>
          <t>timing</t>
        </is>
      </c>
      <c r="F508" t="inlineStr">
        <is>
          <t>Recrutement technique recent</t>
        </is>
      </c>
      <c r="G508" t="n">
        <v>1</v>
      </c>
      <c r="H508" t="n">
        <v>20</v>
      </c>
      <c r="I508" t="inlineStr">
        <is>
          <t>["sre"]</t>
        </is>
      </c>
      <c r="J508" t="inlineStr">
        <is>
          <t>Software-Ingenieur:in Robotics</t>
        </is>
      </c>
    </row>
    <row r="509">
      <c r="A509" t="inlineStr">
        <is>
          <t>cross-ING AG</t>
        </is>
      </c>
      <c r="C509" t="inlineStr">
        <is>
          <t>ARBEITNOW</t>
        </is>
      </c>
      <c r="D509" t="inlineStr">
        <is>
          <t>2026-09-27T23:30:29+00:00</t>
        </is>
      </c>
      <c r="E509" t="inlineStr">
        <is>
          <t>sector</t>
        </is>
      </c>
      <c r="F509" t="inlineStr">
        <is>
          <t>Industrie 4.0</t>
        </is>
      </c>
      <c r="G509" t="n">
        <v>0.65</v>
      </c>
      <c r="H509" t="n">
        <v>14</v>
      </c>
      <c r="I509" t="inlineStr">
        <is>
          <t>["industrie 4.0"]</t>
        </is>
      </c>
      <c r="J509" t="inlineStr">
        <is>
          <t>Embedded Software Engineer</t>
        </is>
      </c>
    </row>
    <row r="510">
      <c r="A510" t="inlineStr">
        <is>
          <t>cross-ING AG</t>
        </is>
      </c>
      <c r="C510" t="inlineStr">
        <is>
          <t>ARBEITNOW</t>
        </is>
      </c>
      <c r="D510" t="inlineStr">
        <is>
          <t>2026-09-27T23:30:29+00:00</t>
        </is>
      </c>
      <c r="E510" t="inlineStr">
        <is>
          <t>sector</t>
        </is>
      </c>
      <c r="F510" t="inlineStr">
        <is>
          <t>Finance / FinTech / Assurance</t>
        </is>
      </c>
      <c r="G510" t="n">
        <v>0.65</v>
      </c>
      <c r="H510" t="n">
        <v>13</v>
      </c>
      <c r="I510" t="inlineStr">
        <is>
          <t>["bank"]</t>
        </is>
      </c>
      <c r="J510" t="inlineStr">
        <is>
          <t>Embedded Software Engineer</t>
        </is>
      </c>
    </row>
    <row r="511">
      <c r="A511" t="inlineStr">
        <is>
          <t>cross-ING AG</t>
        </is>
      </c>
      <c r="C511" t="inlineStr">
        <is>
          <t>ARBEITNOW</t>
        </is>
      </c>
      <c r="D511" t="inlineStr">
        <is>
          <t>2026-09-27T23:30:29+00:00</t>
        </is>
      </c>
      <c r="E511" t="inlineStr">
        <is>
          <t>market</t>
        </is>
      </c>
      <c r="F511" t="inlineStr">
        <is>
          <t>Recrutement Infrastructure / IA</t>
        </is>
      </c>
      <c r="G511" t="n">
        <v>0.7799999999999999</v>
      </c>
      <c r="H511" t="n">
        <v>24</v>
      </c>
      <c r="I511" t="inlineStr">
        <is>
          <t>["sre"]</t>
        </is>
      </c>
      <c r="J511" t="inlineStr">
        <is>
          <t>Embedded Software Engineer</t>
        </is>
      </c>
    </row>
    <row r="512">
      <c r="A512" t="inlineStr">
        <is>
          <t>cross-ING AG</t>
        </is>
      </c>
      <c r="C512" t="inlineStr">
        <is>
          <t>ARBEITNOW</t>
        </is>
      </c>
      <c r="D512" t="inlineStr">
        <is>
          <t>2026-09-27T23:30:29+00:00</t>
        </is>
      </c>
      <c r="E512" t="inlineStr">
        <is>
          <t>timing</t>
        </is>
      </c>
      <c r="F512" t="inlineStr">
        <is>
          <t>Recrutement technique recent</t>
        </is>
      </c>
      <c r="G512" t="n">
        <v>1</v>
      </c>
      <c r="H512" t="n">
        <v>20</v>
      </c>
      <c r="I512" t="inlineStr">
        <is>
          <t>["sre"]</t>
        </is>
      </c>
      <c r="J512" t="inlineStr">
        <is>
          <t>Embedded Software Engineer</t>
        </is>
      </c>
    </row>
    <row r="513">
      <c r="A513" t="inlineStr">
        <is>
          <t>cross-ING AG</t>
        </is>
      </c>
      <c r="C513" t="inlineStr">
        <is>
          <t>ARBEITNOW</t>
        </is>
      </c>
      <c r="D513" t="inlineStr">
        <is>
          <t>2026-09-27T23:30:29+00:00</t>
        </is>
      </c>
      <c r="E513" t="inlineStr">
        <is>
          <t>sector</t>
        </is>
      </c>
      <c r="F513" t="inlineStr">
        <is>
          <t>Industrie 4.0</t>
        </is>
      </c>
      <c r="G513" t="n">
        <v>0.65</v>
      </c>
      <c r="H513" t="n">
        <v>14</v>
      </c>
      <c r="I513" t="inlineStr">
        <is>
          <t>["simulation"]</t>
        </is>
      </c>
      <c r="J513" t="inlineStr">
        <is>
          <t>Entwicklungsingenieur:in Elektronik</t>
        </is>
      </c>
    </row>
    <row r="514">
      <c r="A514" t="inlineStr">
        <is>
          <t>cross-ING AG</t>
        </is>
      </c>
      <c r="C514" t="inlineStr">
        <is>
          <t>ARBEITNOW</t>
        </is>
      </c>
      <c r="D514" t="inlineStr">
        <is>
          <t>2026-09-27T23:30:29+00:00</t>
        </is>
      </c>
      <c r="E514" t="inlineStr">
        <is>
          <t>sector</t>
        </is>
      </c>
      <c r="F514" t="inlineStr">
        <is>
          <t>Finance / FinTech / Assurance</t>
        </is>
      </c>
      <c r="G514" t="n">
        <v>0.65</v>
      </c>
      <c r="H514" t="n">
        <v>13</v>
      </c>
      <c r="I514" t="inlineStr">
        <is>
          <t>["bank"]</t>
        </is>
      </c>
      <c r="J514" t="inlineStr">
        <is>
          <t>Entwicklungsingenieur:in Elektronik</t>
        </is>
      </c>
    </row>
    <row r="515">
      <c r="A515" t="inlineStr">
        <is>
          <t>cross-ING AG</t>
        </is>
      </c>
      <c r="C515" t="inlineStr">
        <is>
          <t>ARBEITNOW</t>
        </is>
      </c>
      <c r="D515" t="inlineStr">
        <is>
          <t>2026-09-27T23:30:29+00:00</t>
        </is>
      </c>
      <c r="E515" t="inlineStr">
        <is>
          <t>market</t>
        </is>
      </c>
      <c r="F515" t="inlineStr">
        <is>
          <t>Stockage / Backup</t>
        </is>
      </c>
      <c r="G515" t="n">
        <v>0.67</v>
      </c>
      <c r="H515" t="n">
        <v>24</v>
      </c>
      <c r="I515" t="inlineStr">
        <is>
          <t>["san"]</t>
        </is>
      </c>
      <c r="J515" t="inlineStr">
        <is>
          <t>Entwicklungsingenieur:in Elektronik</t>
        </is>
      </c>
    </row>
    <row r="516">
      <c r="A516" t="inlineStr">
        <is>
          <t>cross-ING AG</t>
        </is>
      </c>
      <c r="C516" t="inlineStr">
        <is>
          <t>ARBEITNOW</t>
        </is>
      </c>
      <c r="D516" t="inlineStr">
        <is>
          <t>2026-09-27T23:30:29+00:00</t>
        </is>
      </c>
      <c r="E516" t="inlineStr">
        <is>
          <t>market</t>
        </is>
      </c>
      <c r="F516" t="inlineStr">
        <is>
          <t>Recrutement Infrastructure / IA</t>
        </is>
      </c>
      <c r="G516" t="n">
        <v>0.7799999999999999</v>
      </c>
      <c r="H516" t="n">
        <v>24</v>
      </c>
      <c r="I516" t="inlineStr">
        <is>
          <t>["sre"]</t>
        </is>
      </c>
      <c r="J516" t="inlineStr">
        <is>
          <t>Entwicklungsingenieur:in Elektronik</t>
        </is>
      </c>
    </row>
    <row r="517">
      <c r="A517" t="inlineStr">
        <is>
          <t>cross-ING AG</t>
        </is>
      </c>
      <c r="C517" t="inlineStr">
        <is>
          <t>ARBEITNOW</t>
        </is>
      </c>
      <c r="D517" t="inlineStr">
        <is>
          <t>2026-09-27T23:30:29+00:00</t>
        </is>
      </c>
      <c r="E517" t="inlineStr">
        <is>
          <t>timing</t>
        </is>
      </c>
      <c r="F517" t="inlineStr">
        <is>
          <t>Recrutement technique recent</t>
        </is>
      </c>
      <c r="G517" t="n">
        <v>1</v>
      </c>
      <c r="H517" t="n">
        <v>20</v>
      </c>
      <c r="I517" t="inlineStr">
        <is>
          <t>["sre"]</t>
        </is>
      </c>
      <c r="J517" t="inlineStr">
        <is>
          <t>Entwicklungsingenieur:in Elektronik</t>
        </is>
      </c>
    </row>
    <row r="518">
      <c r="A518" t="inlineStr">
        <is>
          <t>cross-ING AG</t>
        </is>
      </c>
      <c r="C518" t="inlineStr">
        <is>
          <t>ARBEITNOW</t>
        </is>
      </c>
      <c r="D518" t="inlineStr">
        <is>
          <t>2026-09-27T23:30:29+00:00</t>
        </is>
      </c>
      <c r="E518" t="inlineStr">
        <is>
          <t>sector</t>
        </is>
      </c>
      <c r="F518" t="inlineStr">
        <is>
          <t>Finance / FinTech / Assurance</t>
        </is>
      </c>
      <c r="G518" t="n">
        <v>0.65</v>
      </c>
      <c r="H518" t="n">
        <v>13</v>
      </c>
      <c r="I518" t="inlineStr">
        <is>
          <t>["bank"]</t>
        </is>
      </c>
      <c r="J518" t="inlineStr">
        <is>
          <t>Full Stack Senior Software Developer</t>
        </is>
      </c>
    </row>
    <row r="519">
      <c r="A519" t="inlineStr">
        <is>
          <t>cross-ING AG</t>
        </is>
      </c>
      <c r="C519" t="inlineStr">
        <is>
          <t>ARBEITNOW</t>
        </is>
      </c>
      <c r="D519" t="inlineStr">
        <is>
          <t>2026-09-27T23:30:29+00:00</t>
        </is>
      </c>
      <c r="E519" t="inlineStr">
        <is>
          <t>market</t>
        </is>
      </c>
      <c r="F519" t="inlineStr">
        <is>
          <t>Recrutement Infrastructure / IA</t>
        </is>
      </c>
      <c r="G519" t="n">
        <v>0.86</v>
      </c>
      <c r="H519" t="n">
        <v>24</v>
      </c>
      <c r="I519" t="inlineStr">
        <is>
          <t>["sre", "kubernetes"]</t>
        </is>
      </c>
      <c r="J519" t="inlineStr">
        <is>
          <t>Full Stack Senior Software Developer</t>
        </is>
      </c>
    </row>
    <row r="520">
      <c r="A520" t="inlineStr">
        <is>
          <t>cross-ING AG</t>
        </is>
      </c>
      <c r="C520" t="inlineStr">
        <is>
          <t>ARBEITNOW</t>
        </is>
      </c>
      <c r="D520" t="inlineStr">
        <is>
          <t>2026-09-27T23:30:29+00:00</t>
        </is>
      </c>
      <c r="E520" t="inlineStr">
        <is>
          <t>timing</t>
        </is>
      </c>
      <c r="F520" t="inlineStr">
        <is>
          <t>Recrutement technique recent</t>
        </is>
      </c>
      <c r="G520" t="n">
        <v>1</v>
      </c>
      <c r="H520" t="n">
        <v>20</v>
      </c>
      <c r="I520" t="inlineStr">
        <is>
          <t>["sre", "kubernetes"]</t>
        </is>
      </c>
      <c r="J520" t="inlineStr">
        <is>
          <t>Full Stack Senior Software Developer</t>
        </is>
      </c>
    </row>
    <row r="521">
      <c r="A521" t="inlineStr">
        <is>
          <t>Porters</t>
        </is>
      </c>
      <c r="C521" t="inlineStr">
        <is>
          <t>ARBEITNOW</t>
        </is>
      </c>
      <c r="D521" t="inlineStr">
        <is>
          <t>2026-09-27T23:40:08+00:00</t>
        </is>
      </c>
      <c r="E521" t="inlineStr">
        <is>
          <t>sector</t>
        </is>
      </c>
      <c r="F521" t="inlineStr">
        <is>
          <t>IA / Machine Learning</t>
        </is>
      </c>
      <c r="G521" t="n">
        <v>0.65</v>
      </c>
      <c r="H521" t="n">
        <v>20</v>
      </c>
      <c r="I521" t="inlineStr">
        <is>
          <t>["llm"]</t>
        </is>
      </c>
      <c r="J521" t="inlineStr">
        <is>
          <t>Founding Engineer (Tech Lead)</t>
        </is>
      </c>
    </row>
    <row r="522">
      <c r="A522" t="inlineStr">
        <is>
          <t>Porters</t>
        </is>
      </c>
      <c r="C522" t="inlineStr">
        <is>
          <t>ARBEITNOW</t>
        </is>
      </c>
      <c r="D522" t="inlineStr">
        <is>
          <t>2026-09-27T23:40:08+00:00</t>
        </is>
      </c>
      <c r="E522" t="inlineStr">
        <is>
          <t>sector</t>
        </is>
      </c>
      <c r="F522" t="inlineStr">
        <is>
          <t>Finance / FinTech / Assurance</t>
        </is>
      </c>
      <c r="G522" t="n">
        <v>0.8</v>
      </c>
      <c r="H522" t="n">
        <v>13</v>
      </c>
      <c r="I522" t="inlineStr">
        <is>
          <t>["fintech", "bank"]</t>
        </is>
      </c>
      <c r="J522" t="inlineStr">
        <is>
          <t>Founding Engineer (Tech Lead)</t>
        </is>
      </c>
    </row>
    <row r="523">
      <c r="A523" t="inlineStr">
        <is>
          <t>Porters</t>
        </is>
      </c>
      <c r="C523" t="inlineStr">
        <is>
          <t>ARBEITNOW</t>
        </is>
      </c>
      <c r="D523" t="inlineStr">
        <is>
          <t>2026-09-27T23:40:08+00:00</t>
        </is>
      </c>
      <c r="E523" t="inlineStr">
        <is>
          <t>market</t>
        </is>
      </c>
      <c r="F523" t="inlineStr">
        <is>
          <t>Stockage / Backup</t>
        </is>
      </c>
      <c r="G523" t="n">
        <v>0.79</v>
      </c>
      <c r="H523" t="n">
        <v>24</v>
      </c>
      <c r="I523" t="inlineStr">
        <is>
          <t>["storage", "san"]</t>
        </is>
      </c>
      <c r="J523" t="inlineStr">
        <is>
          <t>Founding Engineer (Tech Lead)</t>
        </is>
      </c>
    </row>
    <row r="524">
      <c r="A524" t="inlineStr">
        <is>
          <t>Porters</t>
        </is>
      </c>
      <c r="C524" t="inlineStr">
        <is>
          <t>ARBEITNOW</t>
        </is>
      </c>
      <c r="D524" t="inlineStr">
        <is>
          <t>2026-09-27T23:40:08+00:00</t>
        </is>
      </c>
      <c r="E524" t="inlineStr">
        <is>
          <t>market</t>
        </is>
      </c>
      <c r="F524" t="inlineStr">
        <is>
          <t>Reseau Datacenter</t>
        </is>
      </c>
      <c r="G524" t="n">
        <v>0.67</v>
      </c>
      <c r="H524" t="n">
        <v>18</v>
      </c>
      <c r="I524" t="inlineStr">
        <is>
          <t>["network"]</t>
        </is>
      </c>
      <c r="J524" t="inlineStr">
        <is>
          <t>Founding Engineer (Tech Lead)</t>
        </is>
      </c>
    </row>
    <row r="525">
      <c r="A525" t="inlineStr">
        <is>
          <t>Porters</t>
        </is>
      </c>
      <c r="C525" t="inlineStr">
        <is>
          <t>ARBEITNOW</t>
        </is>
      </c>
      <c r="D525" t="inlineStr">
        <is>
          <t>2026-09-27T23:40:08+00:00</t>
        </is>
      </c>
      <c r="E525" t="inlineStr">
        <is>
          <t>sector</t>
        </is>
      </c>
      <c r="F525" t="inlineStr">
        <is>
          <t>IA / Machine Learning</t>
        </is>
      </c>
      <c r="G525" t="n">
        <v>0.65</v>
      </c>
      <c r="H525" t="n">
        <v>20</v>
      </c>
      <c r="I525" t="inlineStr">
        <is>
          <t>["llm"]</t>
        </is>
      </c>
      <c r="J525" t="inlineStr">
        <is>
          <t>Product Engineer</t>
        </is>
      </c>
    </row>
    <row r="526">
      <c r="A526" t="inlineStr">
        <is>
          <t>Porters</t>
        </is>
      </c>
      <c r="C526" t="inlineStr">
        <is>
          <t>ARBEITNOW</t>
        </is>
      </c>
      <c r="D526" t="inlineStr">
        <is>
          <t>2026-09-27T23:40:08+00:00</t>
        </is>
      </c>
      <c r="E526" t="inlineStr">
        <is>
          <t>sector</t>
        </is>
      </c>
      <c r="F526" t="inlineStr">
        <is>
          <t>Finance / FinTech / Assurance</t>
        </is>
      </c>
      <c r="G526" t="n">
        <v>0.8</v>
      </c>
      <c r="H526" t="n">
        <v>13</v>
      </c>
      <c r="I526" t="inlineStr">
        <is>
          <t>["fintech", "bank"]</t>
        </is>
      </c>
      <c r="J526" t="inlineStr">
        <is>
          <t>Product Engineer</t>
        </is>
      </c>
    </row>
    <row r="527">
      <c r="A527" t="inlineStr">
        <is>
          <t>Porters</t>
        </is>
      </c>
      <c r="C527" t="inlineStr">
        <is>
          <t>ARBEITNOW</t>
        </is>
      </c>
      <c r="D527" t="inlineStr">
        <is>
          <t>2026-09-27T23:40:08+00:00</t>
        </is>
      </c>
      <c r="E527" t="inlineStr">
        <is>
          <t>market</t>
        </is>
      </c>
      <c r="F527" t="inlineStr">
        <is>
          <t>Stockage / Backup</t>
        </is>
      </c>
      <c r="G527" t="n">
        <v>0.67</v>
      </c>
      <c r="H527" t="n">
        <v>24</v>
      </c>
      <c r="I527" t="inlineStr">
        <is>
          <t>["storage"]</t>
        </is>
      </c>
      <c r="J527" t="inlineStr">
        <is>
          <t>Product Engineer</t>
        </is>
      </c>
    </row>
    <row r="528">
      <c r="A528" t="inlineStr">
        <is>
          <t>Porters</t>
        </is>
      </c>
      <c r="C528" t="inlineStr">
        <is>
          <t>ARBEITNOW</t>
        </is>
      </c>
      <c r="D528" t="inlineStr">
        <is>
          <t>2026-09-27T23:40:08+00:00</t>
        </is>
      </c>
      <c r="E528" t="inlineStr">
        <is>
          <t>market</t>
        </is>
      </c>
      <c r="F528" t="inlineStr">
        <is>
          <t>Reseau Datacenter</t>
        </is>
      </c>
      <c r="G528" t="n">
        <v>0.67</v>
      </c>
      <c r="H528" t="n">
        <v>18</v>
      </c>
      <c r="I528" t="inlineStr">
        <is>
          <t>["network"]</t>
        </is>
      </c>
      <c r="J528" t="inlineStr">
        <is>
          <t>Product Engineer</t>
        </is>
      </c>
    </row>
    <row r="529">
      <c r="A529" t="inlineStr">
        <is>
          <t>diligentcorporation</t>
        </is>
      </c>
      <c r="C529" t="inlineStr">
        <is>
          <t>ARBEITNOW</t>
        </is>
      </c>
      <c r="D529" t="inlineStr">
        <is>
          <t>2026-09-27T23:55:05+00:00</t>
        </is>
      </c>
      <c r="E529" t="inlineStr">
        <is>
          <t>market</t>
        </is>
      </c>
      <c r="F529" t="inlineStr">
        <is>
          <t>GPU / HPC / IA</t>
        </is>
      </c>
      <c r="G529" t="n">
        <v>0.67</v>
      </c>
      <c r="H529" t="n">
        <v>30</v>
      </c>
      <c r="I529" t="inlineStr">
        <is>
          <t>["accelerator"]</t>
        </is>
      </c>
      <c r="J529" t="inlineStr">
        <is>
          <t>Enterprise Account Manager</t>
        </is>
      </c>
    </row>
    <row r="530">
      <c r="A530" t="inlineStr">
        <is>
          <t>opentable</t>
        </is>
      </c>
      <c r="C530" t="inlineStr">
        <is>
          <t>ARBEITNOW</t>
        </is>
      </c>
      <c r="D530" t="inlineStr">
        <is>
          <t>2026-09-27T23:55:06+00:00</t>
        </is>
      </c>
      <c r="E530" t="inlineStr">
        <is>
          <t>sector</t>
        </is>
      </c>
      <c r="F530" t="inlineStr">
        <is>
          <t>Sante / HealthTech</t>
        </is>
      </c>
      <c r="G530" t="n">
        <v>0.65</v>
      </c>
      <c r="H530" t="n">
        <v>15</v>
      </c>
      <c r="I530" t="inlineStr">
        <is>
          <t>["hospital"]</t>
        </is>
      </c>
      <c r="J530" t="inlineStr">
        <is>
          <t>Sales Manager (Account Executive) (Basel)</t>
        </is>
      </c>
    </row>
    <row r="531">
      <c r="A531" t="inlineStr">
        <is>
          <t>opentable</t>
        </is>
      </c>
      <c r="C531" t="inlineStr">
        <is>
          <t>ARBEITNOW</t>
        </is>
      </c>
      <c r="D531" t="inlineStr">
        <is>
          <t>2026-09-27T23:55:06+00:00</t>
        </is>
      </c>
      <c r="E531" t="inlineStr">
        <is>
          <t>sector</t>
        </is>
      </c>
      <c r="F531" t="inlineStr">
        <is>
          <t>Finance / FinTech / Assurance</t>
        </is>
      </c>
      <c r="G531" t="n">
        <v>0.65</v>
      </c>
      <c r="H531" t="n">
        <v>13</v>
      </c>
      <c r="I531" t="inlineStr">
        <is>
          <t>["insurance"]</t>
        </is>
      </c>
      <c r="J531" t="inlineStr">
        <is>
          <t>Sales Manager (Account Executive) (Basel)</t>
        </is>
      </c>
    </row>
    <row r="532">
      <c r="A532" t="inlineStr">
        <is>
          <t>opentable</t>
        </is>
      </c>
      <c r="C532" t="inlineStr">
        <is>
          <t>ARBEITNOW</t>
        </is>
      </c>
      <c r="D532" t="inlineStr">
        <is>
          <t>2026-09-27T23:55:06+00:00</t>
        </is>
      </c>
      <c r="E532" t="inlineStr">
        <is>
          <t>market</t>
        </is>
      </c>
      <c r="F532" t="inlineStr">
        <is>
          <t>Stockage / Backup</t>
        </is>
      </c>
      <c r="G532" t="n">
        <v>0.79</v>
      </c>
      <c r="H532" t="n">
        <v>24</v>
      </c>
      <c r="I532" t="inlineStr">
        <is>
          <t>["san", "nas"]</t>
        </is>
      </c>
      <c r="J532" t="inlineStr">
        <is>
          <t>Sales Manager (Account Executive) (Basel)</t>
        </is>
      </c>
    </row>
    <row r="533">
      <c r="A533" t="inlineStr">
        <is>
          <t>opentable</t>
        </is>
      </c>
      <c r="C533" t="inlineStr">
        <is>
          <t>ARBEITNOW</t>
        </is>
      </c>
      <c r="D533" t="inlineStr">
        <is>
          <t>2026-09-27T23:55:06+00:00</t>
        </is>
      </c>
      <c r="E533" t="inlineStr">
        <is>
          <t>market</t>
        </is>
      </c>
      <c r="F533" t="inlineStr">
        <is>
          <t>Reseau Datacenter</t>
        </is>
      </c>
      <c r="G533" t="n">
        <v>0.67</v>
      </c>
      <c r="H533" t="n">
        <v>18</v>
      </c>
      <c r="I533" t="inlineStr">
        <is>
          <t>["network"]</t>
        </is>
      </c>
      <c r="J533" t="inlineStr">
        <is>
          <t>Sales Manager (Account Executive) (Basel)</t>
        </is>
      </c>
    </row>
    <row r="534">
      <c r="A534" t="inlineStr">
        <is>
          <t>opentable</t>
        </is>
      </c>
      <c r="C534" t="inlineStr">
        <is>
          <t>ARBEITNOW</t>
        </is>
      </c>
      <c r="D534" t="inlineStr">
        <is>
          <t>2026-09-27T23:55:06+00:00</t>
        </is>
      </c>
      <c r="E534" t="inlineStr">
        <is>
          <t>sector</t>
        </is>
      </c>
      <c r="F534" t="inlineStr">
        <is>
          <t>Sante / HealthTech</t>
        </is>
      </c>
      <c r="G534" t="n">
        <v>0.65</v>
      </c>
      <c r="H534" t="n">
        <v>15</v>
      </c>
      <c r="I534" t="inlineStr">
        <is>
          <t>["hospital"]</t>
        </is>
      </c>
      <c r="J534" t="inlineStr">
        <is>
          <t>Sales Manager (Account Executive) (Bern)</t>
        </is>
      </c>
    </row>
    <row r="535">
      <c r="A535" t="inlineStr">
        <is>
          <t>opentable</t>
        </is>
      </c>
      <c r="C535" t="inlineStr">
        <is>
          <t>ARBEITNOW</t>
        </is>
      </c>
      <c r="D535" t="inlineStr">
        <is>
          <t>2026-09-27T23:55:06+00:00</t>
        </is>
      </c>
      <c r="E535" t="inlineStr">
        <is>
          <t>sector</t>
        </is>
      </c>
      <c r="F535" t="inlineStr">
        <is>
          <t>Finance / FinTech / Assurance</t>
        </is>
      </c>
      <c r="G535" t="n">
        <v>0.65</v>
      </c>
      <c r="H535" t="n">
        <v>13</v>
      </c>
      <c r="I535" t="inlineStr">
        <is>
          <t>["insurance"]</t>
        </is>
      </c>
      <c r="J535" t="inlineStr">
        <is>
          <t>Sales Manager (Account Executive) (Bern)</t>
        </is>
      </c>
    </row>
    <row r="536">
      <c r="A536" t="inlineStr">
        <is>
          <t>opentable</t>
        </is>
      </c>
      <c r="C536" t="inlineStr">
        <is>
          <t>ARBEITNOW</t>
        </is>
      </c>
      <c r="D536" t="inlineStr">
        <is>
          <t>2026-09-27T23:55:06+00:00</t>
        </is>
      </c>
      <c r="E536" t="inlineStr">
        <is>
          <t>market</t>
        </is>
      </c>
      <c r="F536" t="inlineStr">
        <is>
          <t>Stockage / Backup</t>
        </is>
      </c>
      <c r="G536" t="n">
        <v>0.79</v>
      </c>
      <c r="H536" t="n">
        <v>24</v>
      </c>
      <c r="I536" t="inlineStr">
        <is>
          <t>["san", "nas"]</t>
        </is>
      </c>
      <c r="J536" t="inlineStr">
        <is>
          <t>Sales Manager (Account Executive) (Bern)</t>
        </is>
      </c>
    </row>
    <row r="537">
      <c r="A537" t="inlineStr">
        <is>
          <t>opentable</t>
        </is>
      </c>
      <c r="C537" t="inlineStr">
        <is>
          <t>ARBEITNOW</t>
        </is>
      </c>
      <c r="D537" t="inlineStr">
        <is>
          <t>2026-09-27T23:55:06+00:00</t>
        </is>
      </c>
      <c r="E537" t="inlineStr">
        <is>
          <t>market</t>
        </is>
      </c>
      <c r="F537" t="inlineStr">
        <is>
          <t>Reseau Datacenter</t>
        </is>
      </c>
      <c r="G537" t="n">
        <v>0.67</v>
      </c>
      <c r="H537" t="n">
        <v>18</v>
      </c>
      <c r="I537" t="inlineStr">
        <is>
          <t>["network"]</t>
        </is>
      </c>
      <c r="J537" t="inlineStr">
        <is>
          <t>Sales Manager (Account Executive) (Bern)</t>
        </is>
      </c>
    </row>
    <row r="538">
      <c r="A538" t="inlineStr">
        <is>
          <t>opentable</t>
        </is>
      </c>
      <c r="C538" t="inlineStr">
        <is>
          <t>ARBEITNOW</t>
        </is>
      </c>
      <c r="D538" t="inlineStr">
        <is>
          <t>2026-09-27T23:55:06+00:00</t>
        </is>
      </c>
      <c r="E538" t="inlineStr">
        <is>
          <t>sector</t>
        </is>
      </c>
      <c r="F538" t="inlineStr">
        <is>
          <t>Sante / HealthTech</t>
        </is>
      </c>
      <c r="G538" t="n">
        <v>0.65</v>
      </c>
      <c r="H538" t="n">
        <v>15</v>
      </c>
      <c r="I538" t="inlineStr">
        <is>
          <t>["hospital"]</t>
        </is>
      </c>
      <c r="J538" t="inlineStr">
        <is>
          <t>Sales Manager (Account Executive) (Zurich)</t>
        </is>
      </c>
    </row>
    <row r="539">
      <c r="A539" t="inlineStr">
        <is>
          <t>opentable</t>
        </is>
      </c>
      <c r="C539" t="inlineStr">
        <is>
          <t>ARBEITNOW</t>
        </is>
      </c>
      <c r="D539" t="inlineStr">
        <is>
          <t>2026-09-27T23:55:06+00:00</t>
        </is>
      </c>
      <c r="E539" t="inlineStr">
        <is>
          <t>sector</t>
        </is>
      </c>
      <c r="F539" t="inlineStr">
        <is>
          <t>Finance / FinTech / Assurance</t>
        </is>
      </c>
      <c r="G539" t="n">
        <v>0.65</v>
      </c>
      <c r="H539" t="n">
        <v>13</v>
      </c>
      <c r="I539" t="inlineStr">
        <is>
          <t>["insurance"]</t>
        </is>
      </c>
      <c r="J539" t="inlineStr">
        <is>
          <t>Sales Manager (Account Executive) (Zurich)</t>
        </is>
      </c>
    </row>
    <row r="540">
      <c r="A540" t="inlineStr">
        <is>
          <t>opentable</t>
        </is>
      </c>
      <c r="C540" t="inlineStr">
        <is>
          <t>ARBEITNOW</t>
        </is>
      </c>
      <c r="D540" t="inlineStr">
        <is>
          <t>2026-09-27T23:55:06+00:00</t>
        </is>
      </c>
      <c r="E540" t="inlineStr">
        <is>
          <t>market</t>
        </is>
      </c>
      <c r="F540" t="inlineStr">
        <is>
          <t>Stockage / Backup</t>
        </is>
      </c>
      <c r="G540" t="n">
        <v>0.79</v>
      </c>
      <c r="H540" t="n">
        <v>24</v>
      </c>
      <c r="I540" t="inlineStr">
        <is>
          <t>["san", "nas"]</t>
        </is>
      </c>
      <c r="J540" t="inlineStr">
        <is>
          <t>Sales Manager (Account Executive) (Zurich)</t>
        </is>
      </c>
    </row>
    <row r="541">
      <c r="A541" t="inlineStr">
        <is>
          <t>opentable</t>
        </is>
      </c>
      <c r="C541" t="inlineStr">
        <is>
          <t>ARBEITNOW</t>
        </is>
      </c>
      <c r="D541" t="inlineStr">
        <is>
          <t>2026-09-27T23:55:06+00:00</t>
        </is>
      </c>
      <c r="E541" t="inlineStr">
        <is>
          <t>market</t>
        </is>
      </c>
      <c r="F541" t="inlineStr">
        <is>
          <t>Reseau Datacenter</t>
        </is>
      </c>
      <c r="G541" t="n">
        <v>0.67</v>
      </c>
      <c r="H541" t="n">
        <v>18</v>
      </c>
      <c r="I541" t="inlineStr">
        <is>
          <t>["network"]</t>
        </is>
      </c>
      <c r="J541" t="inlineStr">
        <is>
          <t>Sales Manager (Account Executive) (Zurich)</t>
        </is>
      </c>
    </row>
    <row r="542">
      <c r="A542" t="inlineStr">
        <is>
          <t>speechify</t>
        </is>
      </c>
      <c r="C542" t="inlineStr">
        <is>
          <t>ARBEITNOW</t>
        </is>
      </c>
      <c r="D542" t="inlineStr">
        <is>
          <t>2026-09-27T23:55:07+00:00</t>
        </is>
      </c>
      <c r="E542" t="inlineStr">
        <is>
          <t>sector</t>
        </is>
      </c>
      <c r="F542" t="inlineStr">
        <is>
          <t>IA / Machine Learning</t>
        </is>
      </c>
      <c r="G542" t="n">
        <v>0.65</v>
      </c>
      <c r="H542" t="n">
        <v>20</v>
      </c>
      <c r="I542" t="inlineStr">
        <is>
          <t>["artificial intelligence"]</t>
        </is>
      </c>
      <c r="J542" t="inlineStr">
        <is>
          <t>Software Engineer, Platform - Zurich, Switzerland</t>
        </is>
      </c>
    </row>
    <row r="543">
      <c r="A543" t="inlineStr">
        <is>
          <t>speechify</t>
        </is>
      </c>
      <c r="C543" t="inlineStr">
        <is>
          <t>ARBEITNOW</t>
        </is>
      </c>
      <c r="D543" t="inlineStr">
        <is>
          <t>2026-09-27T23:55:07+00:00</t>
        </is>
      </c>
      <c r="E543" t="inlineStr">
        <is>
          <t>market</t>
        </is>
      </c>
      <c r="F543" t="inlineStr">
        <is>
          <t>Recrutement Infrastructure / IA</t>
        </is>
      </c>
      <c r="G543" t="n">
        <v>0.7799999999999999</v>
      </c>
      <c r="H543" t="n">
        <v>24</v>
      </c>
      <c r="I543" t="inlineStr">
        <is>
          <t>["kubernetes"]</t>
        </is>
      </c>
      <c r="J543" t="inlineStr">
        <is>
          <t>Software Engineer, Platform - Zurich, Switzerland</t>
        </is>
      </c>
    </row>
    <row r="544">
      <c r="A544" t="inlineStr">
        <is>
          <t>speechify</t>
        </is>
      </c>
      <c r="C544" t="inlineStr">
        <is>
          <t>ARBEITNOW</t>
        </is>
      </c>
      <c r="D544" t="inlineStr">
        <is>
          <t>2026-09-27T23:55:07+00:00</t>
        </is>
      </c>
      <c r="E544" t="inlineStr">
        <is>
          <t>timing</t>
        </is>
      </c>
      <c r="F544" t="inlineStr">
        <is>
          <t>Recrutement technique recent</t>
        </is>
      </c>
      <c r="G544" t="n">
        <v>1</v>
      </c>
      <c r="H544" t="n">
        <v>20</v>
      </c>
      <c r="I544" t="inlineStr">
        <is>
          <t>["kubernetes"]</t>
        </is>
      </c>
      <c r="J544" t="inlineStr">
        <is>
          <t>Software Engineer, Platform - Zurich, Switzerland</t>
        </is>
      </c>
    </row>
    <row r="545">
      <c r="A545" t="inlineStr">
        <is>
          <t>cloudbeds</t>
        </is>
      </c>
      <c r="C545" t="inlineStr">
        <is>
          <t>ARBEITNOW</t>
        </is>
      </c>
      <c r="D545" t="inlineStr">
        <is>
          <t>2026-09-27T23:55:07+00:00</t>
        </is>
      </c>
      <c r="E545" t="inlineStr">
        <is>
          <t>sector</t>
        </is>
      </c>
      <c r="F545" t="inlineStr">
        <is>
          <t>IA / Machine Learning</t>
        </is>
      </c>
      <c r="G545" t="n">
        <v>0.65</v>
      </c>
      <c r="H545" t="n">
        <v>20</v>
      </c>
      <c r="I545" t="inlineStr">
        <is>
          <t>["machine learning"]</t>
        </is>
      </c>
      <c r="J545" t="inlineStr">
        <is>
          <t>Customer Support Coach</t>
        </is>
      </c>
    </row>
    <row r="546">
      <c r="A546" t="inlineStr">
        <is>
          <t>cloudbeds</t>
        </is>
      </c>
      <c r="C546" t="inlineStr">
        <is>
          <t>ARBEITNOW</t>
        </is>
      </c>
      <c r="D546" t="inlineStr">
        <is>
          <t>2026-09-27T23:55:07+00:00</t>
        </is>
      </c>
      <c r="E546" t="inlineStr">
        <is>
          <t>sector</t>
        </is>
      </c>
      <c r="F546" t="inlineStr">
        <is>
          <t>Sante / HealthTech</t>
        </is>
      </c>
      <c r="G546" t="n">
        <v>0.65</v>
      </c>
      <c r="H546" t="n">
        <v>15</v>
      </c>
      <c r="I546" t="inlineStr">
        <is>
          <t>["hospital"]</t>
        </is>
      </c>
      <c r="J546" t="inlineStr">
        <is>
          <t>Customer Support Coach</t>
        </is>
      </c>
    </row>
    <row r="547">
      <c r="A547" t="inlineStr">
        <is>
          <t>grafanalabs</t>
        </is>
      </c>
      <c r="C547" t="inlineStr">
        <is>
          <t>ARBEITNOW</t>
        </is>
      </c>
      <c r="D547" t="inlineStr">
        <is>
          <t>2026-09-27T23:55:08+00:00</t>
        </is>
      </c>
      <c r="E547" t="inlineStr">
        <is>
          <t>market</t>
        </is>
      </c>
      <c r="F547" t="inlineStr">
        <is>
          <t>GPU / HPC / IA</t>
        </is>
      </c>
      <c r="G547" t="n">
        <v>0.67</v>
      </c>
      <c r="H547" t="n">
        <v>30</v>
      </c>
      <c r="I547" t="inlineStr">
        <is>
          <t>["nvidia"]</t>
        </is>
      </c>
      <c r="J547" t="inlineStr">
        <is>
          <t>Commercial Account Executive, Acquisition | Switzerland | Remote</t>
        </is>
      </c>
    </row>
    <row r="548">
      <c r="A548" t="inlineStr">
        <is>
          <t>grafanalabs</t>
        </is>
      </c>
      <c r="C548" t="inlineStr">
        <is>
          <t>ARBEITNOW</t>
        </is>
      </c>
      <c r="D548" t="inlineStr">
        <is>
          <t>2026-09-27T23:55:08+00:00</t>
        </is>
      </c>
      <c r="E548" t="inlineStr">
        <is>
          <t>market</t>
        </is>
      </c>
      <c r="F548" t="inlineStr">
        <is>
          <t>GPU / HPC / IA</t>
        </is>
      </c>
      <c r="G548" t="n">
        <v>0.67</v>
      </c>
      <c r="H548" t="n">
        <v>30</v>
      </c>
      <c r="I548" t="inlineStr">
        <is>
          <t>["nvidia"]</t>
        </is>
      </c>
      <c r="J548" t="inlineStr">
        <is>
          <t>Enterprise Account Executive, Acquisition | Switzerland | Remote</t>
        </is>
      </c>
    </row>
    <row r="549">
      <c r="A549" t="inlineStr">
        <is>
          <t>zscaler</t>
        </is>
      </c>
      <c r="C549" t="inlineStr">
        <is>
          <t>ARBEITNOW</t>
        </is>
      </c>
      <c r="D549" t="inlineStr">
        <is>
          <t>2026-09-27T23:55:13+00:00</t>
        </is>
      </c>
      <c r="E549" t="inlineStr">
        <is>
          <t>market</t>
        </is>
      </c>
      <c r="F549" t="inlineStr">
        <is>
          <t>Stockage / Backup</t>
        </is>
      </c>
      <c r="G549" t="n">
        <v>0.79</v>
      </c>
      <c r="H549" t="n">
        <v>24</v>
      </c>
      <c r="I549" t="inlineStr">
        <is>
          <t>["san", "nas"]</t>
        </is>
      </c>
      <c r="J549" t="inlineStr">
        <is>
          <t>Account Executive, Majors - Romandy</t>
        </is>
      </c>
    </row>
    <row r="550">
      <c r="A550" t="inlineStr">
        <is>
          <t>zscaler</t>
        </is>
      </c>
      <c r="C550" t="inlineStr">
        <is>
          <t>ARBEITNOW</t>
        </is>
      </c>
      <c r="D550" t="inlineStr">
        <is>
          <t>2026-09-27T23:55:13+00:00</t>
        </is>
      </c>
      <c r="E550" t="inlineStr">
        <is>
          <t>market</t>
        </is>
      </c>
      <c r="F550" t="inlineStr">
        <is>
          <t>Stockage / Backup</t>
        </is>
      </c>
      <c r="G550" t="n">
        <v>0.79</v>
      </c>
      <c r="H550" t="n">
        <v>24</v>
      </c>
      <c r="I550" t="inlineStr">
        <is>
          <t>["san", "nas"]</t>
        </is>
      </c>
      <c r="J550" t="inlineStr">
        <is>
          <t>Commercial Account Executive</t>
        </is>
      </c>
    </row>
    <row r="551">
      <c r="A551" t="inlineStr">
        <is>
          <t>zscaler</t>
        </is>
      </c>
      <c r="C551" t="inlineStr">
        <is>
          <t>ARBEITNOW</t>
        </is>
      </c>
      <c r="D551" t="inlineStr">
        <is>
          <t>2026-09-27T23:55:13+00:00</t>
        </is>
      </c>
      <c r="E551" t="inlineStr">
        <is>
          <t>market</t>
        </is>
      </c>
      <c r="F551" t="inlineStr">
        <is>
          <t>Stockage / Backup</t>
        </is>
      </c>
      <c r="G551" t="n">
        <v>0.79</v>
      </c>
      <c r="H551" t="n">
        <v>24</v>
      </c>
      <c r="I551" t="inlineStr">
        <is>
          <t>["san", "nas"]</t>
        </is>
      </c>
      <c r="J551" t="inlineStr">
        <is>
          <t>Senior Manager, Solutions Consulting - Alpine Region</t>
        </is>
      </c>
    </row>
    <row r="552">
      <c r="A552" t="inlineStr">
        <is>
          <t>zscaler</t>
        </is>
      </c>
      <c r="C552" t="inlineStr">
        <is>
          <t>ARBEITNOW</t>
        </is>
      </c>
      <c r="D552" t="inlineStr">
        <is>
          <t>2026-09-27T23:55:13+00:00</t>
        </is>
      </c>
      <c r="E552" t="inlineStr">
        <is>
          <t>market</t>
        </is>
      </c>
      <c r="F552" t="inlineStr">
        <is>
          <t>Reseau Datacenter</t>
        </is>
      </c>
      <c r="G552" t="n">
        <v>0.67</v>
      </c>
      <c r="H552" t="n">
        <v>18</v>
      </c>
      <c r="I552" t="inlineStr">
        <is>
          <t>["network"]</t>
        </is>
      </c>
      <c r="J552" t="inlineStr">
        <is>
          <t>Senior Manager, Solutions Consulting - Alpine Region</t>
        </is>
      </c>
    </row>
    <row r="553">
      <c r="A553" t="inlineStr">
        <is>
          <t>celonis</t>
        </is>
      </c>
      <c r="C553" t="inlineStr">
        <is>
          <t>ARBEITNOW</t>
        </is>
      </c>
      <c r="D553" t="inlineStr">
        <is>
          <t>2026-09-27T23:55:22+00:00</t>
        </is>
      </c>
      <c r="E553" t="inlineStr">
        <is>
          <t>sector</t>
        </is>
      </c>
      <c r="F553" t="inlineStr">
        <is>
          <t>Industrie 4.0</t>
        </is>
      </c>
      <c r="G553" t="n">
        <v>0.65</v>
      </c>
      <c r="H553" t="n">
        <v>14</v>
      </c>
      <c r="I553" t="inlineStr">
        <is>
          <t>["digital twin"]</t>
        </is>
      </c>
      <c r="J553" t="inlineStr">
        <is>
          <t>Enterprise Architect Director</t>
        </is>
      </c>
    </row>
    <row r="554">
      <c r="A554" t="inlineStr">
        <is>
          <t>celonis</t>
        </is>
      </c>
      <c r="C554" t="inlineStr">
        <is>
          <t>ARBEITNOW</t>
        </is>
      </c>
      <c r="D554" t="inlineStr">
        <is>
          <t>2026-09-27T23:55:22+00:00</t>
        </is>
      </c>
      <c r="E554" t="inlineStr">
        <is>
          <t>sector</t>
        </is>
      </c>
      <c r="F554" t="inlineStr">
        <is>
          <t>Finance / FinTech / Assurance</t>
        </is>
      </c>
      <c r="G554" t="n">
        <v>0.65</v>
      </c>
      <c r="H554" t="n">
        <v>13</v>
      </c>
      <c r="I554" t="inlineStr">
        <is>
          <t>["bank"]</t>
        </is>
      </c>
      <c r="J554" t="inlineStr">
        <is>
          <t>Enterprise Architect Director</t>
        </is>
      </c>
    </row>
    <row r="555">
      <c r="A555" t="inlineStr">
        <is>
          <t>celonis</t>
        </is>
      </c>
      <c r="C555" t="inlineStr">
        <is>
          <t>ARBEITNOW</t>
        </is>
      </c>
      <c r="D555" t="inlineStr">
        <is>
          <t>2026-09-27T23:55:22+00:00</t>
        </is>
      </c>
      <c r="E555" t="inlineStr">
        <is>
          <t>sector</t>
        </is>
      </c>
      <c r="F555" t="inlineStr">
        <is>
          <t>Media / Video / Gaming</t>
        </is>
      </c>
      <c r="G555" t="n">
        <v>0.65</v>
      </c>
      <c r="H555" t="n">
        <v>14</v>
      </c>
      <c r="I555" t="inlineStr">
        <is>
          <t>["video"]</t>
        </is>
      </c>
      <c r="J555" t="inlineStr">
        <is>
          <t>Enterprise Architect Director</t>
        </is>
      </c>
    </row>
    <row r="556">
      <c r="A556" t="inlineStr">
        <is>
          <t>celonis</t>
        </is>
      </c>
      <c r="C556" t="inlineStr">
        <is>
          <t>ARBEITNOW</t>
        </is>
      </c>
      <c r="D556" t="inlineStr">
        <is>
          <t>2026-09-27T23:55:22+00:00</t>
        </is>
      </c>
      <c r="E556" t="inlineStr">
        <is>
          <t>sector</t>
        </is>
      </c>
      <c r="F556" t="inlineStr">
        <is>
          <t>Industrie 4.0</t>
        </is>
      </c>
      <c r="G556" t="n">
        <v>0.65</v>
      </c>
      <c r="H556" t="n">
        <v>14</v>
      </c>
      <c r="I556" t="inlineStr">
        <is>
          <t>["digital twin"]</t>
        </is>
      </c>
      <c r="J556" t="inlineStr">
        <is>
          <t>Strategic Account Executive - Manufacturing</t>
        </is>
      </c>
    </row>
    <row r="557">
      <c r="A557" t="inlineStr">
        <is>
          <t>celonis</t>
        </is>
      </c>
      <c r="C557" t="inlineStr">
        <is>
          <t>ARBEITNOW</t>
        </is>
      </c>
      <c r="D557" t="inlineStr">
        <is>
          <t>2026-09-27T23:55:22+00:00</t>
        </is>
      </c>
      <c r="E557" t="inlineStr">
        <is>
          <t>sector</t>
        </is>
      </c>
      <c r="F557" t="inlineStr">
        <is>
          <t>Media / Video / Gaming</t>
        </is>
      </c>
      <c r="G557" t="n">
        <v>0.65</v>
      </c>
      <c r="H557" t="n">
        <v>14</v>
      </c>
      <c r="I557" t="inlineStr">
        <is>
          <t>["video"]</t>
        </is>
      </c>
      <c r="J557" t="inlineStr">
        <is>
          <t>Strategic Account Executive - Manufacturing</t>
        </is>
      </c>
    </row>
    <row r="558">
      <c r="A558" t="inlineStr">
        <is>
          <t>celonis</t>
        </is>
      </c>
      <c r="C558" t="inlineStr">
        <is>
          <t>ARBEITNOW</t>
        </is>
      </c>
      <c r="D558" t="inlineStr">
        <is>
          <t>2026-09-27T23:55:22+00:00</t>
        </is>
      </c>
      <c r="E558" t="inlineStr">
        <is>
          <t>market</t>
        </is>
      </c>
      <c r="F558" t="inlineStr">
        <is>
          <t>Stockage / Backup</t>
        </is>
      </c>
      <c r="G558" t="n">
        <v>0.67</v>
      </c>
      <c r="H558" t="n">
        <v>24</v>
      </c>
      <c r="I558" t="inlineStr">
        <is>
          <t>["san"]</t>
        </is>
      </c>
      <c r="J558" t="inlineStr">
        <is>
          <t>Strategic Account Executive - Manufacturing</t>
        </is>
      </c>
    </row>
    <row r="559">
      <c r="A559" t="inlineStr">
        <is>
          <t>celonis</t>
        </is>
      </c>
      <c r="C559" t="inlineStr">
        <is>
          <t>ARBEITNOW</t>
        </is>
      </c>
      <c r="D559" t="inlineStr">
        <is>
          <t>2026-09-27T23:55:22+00:00</t>
        </is>
      </c>
      <c r="E559" t="inlineStr">
        <is>
          <t>sector</t>
        </is>
      </c>
      <c r="F559" t="inlineStr">
        <is>
          <t>Industrie 4.0</t>
        </is>
      </c>
      <c r="G559" t="n">
        <v>0.65</v>
      </c>
      <c r="H559" t="n">
        <v>14</v>
      </c>
      <c r="I559" t="inlineStr">
        <is>
          <t>["digital twin"]</t>
        </is>
      </c>
      <c r="J559" t="inlineStr">
        <is>
          <t>Strategic Account Executive - Manufacturing</t>
        </is>
      </c>
    </row>
    <row r="560">
      <c r="A560" t="inlineStr">
        <is>
          <t>celonis</t>
        </is>
      </c>
      <c r="C560" t="inlineStr">
        <is>
          <t>ARBEITNOW</t>
        </is>
      </c>
      <c r="D560" t="inlineStr">
        <is>
          <t>2026-09-27T23:55:22+00:00</t>
        </is>
      </c>
      <c r="E560" t="inlineStr">
        <is>
          <t>sector</t>
        </is>
      </c>
      <c r="F560" t="inlineStr">
        <is>
          <t>Media / Video / Gaming</t>
        </is>
      </c>
      <c r="G560" t="n">
        <v>0.65</v>
      </c>
      <c r="H560" t="n">
        <v>14</v>
      </c>
      <c r="I560" t="inlineStr">
        <is>
          <t>["video"]</t>
        </is>
      </c>
      <c r="J560" t="inlineStr">
        <is>
          <t>Strategic Account Executive - Manufacturing</t>
        </is>
      </c>
    </row>
    <row r="561">
      <c r="A561" t="inlineStr">
        <is>
          <t>celonis</t>
        </is>
      </c>
      <c r="C561" t="inlineStr">
        <is>
          <t>ARBEITNOW</t>
        </is>
      </c>
      <c r="D561" t="inlineStr">
        <is>
          <t>2026-09-27T23:55:22+00:00</t>
        </is>
      </c>
      <c r="E561" t="inlineStr">
        <is>
          <t>market</t>
        </is>
      </c>
      <c r="F561" t="inlineStr">
        <is>
          <t>Stockage / Backup</t>
        </is>
      </c>
      <c r="G561" t="n">
        <v>0.67</v>
      </c>
      <c r="H561" t="n">
        <v>24</v>
      </c>
      <c r="I561" t="inlineStr">
        <is>
          <t>["san"]</t>
        </is>
      </c>
      <c r="J561" t="inlineStr">
        <is>
          <t>Strategic Account Executive - Manufacturing</t>
        </is>
      </c>
    </row>
    <row r="562">
      <c r="A562" t="inlineStr">
        <is>
          <t>Xebiadach</t>
        </is>
      </c>
      <c r="C562" t="inlineStr">
        <is>
          <t>ARBEITNOW</t>
        </is>
      </c>
      <c r="D562" t="inlineStr">
        <is>
          <t>2026-09-28T02:55:13+00:00</t>
        </is>
      </c>
      <c r="E562" t="inlineStr">
        <is>
          <t>market</t>
        </is>
      </c>
      <c r="F562" t="inlineStr">
        <is>
          <t>Reseau Datacenter</t>
        </is>
      </c>
      <c r="G562" t="n">
        <v>0.67</v>
      </c>
      <c r="H562" t="n">
        <v>18</v>
      </c>
      <c r="I562" t="inlineStr">
        <is>
          <t>["network"]</t>
        </is>
      </c>
      <c r="J562" t="inlineStr">
        <is>
          <t>Elite Account Manager</t>
        </is>
      </c>
    </row>
    <row r="563">
      <c r="A563" t="inlineStr">
        <is>
          <t>Xebiadach</t>
        </is>
      </c>
      <c r="C563" t="inlineStr">
        <is>
          <t>ARBEITNOW</t>
        </is>
      </c>
      <c r="D563" t="inlineStr">
        <is>
          <t>2026-09-28T02:55:13+00:00</t>
        </is>
      </c>
      <c r="E563" t="inlineStr">
        <is>
          <t>sector</t>
        </is>
      </c>
      <c r="F563" t="inlineStr">
        <is>
          <t>Finance / FinTech / Assurance</t>
        </is>
      </c>
      <c r="G563" t="n">
        <v>0.95</v>
      </c>
      <c r="H563" t="n">
        <v>13</v>
      </c>
      <c r="I563" t="inlineStr">
        <is>
          <t>["assurance", "insurance", "bank"]</t>
        </is>
      </c>
      <c r="J563" t="inlineStr">
        <is>
          <t>Key Account Manager- Quality Assurance</t>
        </is>
      </c>
    </row>
    <row r="564">
      <c r="A564" t="inlineStr">
        <is>
          <t>Xebiadach</t>
        </is>
      </c>
      <c r="C564" t="inlineStr">
        <is>
          <t>ARBEITNOW</t>
        </is>
      </c>
      <c r="D564" t="inlineStr">
        <is>
          <t>2026-09-28T02:55:13+00:00</t>
        </is>
      </c>
      <c r="E564" t="inlineStr">
        <is>
          <t>market</t>
        </is>
      </c>
      <c r="F564" t="inlineStr">
        <is>
          <t>Reseau Datacenter</t>
        </is>
      </c>
      <c r="G564" t="n">
        <v>0.67</v>
      </c>
      <c r="H564" t="n">
        <v>18</v>
      </c>
      <c r="I564" t="inlineStr">
        <is>
          <t>["network"]</t>
        </is>
      </c>
      <c r="J564" t="inlineStr">
        <is>
          <t>Senior Key Account Manager</t>
        </is>
      </c>
    </row>
    <row r="565">
      <c r="A565" t="inlineStr">
        <is>
          <t>databricks</t>
        </is>
      </c>
      <c r="C565" t="inlineStr">
        <is>
          <t>ARBEITNOW</t>
        </is>
      </c>
      <c r="D565" t="inlineStr">
        <is>
          <t>2026-09-28T02:55:15+00:00</t>
        </is>
      </c>
      <c r="E565" t="inlineStr">
        <is>
          <t>market</t>
        </is>
      </c>
      <c r="F565" t="inlineStr">
        <is>
          <t>Serveurs / Compute</t>
        </is>
      </c>
      <c r="G565" t="n">
        <v>0.67</v>
      </c>
      <c r="H565" t="n">
        <v>25</v>
      </c>
      <c r="I565" t="inlineStr">
        <is>
          <t>["server"]</t>
        </is>
      </c>
      <c r="J565" t="inlineStr">
        <is>
          <t>Lakebase Sales Specialist, Associate Director (Switzerland, Austria, Eastern Europe)</t>
        </is>
      </c>
    </row>
    <row r="566">
      <c r="A566" t="inlineStr">
        <is>
          <t>databricks</t>
        </is>
      </c>
      <c r="C566" t="inlineStr">
        <is>
          <t>ARBEITNOW</t>
        </is>
      </c>
      <c r="D566" t="inlineStr">
        <is>
          <t>2026-09-28T02:55:15+00:00</t>
        </is>
      </c>
      <c r="E566" t="inlineStr">
        <is>
          <t>market</t>
        </is>
      </c>
      <c r="F566" t="inlineStr">
        <is>
          <t>Stockage / Backup</t>
        </is>
      </c>
      <c r="G566" t="n">
        <v>0.79</v>
      </c>
      <c r="H566" t="n">
        <v>24</v>
      </c>
      <c r="I566" t="inlineStr">
        <is>
          <t>["san", "nas"]</t>
        </is>
      </c>
      <c r="J566" t="inlineStr">
        <is>
          <t>Lakebase Sales Specialist, Associate Director (Switzerland, Austria, Eastern Europe)</t>
        </is>
      </c>
    </row>
    <row r="567">
      <c r="A567" t="inlineStr">
        <is>
          <t>databricks</t>
        </is>
      </c>
      <c r="C567" t="inlineStr">
        <is>
          <t>ARBEITNOW</t>
        </is>
      </c>
      <c r="D567" t="inlineStr">
        <is>
          <t>2026-09-28T02:55:15+00:00</t>
        </is>
      </c>
      <c r="E567" t="inlineStr">
        <is>
          <t>market</t>
        </is>
      </c>
      <c r="F567" t="inlineStr">
        <is>
          <t>Stockage / Backup</t>
        </is>
      </c>
      <c r="G567" t="n">
        <v>0.67</v>
      </c>
      <c r="H567" t="n">
        <v>24</v>
      </c>
      <c r="I567" t="inlineStr">
        <is>
          <t>["san"]</t>
        </is>
      </c>
      <c r="J567" t="inlineStr">
        <is>
          <t>Manager, Field Engineering - Polish speaker</t>
        </is>
      </c>
    </row>
    <row r="568">
      <c r="A568" t="inlineStr">
        <is>
          <t>databricks</t>
        </is>
      </c>
      <c r="C568" t="inlineStr">
        <is>
          <t>ARBEITNOW</t>
        </is>
      </c>
      <c r="D568" t="inlineStr">
        <is>
          <t>2026-09-28T02:55:15+00:00</t>
        </is>
      </c>
      <c r="E568" t="inlineStr">
        <is>
          <t>market</t>
        </is>
      </c>
      <c r="F568" t="inlineStr">
        <is>
          <t>Recrutement Infrastructure / IA</t>
        </is>
      </c>
      <c r="G568" t="n">
        <v>0.7799999999999999</v>
      </c>
      <c r="H568" t="n">
        <v>24</v>
      </c>
      <c r="I568" t="inlineStr">
        <is>
          <t>["cloud architect"]</t>
        </is>
      </c>
      <c r="J568" t="inlineStr">
        <is>
          <t>Manager, Field Engineering - Polish speaker</t>
        </is>
      </c>
    </row>
    <row r="569">
      <c r="A569" t="inlineStr">
        <is>
          <t>databricks</t>
        </is>
      </c>
      <c r="C569" t="inlineStr">
        <is>
          <t>ARBEITNOW</t>
        </is>
      </c>
      <c r="D569" t="inlineStr">
        <is>
          <t>2026-09-28T02:55:15+00:00</t>
        </is>
      </c>
      <c r="E569" t="inlineStr">
        <is>
          <t>timing</t>
        </is>
      </c>
      <c r="F569" t="inlineStr">
        <is>
          <t>Recrutement technique recent</t>
        </is>
      </c>
      <c r="G569" t="n">
        <v>1</v>
      </c>
      <c r="H569" t="n">
        <v>20</v>
      </c>
      <c r="I569" t="inlineStr">
        <is>
          <t>["cloud architect"]</t>
        </is>
      </c>
      <c r="J569" t="inlineStr">
        <is>
          <t>Manager, Field Engineering - Polish speaker</t>
        </is>
      </c>
    </row>
    <row r="570">
      <c r="A570" t="inlineStr">
        <is>
          <t>databricks</t>
        </is>
      </c>
      <c r="C570" t="inlineStr">
        <is>
          <t>ARBEITNOW</t>
        </is>
      </c>
      <c r="D570" t="inlineStr">
        <is>
          <t>2026-09-28T02:55:15+00:00</t>
        </is>
      </c>
      <c r="E570" t="inlineStr">
        <is>
          <t>market</t>
        </is>
      </c>
      <c r="F570" t="inlineStr">
        <is>
          <t>Stockage / Backup</t>
        </is>
      </c>
      <c r="G570" t="n">
        <v>0.79</v>
      </c>
      <c r="H570" t="n">
        <v>24</v>
      </c>
      <c r="I570" t="inlineStr">
        <is>
          <t>["storage", "san"]</t>
        </is>
      </c>
      <c r="J570" t="inlineStr">
        <is>
          <t>Senior Staff Software Engineer - Delta</t>
        </is>
      </c>
    </row>
    <row r="571">
      <c r="A571" t="inlineStr">
        <is>
          <t>databricks</t>
        </is>
      </c>
      <c r="C571" t="inlineStr">
        <is>
          <t>ARBEITNOW</t>
        </is>
      </c>
      <c r="D571" t="inlineStr">
        <is>
          <t>2026-09-28T02:55:15+00:00</t>
        </is>
      </c>
      <c r="E571" t="inlineStr">
        <is>
          <t>market</t>
        </is>
      </c>
      <c r="F571" t="inlineStr">
        <is>
          <t>Reseau Datacenter</t>
        </is>
      </c>
      <c r="G571" t="n">
        <v>0.67</v>
      </c>
      <c r="H571" t="n">
        <v>18</v>
      </c>
      <c r="I571" t="inlineStr">
        <is>
          <t>["network"]</t>
        </is>
      </c>
      <c r="J571" t="inlineStr">
        <is>
          <t>Senior Staff Software Engineer - Delta</t>
        </is>
      </c>
    </row>
    <row r="572">
      <c r="A572" t="inlineStr">
        <is>
          <t>Lithosquare</t>
        </is>
      </c>
      <c r="C572" t="inlineStr">
        <is>
          <t>ARBEITNOW</t>
        </is>
      </c>
      <c r="D572" t="inlineStr">
        <is>
          <t>2026-09-27T10:40:08+00:00</t>
        </is>
      </c>
      <c r="E572" t="inlineStr">
        <is>
          <t>sector</t>
        </is>
      </c>
      <c r="F572" t="inlineStr">
        <is>
          <t>Finance / FinTech / Assurance</t>
        </is>
      </c>
      <c r="G572" t="n">
        <v>0.65</v>
      </c>
      <c r="H572" t="n">
        <v>13</v>
      </c>
      <c r="I572" t="inlineStr">
        <is>
          <t>["insurance"]</t>
        </is>
      </c>
      <c r="J572" t="inlineStr">
        <is>
          <t>Geologist</t>
        </is>
      </c>
    </row>
    <row r="573">
      <c r="A573" t="inlineStr">
        <is>
          <t>Lithosquare</t>
        </is>
      </c>
      <c r="C573" t="inlineStr">
        <is>
          <t>ARBEITNOW</t>
        </is>
      </c>
      <c r="D573" t="inlineStr">
        <is>
          <t>2026-09-27T10:40:08+00:00</t>
        </is>
      </c>
      <c r="E573" t="inlineStr">
        <is>
          <t>sector</t>
        </is>
      </c>
      <c r="F573" t="inlineStr">
        <is>
          <t>Logistique automatisee</t>
        </is>
      </c>
      <c r="G573" t="n">
        <v>0.65</v>
      </c>
      <c r="H573" t="n">
        <v>12</v>
      </c>
      <c r="I573" t="inlineStr">
        <is>
          <t>["logistics"]</t>
        </is>
      </c>
      <c r="J573" t="inlineStr">
        <is>
          <t>Geologist</t>
        </is>
      </c>
    </row>
    <row r="574">
      <c r="A574" t="inlineStr">
        <is>
          <t>Lithosquare</t>
        </is>
      </c>
      <c r="C574" t="inlineStr">
        <is>
          <t>ARBEITNOW</t>
        </is>
      </c>
      <c r="D574" t="inlineStr">
        <is>
          <t>2026-09-27T10:40:08+00:00</t>
        </is>
      </c>
      <c r="E574" t="inlineStr">
        <is>
          <t>market</t>
        </is>
      </c>
      <c r="F574" t="inlineStr">
        <is>
          <t>Stockage / Backup</t>
        </is>
      </c>
      <c r="G574" t="n">
        <v>0.67</v>
      </c>
      <c r="H574" t="n">
        <v>24</v>
      </c>
      <c r="I574" t="inlineStr">
        <is>
          <t>["san"]</t>
        </is>
      </c>
      <c r="J574" t="inlineStr">
        <is>
          <t>Geologist</t>
        </is>
      </c>
    </row>
    <row r="575">
      <c r="A575" t="inlineStr">
        <is>
          <t>Zefir</t>
        </is>
      </c>
      <c r="C575" t="inlineStr">
        <is>
          <t>ARBEITNOW</t>
        </is>
      </c>
      <c r="D575" t="inlineStr">
        <is>
          <t>2026-09-27T10:40:09+00:00</t>
        </is>
      </c>
      <c r="E575" t="inlineStr">
        <is>
          <t>sector</t>
        </is>
      </c>
      <c r="F575" t="inlineStr">
        <is>
          <t>Industrie 4.0</t>
        </is>
      </c>
      <c r="G575" t="n">
        <v>0.65</v>
      </c>
      <c r="H575" t="n">
        <v>14</v>
      </c>
      <c r="I575" t="inlineStr">
        <is>
          <t>["simulation"]</t>
        </is>
      </c>
      <c r="J575" t="inlineStr">
        <is>
          <t>Account Manager</t>
        </is>
      </c>
    </row>
    <row r="576">
      <c r="A576" t="inlineStr">
        <is>
          <t>Zefir</t>
        </is>
      </c>
      <c r="C576" t="inlineStr">
        <is>
          <t>ARBEITNOW</t>
        </is>
      </c>
      <c r="D576" t="inlineStr">
        <is>
          <t>2026-09-27T10:40:09+00:00</t>
        </is>
      </c>
      <c r="E576" t="inlineStr">
        <is>
          <t>sector</t>
        </is>
      </c>
      <c r="F576" t="inlineStr">
        <is>
          <t>Finance / FinTech / Assurance</t>
        </is>
      </c>
      <c r="G576" t="n">
        <v>0.65</v>
      </c>
      <c r="H576" t="n">
        <v>13</v>
      </c>
      <c r="I576" t="inlineStr">
        <is>
          <t>["assurance"]</t>
        </is>
      </c>
      <c r="J576" t="inlineStr">
        <is>
          <t>Account Manager</t>
        </is>
      </c>
    </row>
    <row r="577">
      <c r="A577" t="inlineStr">
        <is>
          <t>Zefir</t>
        </is>
      </c>
      <c r="C577" t="inlineStr">
        <is>
          <t>ARBEITNOW</t>
        </is>
      </c>
      <c r="D577" t="inlineStr">
        <is>
          <t>2026-09-27T10:40:09+00:00</t>
        </is>
      </c>
      <c r="E577" t="inlineStr">
        <is>
          <t>market</t>
        </is>
      </c>
      <c r="F577" t="inlineStr">
        <is>
          <t>Stockage / Backup</t>
        </is>
      </c>
      <c r="G577" t="n">
        <v>0.67</v>
      </c>
      <c r="H577" t="n">
        <v>24</v>
      </c>
      <c r="I577" t="inlineStr">
        <is>
          <t>["san"]</t>
        </is>
      </c>
      <c r="J577" t="inlineStr">
        <is>
          <t>Account Manager</t>
        </is>
      </c>
    </row>
    <row r="578">
      <c r="A578" t="inlineStr">
        <is>
          <t>Zefir</t>
        </is>
      </c>
      <c r="C578" t="inlineStr">
        <is>
          <t>ARBEITNOW</t>
        </is>
      </c>
      <c r="D578" t="inlineStr">
        <is>
          <t>2026-09-27T10:40:09+00:00</t>
        </is>
      </c>
      <c r="E578" t="inlineStr">
        <is>
          <t>sector</t>
        </is>
      </c>
      <c r="F578" t="inlineStr">
        <is>
          <t>Industrie 4.0</t>
        </is>
      </c>
      <c r="G578" t="n">
        <v>0.65</v>
      </c>
      <c r="H578" t="n">
        <v>14</v>
      </c>
      <c r="I578" t="inlineStr">
        <is>
          <t>["simulation"]</t>
        </is>
      </c>
      <c r="J578" t="inlineStr">
        <is>
          <t>Account Manager Junior</t>
        </is>
      </c>
    </row>
    <row r="579">
      <c r="A579" t="inlineStr">
        <is>
          <t>Zefir</t>
        </is>
      </c>
      <c r="C579" t="inlineStr">
        <is>
          <t>ARBEITNOW</t>
        </is>
      </c>
      <c r="D579" t="inlineStr">
        <is>
          <t>2026-09-27T10:40:09+00:00</t>
        </is>
      </c>
      <c r="E579" t="inlineStr">
        <is>
          <t>market</t>
        </is>
      </c>
      <c r="F579" t="inlineStr">
        <is>
          <t>Reseau Datacenter</t>
        </is>
      </c>
      <c r="G579" t="n">
        <v>0.67</v>
      </c>
      <c r="H579" t="n">
        <v>18</v>
      </c>
      <c r="I579" t="inlineStr">
        <is>
          <t>["network"]</t>
        </is>
      </c>
      <c r="J579" t="inlineStr">
        <is>
          <t>Account Manager Junior</t>
        </is>
      </c>
    </row>
    <row r="580">
      <c r="A580" t="inlineStr">
        <is>
          <t>Zefir</t>
        </is>
      </c>
      <c r="C580" t="inlineStr">
        <is>
          <t>ARBEITNOW</t>
        </is>
      </c>
      <c r="D580" t="inlineStr">
        <is>
          <t>2026-09-27T10:40:09+00:00</t>
        </is>
      </c>
      <c r="E580" t="inlineStr">
        <is>
          <t>sector</t>
        </is>
      </c>
      <c r="F580" t="inlineStr">
        <is>
          <t>Industrie 4.0</t>
        </is>
      </c>
      <c r="G580" t="n">
        <v>0.65</v>
      </c>
      <c r="H580" t="n">
        <v>14</v>
      </c>
      <c r="I580" t="inlineStr">
        <is>
          <t>["simulation"]</t>
        </is>
      </c>
      <c r="J580" t="inlineStr">
        <is>
          <t>Sales Graduate Program (SDR - AEC)</t>
        </is>
      </c>
    </row>
    <row r="581">
      <c r="A581" t="inlineStr">
        <is>
          <t>Zefir</t>
        </is>
      </c>
      <c r="C581" t="inlineStr">
        <is>
          <t>ARBEITNOW</t>
        </is>
      </c>
      <c r="D581" t="inlineStr">
        <is>
          <t>2026-09-27T10:40:09+00:00</t>
        </is>
      </c>
      <c r="E581" t="inlineStr">
        <is>
          <t>market</t>
        </is>
      </c>
      <c r="F581" t="inlineStr">
        <is>
          <t>Stockage / Backup</t>
        </is>
      </c>
      <c r="G581" t="n">
        <v>0.67</v>
      </c>
      <c r="H581" t="n">
        <v>24</v>
      </c>
      <c r="I581" t="inlineStr">
        <is>
          <t>["san"]</t>
        </is>
      </c>
      <c r="J581" t="inlineStr">
        <is>
          <t>Sales Graduate Program (SDR - AEC)</t>
        </is>
      </c>
    </row>
    <row r="582">
      <c r="A582" t="inlineStr">
        <is>
          <t>Zefir</t>
        </is>
      </c>
      <c r="C582" t="inlineStr">
        <is>
          <t>ARBEITNOW</t>
        </is>
      </c>
      <c r="D582" t="inlineStr">
        <is>
          <t>2026-09-27T10:40:09+00:00</t>
        </is>
      </c>
      <c r="E582" t="inlineStr">
        <is>
          <t>sector</t>
        </is>
      </c>
      <c r="F582" t="inlineStr">
        <is>
          <t>Industrie 4.0</t>
        </is>
      </c>
      <c r="G582" t="n">
        <v>0.65</v>
      </c>
      <c r="H582" t="n">
        <v>14</v>
      </c>
      <c r="I582" t="inlineStr">
        <is>
          <t>["simulation"]</t>
        </is>
      </c>
      <c r="J582" t="inlineStr">
        <is>
          <t>Acquisition Lead, Performance Marketing</t>
        </is>
      </c>
    </row>
    <row r="583">
      <c r="A583" t="inlineStr">
        <is>
          <t>Zefir</t>
        </is>
      </c>
      <c r="C583" t="inlineStr">
        <is>
          <t>ARBEITNOW</t>
        </is>
      </c>
      <c r="D583" t="inlineStr">
        <is>
          <t>2026-09-27T10:40:09+00:00</t>
        </is>
      </c>
      <c r="E583" t="inlineStr">
        <is>
          <t>market</t>
        </is>
      </c>
      <c r="F583" t="inlineStr">
        <is>
          <t>Serveurs / Compute</t>
        </is>
      </c>
      <c r="G583" t="n">
        <v>0.67</v>
      </c>
      <c r="H583" t="n">
        <v>25</v>
      </c>
      <c r="I583" t="inlineStr">
        <is>
          <t>["server"]</t>
        </is>
      </c>
      <c r="J583" t="inlineStr">
        <is>
          <t>Acquisition Lead, Performance Marketing</t>
        </is>
      </c>
    </row>
    <row r="584">
      <c r="A584" t="inlineStr">
        <is>
          <t>Zefir</t>
        </is>
      </c>
      <c r="C584" t="inlineStr">
        <is>
          <t>ARBEITNOW</t>
        </is>
      </c>
      <c r="D584" t="inlineStr">
        <is>
          <t>2026-09-27T10:40:09+00:00</t>
        </is>
      </c>
      <c r="E584" t="inlineStr">
        <is>
          <t>sector</t>
        </is>
      </c>
      <c r="F584" t="inlineStr">
        <is>
          <t>Industrie 4.0</t>
        </is>
      </c>
      <c r="G584" t="n">
        <v>0.65</v>
      </c>
      <c r="H584" t="n">
        <v>14</v>
      </c>
      <c r="I584" t="inlineStr">
        <is>
          <t>["simulation"]</t>
        </is>
      </c>
      <c r="J584" t="inlineStr">
        <is>
          <t>Founding Analytics Engineer</t>
        </is>
      </c>
    </row>
    <row r="585">
      <c r="A585" t="inlineStr">
        <is>
          <t>Zefir</t>
        </is>
      </c>
      <c r="C585" t="inlineStr">
        <is>
          <t>ARBEITNOW</t>
        </is>
      </c>
      <c r="D585" t="inlineStr">
        <is>
          <t>2026-09-27T10:40:09+00:00</t>
        </is>
      </c>
      <c r="E585" t="inlineStr">
        <is>
          <t>market</t>
        </is>
      </c>
      <c r="F585" t="inlineStr">
        <is>
          <t>Serveurs / Compute</t>
        </is>
      </c>
      <c r="G585" t="n">
        <v>0.67</v>
      </c>
      <c r="H585" t="n">
        <v>25</v>
      </c>
      <c r="I585" t="inlineStr">
        <is>
          <t>["server"]</t>
        </is>
      </c>
      <c r="J585" t="inlineStr">
        <is>
          <t>Founding Analytics Engineer</t>
        </is>
      </c>
    </row>
    <row r="586">
      <c r="A586" t="inlineStr">
        <is>
          <t>Zefir</t>
        </is>
      </c>
      <c r="C586" t="inlineStr">
        <is>
          <t>ARBEITNOW</t>
        </is>
      </c>
      <c r="D586" t="inlineStr">
        <is>
          <t>2026-09-27T10:40:09+00:00</t>
        </is>
      </c>
      <c r="E586" t="inlineStr">
        <is>
          <t>market</t>
        </is>
      </c>
      <c r="F586" t="inlineStr">
        <is>
          <t>Stockage / Backup</t>
        </is>
      </c>
      <c r="G586" t="n">
        <v>0.67</v>
      </c>
      <c r="H586" t="n">
        <v>24</v>
      </c>
      <c r="I586" t="inlineStr">
        <is>
          <t>["san"]</t>
        </is>
      </c>
      <c r="J586" t="inlineStr">
        <is>
          <t>Founding Analytics Engineer</t>
        </is>
      </c>
    </row>
    <row r="587">
      <c r="A587" t="inlineStr">
        <is>
          <t>Zefir</t>
        </is>
      </c>
      <c r="C587" t="inlineStr">
        <is>
          <t>ARBEITNOW</t>
        </is>
      </c>
      <c r="D587" t="inlineStr">
        <is>
          <t>2026-09-27T10:40:09+00:00</t>
        </is>
      </c>
      <c r="E587" t="inlineStr">
        <is>
          <t>market</t>
        </is>
      </c>
      <c r="F587" t="inlineStr">
        <is>
          <t>Recrutement Infrastructure / IA</t>
        </is>
      </c>
      <c r="G587" t="n">
        <v>0.7799999999999999</v>
      </c>
      <c r="H587" t="n">
        <v>24</v>
      </c>
      <c r="I587" t="inlineStr">
        <is>
          <t>["platform engineer"]</t>
        </is>
      </c>
      <c r="J587" t="inlineStr">
        <is>
          <t>Founding Analytics Engineer</t>
        </is>
      </c>
    </row>
    <row r="588">
      <c r="A588" t="inlineStr">
        <is>
          <t>Zefir</t>
        </is>
      </c>
      <c r="C588" t="inlineStr">
        <is>
          <t>ARBEITNOW</t>
        </is>
      </c>
      <c r="D588" t="inlineStr">
        <is>
          <t>2026-09-27T10:40:09+00:00</t>
        </is>
      </c>
      <c r="E588" t="inlineStr">
        <is>
          <t>timing</t>
        </is>
      </c>
      <c r="F588" t="inlineStr">
        <is>
          <t>Recrutement technique recent</t>
        </is>
      </c>
      <c r="G588" t="n">
        <v>1</v>
      </c>
      <c r="H588" t="n">
        <v>20</v>
      </c>
      <c r="I588" t="inlineStr">
        <is>
          <t>["platform engineer"]</t>
        </is>
      </c>
      <c r="J588" t="inlineStr">
        <is>
          <t>Founding Analytics Engineer</t>
        </is>
      </c>
    </row>
    <row r="589">
      <c r="A589" t="inlineStr">
        <is>
          <t>Zefir</t>
        </is>
      </c>
      <c r="C589" t="inlineStr">
        <is>
          <t>ARBEITNOW</t>
        </is>
      </c>
      <c r="D589" t="inlineStr">
        <is>
          <t>2026-09-27T10:40:09+00:00</t>
        </is>
      </c>
      <c r="E589" t="inlineStr">
        <is>
          <t>sector</t>
        </is>
      </c>
      <c r="F589" t="inlineStr">
        <is>
          <t>Industrie 4.0</t>
        </is>
      </c>
      <c r="G589" t="n">
        <v>0.65</v>
      </c>
      <c r="H589" t="n">
        <v>14</v>
      </c>
      <c r="I589" t="inlineStr">
        <is>
          <t>["simulation"]</t>
        </is>
      </c>
      <c r="J589" t="inlineStr">
        <is>
          <t>Business Development Representative (BDR)</t>
        </is>
      </c>
    </row>
    <row r="590">
      <c r="A590" t="inlineStr">
        <is>
          <t>sifflet</t>
        </is>
      </c>
      <c r="C590" t="inlineStr">
        <is>
          <t>ARBEITNOW</t>
        </is>
      </c>
      <c r="D590" t="inlineStr">
        <is>
          <t>2026-09-27T10:40:09+00:00</t>
        </is>
      </c>
      <c r="E590" t="inlineStr">
        <is>
          <t>market</t>
        </is>
      </c>
      <c r="F590" t="inlineStr">
        <is>
          <t>Reseau Datacenter</t>
        </is>
      </c>
      <c r="G590" t="n">
        <v>0.67</v>
      </c>
      <c r="H590" t="n">
        <v>18</v>
      </c>
      <c r="I590" t="inlineStr">
        <is>
          <t>["network"]</t>
        </is>
      </c>
      <c r="J590" t="inlineStr">
        <is>
          <t>Enterprise Account Executive – France</t>
        </is>
      </c>
    </row>
    <row r="591">
      <c r="A591" t="inlineStr">
        <is>
          <t>Inato</t>
        </is>
      </c>
      <c r="C591" t="inlineStr">
        <is>
          <t>ARBEITNOW</t>
        </is>
      </c>
      <c r="D591" t="inlineStr">
        <is>
          <t>2026-09-27T10:40:09+00:00</t>
        </is>
      </c>
      <c r="E591" t="inlineStr">
        <is>
          <t>sector</t>
        </is>
      </c>
      <c r="F591" t="inlineStr">
        <is>
          <t>Finance / FinTech / Assurance</t>
        </is>
      </c>
      <c r="G591" t="n">
        <v>0.65</v>
      </c>
      <c r="H591" t="n">
        <v>13</v>
      </c>
      <c r="I591" t="inlineStr">
        <is>
          <t>["insurance"]</t>
        </is>
      </c>
      <c r="J591" t="inlineStr">
        <is>
          <t>Senior Analytics Engineer, Product</t>
        </is>
      </c>
    </row>
    <row r="592">
      <c r="A592" t="inlineStr">
        <is>
          <t>Inato</t>
        </is>
      </c>
      <c r="C592" t="inlineStr">
        <is>
          <t>ARBEITNOW</t>
        </is>
      </c>
      <c r="D592" t="inlineStr">
        <is>
          <t>2026-09-27T10:40:09+00:00</t>
        </is>
      </c>
      <c r="E592" t="inlineStr">
        <is>
          <t>sector</t>
        </is>
      </c>
      <c r="F592" t="inlineStr">
        <is>
          <t>Finance / FinTech / Assurance</t>
        </is>
      </c>
      <c r="G592" t="n">
        <v>0.65</v>
      </c>
      <c r="H592" t="n">
        <v>13</v>
      </c>
      <c r="I592" t="inlineStr">
        <is>
          <t>["insurance"]</t>
        </is>
      </c>
      <c r="J592" t="inlineStr">
        <is>
          <t>Product Engineer</t>
        </is>
      </c>
    </row>
    <row r="593">
      <c r="A593" t="inlineStr">
        <is>
          <t>Inato</t>
        </is>
      </c>
      <c r="C593" t="inlineStr">
        <is>
          <t>ARBEITNOW</t>
        </is>
      </c>
      <c r="D593" t="inlineStr">
        <is>
          <t>2026-09-27T10:40:09+00:00</t>
        </is>
      </c>
      <c r="E593" t="inlineStr">
        <is>
          <t>market</t>
        </is>
      </c>
      <c r="F593" t="inlineStr">
        <is>
          <t>Reseau Datacenter</t>
        </is>
      </c>
      <c r="G593" t="n">
        <v>0.67</v>
      </c>
      <c r="H593" t="n">
        <v>18</v>
      </c>
      <c r="I593" t="inlineStr">
        <is>
          <t>["network"]</t>
        </is>
      </c>
      <c r="J593" t="inlineStr">
        <is>
          <t>Product Engineer</t>
        </is>
      </c>
    </row>
    <row r="594">
      <c r="A594" t="inlineStr">
        <is>
          <t>Inato</t>
        </is>
      </c>
      <c r="C594" t="inlineStr">
        <is>
          <t>ARBEITNOW</t>
        </is>
      </c>
      <c r="D594" t="inlineStr">
        <is>
          <t>2026-09-27T10:40:09+00:00</t>
        </is>
      </c>
      <c r="E594" t="inlineStr">
        <is>
          <t>sector</t>
        </is>
      </c>
      <c r="F594" t="inlineStr">
        <is>
          <t>IA / Machine Learning</t>
        </is>
      </c>
      <c r="G594" t="n">
        <v>0.65</v>
      </c>
      <c r="H594" t="n">
        <v>20</v>
      </c>
      <c r="I594" t="inlineStr">
        <is>
          <t>["llm"]</t>
        </is>
      </c>
      <c r="J594" t="inlineStr">
        <is>
          <t>Senior AI Engineer</t>
        </is>
      </c>
    </row>
    <row r="595">
      <c r="A595" t="inlineStr">
        <is>
          <t>Inato</t>
        </is>
      </c>
      <c r="C595" t="inlineStr">
        <is>
          <t>ARBEITNOW</t>
        </is>
      </c>
      <c r="D595" t="inlineStr">
        <is>
          <t>2026-09-27T10:40:09+00:00</t>
        </is>
      </c>
      <c r="E595" t="inlineStr">
        <is>
          <t>sector</t>
        </is>
      </c>
      <c r="F595" t="inlineStr">
        <is>
          <t>Finance / FinTech / Assurance</t>
        </is>
      </c>
      <c r="G595" t="n">
        <v>0.65</v>
      </c>
      <c r="H595" t="n">
        <v>13</v>
      </c>
      <c r="I595" t="inlineStr">
        <is>
          <t>["insurance"]</t>
        </is>
      </c>
      <c r="J595" t="inlineStr">
        <is>
          <t>Senior AI Engineer</t>
        </is>
      </c>
    </row>
    <row r="596">
      <c r="A596" t="inlineStr">
        <is>
          <t>IBS Schreiber GmbH</t>
        </is>
      </c>
      <c r="C596" t="inlineStr">
        <is>
          <t>ARBEITNOW</t>
        </is>
      </c>
      <c r="D596" t="inlineStr">
        <is>
          <t>2026-09-27T13:09:23+00:00</t>
        </is>
      </c>
      <c r="E596" t="inlineStr">
        <is>
          <t>market</t>
        </is>
      </c>
      <c r="F596" t="inlineStr">
        <is>
          <t>Stockage / Backup</t>
        </is>
      </c>
      <c r="G596" t="n">
        <v>0.67</v>
      </c>
      <c r="H596" t="n">
        <v>24</v>
      </c>
      <c r="I596" t="inlineStr">
        <is>
          <t>["san"]</t>
        </is>
      </c>
      <c r="J596" t="inlineStr">
        <is>
          <t>SAP SuccessFactors Consultant (m/w/d)</t>
        </is>
      </c>
    </row>
    <row r="597">
      <c r="A597" t="inlineStr">
        <is>
          <t>Dashlane</t>
        </is>
      </c>
      <c r="C597" t="inlineStr">
        <is>
          <t>ARBEITNOW</t>
        </is>
      </c>
      <c r="D597" t="inlineStr">
        <is>
          <t>2026-09-27T13:55:02+00:00</t>
        </is>
      </c>
      <c r="E597" t="inlineStr">
        <is>
          <t>sector</t>
        </is>
      </c>
      <c r="F597" t="inlineStr">
        <is>
          <t>Finance / FinTech / Assurance</t>
        </is>
      </c>
      <c r="G597" t="n">
        <v>0.65</v>
      </c>
      <c r="H597" t="n">
        <v>13</v>
      </c>
      <c r="I597" t="inlineStr">
        <is>
          <t>["insurance"]</t>
        </is>
      </c>
      <c r="J597" t="inlineStr">
        <is>
          <t>Analytics Engineer</t>
        </is>
      </c>
    </row>
    <row r="598">
      <c r="A598" t="inlineStr">
        <is>
          <t>Dashlane</t>
        </is>
      </c>
      <c r="C598" t="inlineStr">
        <is>
          <t>ARBEITNOW</t>
        </is>
      </c>
      <c r="D598" t="inlineStr">
        <is>
          <t>2026-09-27T13:55:02+00:00</t>
        </is>
      </c>
      <c r="E598" t="inlineStr">
        <is>
          <t>sector</t>
        </is>
      </c>
      <c r="F598" t="inlineStr">
        <is>
          <t>IA / Machine Learning</t>
        </is>
      </c>
      <c r="G598" t="n">
        <v>0.65</v>
      </c>
      <c r="H598" t="n">
        <v>20</v>
      </c>
      <c r="I598" t="inlineStr">
        <is>
          <t>["llm"]</t>
        </is>
      </c>
      <c r="J598" t="inlineStr">
        <is>
          <t>Engineering Manager - Confidential Computing &amp; AI Products</t>
        </is>
      </c>
    </row>
    <row r="599">
      <c r="A599" t="inlineStr">
        <is>
          <t>Dashlane</t>
        </is>
      </c>
      <c r="C599" t="inlineStr">
        <is>
          <t>ARBEITNOW</t>
        </is>
      </c>
      <c r="D599" t="inlineStr">
        <is>
          <t>2026-09-27T13:55:02+00:00</t>
        </is>
      </c>
      <c r="E599" t="inlineStr">
        <is>
          <t>sector</t>
        </is>
      </c>
      <c r="F599" t="inlineStr">
        <is>
          <t>Finance / FinTech / Assurance</t>
        </is>
      </c>
      <c r="G599" t="n">
        <v>0.65</v>
      </c>
      <c r="H599" t="n">
        <v>13</v>
      </c>
      <c r="I599" t="inlineStr">
        <is>
          <t>["insurance"]</t>
        </is>
      </c>
      <c r="J599" t="inlineStr">
        <is>
          <t>Engineering Manager - Confidential Computing &amp; AI Products</t>
        </is>
      </c>
    </row>
    <row r="600">
      <c r="A600" t="inlineStr">
        <is>
          <t>Dashlane</t>
        </is>
      </c>
      <c r="C600" t="inlineStr">
        <is>
          <t>ARBEITNOW</t>
        </is>
      </c>
      <c r="D600" t="inlineStr">
        <is>
          <t>2026-09-27T13:55:02+00:00</t>
        </is>
      </c>
      <c r="E600" t="inlineStr">
        <is>
          <t>market</t>
        </is>
      </c>
      <c r="F600" t="inlineStr">
        <is>
          <t>Stockage / Backup</t>
        </is>
      </c>
      <c r="G600" t="n">
        <v>0.67</v>
      </c>
      <c r="H600" t="n">
        <v>24</v>
      </c>
      <c r="I600" t="inlineStr">
        <is>
          <t>["san"]</t>
        </is>
      </c>
      <c r="J600" t="inlineStr">
        <is>
          <t>Engineering Manager - Confidential Computing &amp; AI Products</t>
        </is>
      </c>
    </row>
    <row r="601">
      <c r="A601" t="inlineStr">
        <is>
          <t>Dashlane</t>
        </is>
      </c>
      <c r="C601" t="inlineStr">
        <is>
          <t>ARBEITNOW</t>
        </is>
      </c>
      <c r="D601" t="inlineStr">
        <is>
          <t>2026-09-27T13:55:02+00:00</t>
        </is>
      </c>
      <c r="E601" t="inlineStr">
        <is>
          <t>sector</t>
        </is>
      </c>
      <c r="F601" t="inlineStr">
        <is>
          <t>IA / Machine Learning</t>
        </is>
      </c>
      <c r="G601" t="n">
        <v>0.65</v>
      </c>
      <c r="H601" t="n">
        <v>20</v>
      </c>
      <c r="I601" t="inlineStr">
        <is>
          <t>["llm"]</t>
        </is>
      </c>
      <c r="J601" t="inlineStr">
        <is>
          <t>Engineering Manager - Enterprise Products</t>
        </is>
      </c>
    </row>
    <row r="602">
      <c r="A602" t="inlineStr">
        <is>
          <t>Dashlane</t>
        </is>
      </c>
      <c r="C602" t="inlineStr">
        <is>
          <t>ARBEITNOW</t>
        </is>
      </c>
      <c r="D602" t="inlineStr">
        <is>
          <t>2026-09-27T13:55:02+00:00</t>
        </is>
      </c>
      <c r="E602" t="inlineStr">
        <is>
          <t>sector</t>
        </is>
      </c>
      <c r="F602" t="inlineStr">
        <is>
          <t>Finance / FinTech / Assurance</t>
        </is>
      </c>
      <c r="G602" t="n">
        <v>0.65</v>
      </c>
      <c r="H602" t="n">
        <v>13</v>
      </c>
      <c r="I602" t="inlineStr">
        <is>
          <t>["insurance"]</t>
        </is>
      </c>
      <c r="J602" t="inlineStr">
        <is>
          <t>Engineering Manager - Enterprise Products</t>
        </is>
      </c>
    </row>
    <row r="603">
      <c r="A603" t="inlineStr">
        <is>
          <t>Dashlane</t>
        </is>
      </c>
      <c r="C603" t="inlineStr">
        <is>
          <t>ARBEITNOW</t>
        </is>
      </c>
      <c r="D603" t="inlineStr">
        <is>
          <t>2026-09-27T13:55:02+00:00</t>
        </is>
      </c>
      <c r="E603" t="inlineStr">
        <is>
          <t>market</t>
        </is>
      </c>
      <c r="F603" t="inlineStr">
        <is>
          <t>Stockage / Backup</t>
        </is>
      </c>
      <c r="G603" t="n">
        <v>0.67</v>
      </c>
      <c r="H603" t="n">
        <v>24</v>
      </c>
      <c r="I603" t="inlineStr">
        <is>
          <t>["san"]</t>
        </is>
      </c>
      <c r="J603" t="inlineStr">
        <is>
          <t>Engineering Manager - Enterprise Products</t>
        </is>
      </c>
    </row>
    <row r="604">
      <c r="A604" t="inlineStr">
        <is>
          <t>Dashlane</t>
        </is>
      </c>
      <c r="C604" t="inlineStr">
        <is>
          <t>ARBEITNOW</t>
        </is>
      </c>
      <c r="D604" t="inlineStr">
        <is>
          <t>2026-09-27T13:55:02+00:00</t>
        </is>
      </c>
      <c r="E604" t="inlineStr">
        <is>
          <t>sector</t>
        </is>
      </c>
      <c r="F604" t="inlineStr">
        <is>
          <t>Finance / FinTech / Assurance</t>
        </is>
      </c>
      <c r="G604" t="n">
        <v>0.65</v>
      </c>
      <c r="H604" t="n">
        <v>13</v>
      </c>
      <c r="I604" t="inlineStr">
        <is>
          <t>["insurance"]</t>
        </is>
      </c>
      <c r="J604" t="inlineStr">
        <is>
          <t>Senior Analytics Engineer</t>
        </is>
      </c>
    </row>
    <row r="605">
      <c r="A605" t="inlineStr">
        <is>
          <t>Dashlane</t>
        </is>
      </c>
      <c r="C605" t="inlineStr">
        <is>
          <t>ARBEITNOW</t>
        </is>
      </c>
      <c r="D605" t="inlineStr">
        <is>
          <t>2026-09-27T13:55:02+00:00</t>
        </is>
      </c>
      <c r="E605" t="inlineStr">
        <is>
          <t>sector</t>
        </is>
      </c>
      <c r="F605" t="inlineStr">
        <is>
          <t>Finance / FinTech / Assurance</t>
        </is>
      </c>
      <c r="G605" t="n">
        <v>0.65</v>
      </c>
      <c r="H605" t="n">
        <v>13</v>
      </c>
      <c r="I605" t="inlineStr">
        <is>
          <t>["insurance"]</t>
        </is>
      </c>
      <c r="J605" t="inlineStr">
        <is>
          <t>Senior Security Engineer</t>
        </is>
      </c>
    </row>
    <row r="606">
      <c r="A606" t="inlineStr">
        <is>
          <t>Dashlane</t>
        </is>
      </c>
      <c r="C606" t="inlineStr">
        <is>
          <t>ARBEITNOW</t>
        </is>
      </c>
      <c r="D606" t="inlineStr">
        <is>
          <t>2026-09-27T13:55:02+00:00</t>
        </is>
      </c>
      <c r="E606" t="inlineStr">
        <is>
          <t>market</t>
        </is>
      </c>
      <c r="F606" t="inlineStr">
        <is>
          <t>Recrutement Infrastructure / IA</t>
        </is>
      </c>
      <c r="G606" t="n">
        <v>0.7799999999999999</v>
      </c>
      <c r="H606" t="n">
        <v>24</v>
      </c>
      <c r="I606" t="inlineStr">
        <is>
          <t>["kubernetes"]</t>
        </is>
      </c>
      <c r="J606" t="inlineStr">
        <is>
          <t>Senior Security Engineer</t>
        </is>
      </c>
    </row>
    <row r="607">
      <c r="A607" t="inlineStr">
        <is>
          <t>Dashlane</t>
        </is>
      </c>
      <c r="C607" t="inlineStr">
        <is>
          <t>ARBEITNOW</t>
        </is>
      </c>
      <c r="D607" t="inlineStr">
        <is>
          <t>2026-09-27T13:55:02+00:00</t>
        </is>
      </c>
      <c r="E607" t="inlineStr">
        <is>
          <t>timing</t>
        </is>
      </c>
      <c r="F607" t="inlineStr">
        <is>
          <t>Recrutement technique recent</t>
        </is>
      </c>
      <c r="G607" t="n">
        <v>1</v>
      </c>
      <c r="H607" t="n">
        <v>20</v>
      </c>
      <c r="I607" t="inlineStr">
        <is>
          <t>["kubernetes"]</t>
        </is>
      </c>
      <c r="J607" t="inlineStr">
        <is>
          <t>Senior Security Engineer</t>
        </is>
      </c>
    </row>
    <row r="608">
      <c r="A608" t="inlineStr">
        <is>
          <t>Dashlane</t>
        </is>
      </c>
      <c r="C608" t="inlineStr">
        <is>
          <t>ARBEITNOW</t>
        </is>
      </c>
      <c r="D608" t="inlineStr">
        <is>
          <t>2026-09-27T13:55:02+00:00</t>
        </is>
      </c>
      <c r="E608" t="inlineStr">
        <is>
          <t>sector</t>
        </is>
      </c>
      <c r="F608" t="inlineStr">
        <is>
          <t>Finance / FinTech / Assurance</t>
        </is>
      </c>
      <c r="G608" t="n">
        <v>0.65</v>
      </c>
      <c r="H608" t="n">
        <v>13</v>
      </c>
      <c r="I608" t="inlineStr">
        <is>
          <t>["insurance"]</t>
        </is>
      </c>
      <c r="J608" t="inlineStr">
        <is>
          <t>Staff Product Security Engineer</t>
        </is>
      </c>
    </row>
    <row r="609">
      <c r="A609" t="inlineStr">
        <is>
          <t>Ddome</t>
        </is>
      </c>
      <c r="C609" t="inlineStr">
        <is>
          <t>ARBEITNOW</t>
        </is>
      </c>
      <c r="D609" t="inlineStr">
        <is>
          <t>2026-09-27T13:55:07+00:00</t>
        </is>
      </c>
      <c r="E609" t="inlineStr">
        <is>
          <t>sector</t>
        </is>
      </c>
      <c r="F609" t="inlineStr">
        <is>
          <t>IA / Machine Learning</t>
        </is>
      </c>
      <c r="G609" t="n">
        <v>0.8</v>
      </c>
      <c r="H609" t="n">
        <v>20</v>
      </c>
      <c r="I609" t="inlineStr">
        <is>
          <t>["generative ai", "llm"]</t>
        </is>
      </c>
      <c r="J609" t="inlineStr">
        <is>
          <t>AI Engineer</t>
        </is>
      </c>
    </row>
    <row r="610">
      <c r="A610" t="inlineStr">
        <is>
          <t>Ddome</t>
        </is>
      </c>
      <c r="C610" t="inlineStr">
        <is>
          <t>ARBEITNOW</t>
        </is>
      </c>
      <c r="D610" t="inlineStr">
        <is>
          <t>2026-09-27T13:55:07+00:00</t>
        </is>
      </c>
      <c r="E610" t="inlineStr">
        <is>
          <t>market</t>
        </is>
      </c>
      <c r="F610" t="inlineStr">
        <is>
          <t>Stockage / Backup</t>
        </is>
      </c>
      <c r="G610" t="n">
        <v>0.79</v>
      </c>
      <c r="H610" t="n">
        <v>24</v>
      </c>
      <c r="I610" t="inlineStr">
        <is>
          <t>["storage", "san"]</t>
        </is>
      </c>
      <c r="J610" t="inlineStr">
        <is>
          <t>AI Engineer</t>
        </is>
      </c>
    </row>
    <row r="611">
      <c r="A611" t="inlineStr">
        <is>
          <t>Ddome</t>
        </is>
      </c>
      <c r="C611" t="inlineStr">
        <is>
          <t>ARBEITNOW</t>
        </is>
      </c>
      <c r="D611" t="inlineStr">
        <is>
          <t>2026-09-27T13:55:07+00:00</t>
        </is>
      </c>
      <c r="E611" t="inlineStr">
        <is>
          <t>market</t>
        </is>
      </c>
      <c r="F611" t="inlineStr">
        <is>
          <t>Datacenter / Salle IT</t>
        </is>
      </c>
      <c r="G611" t="n">
        <v>0.67</v>
      </c>
      <c r="H611" t="n">
        <v>22</v>
      </c>
      <c r="I611" t="inlineStr">
        <is>
          <t>["data center"]</t>
        </is>
      </c>
      <c r="J611" t="inlineStr">
        <is>
          <t>AI Engineer</t>
        </is>
      </c>
    </row>
    <row r="612">
      <c r="A612" t="inlineStr">
        <is>
          <t>Ddome</t>
        </is>
      </c>
      <c r="C612" t="inlineStr">
        <is>
          <t>ARBEITNOW</t>
        </is>
      </c>
      <c r="D612" t="inlineStr">
        <is>
          <t>2026-09-27T13:55:07+00:00</t>
        </is>
      </c>
      <c r="E612" t="inlineStr">
        <is>
          <t>market</t>
        </is>
      </c>
      <c r="F612" t="inlineStr">
        <is>
          <t>Serveurs / Compute</t>
        </is>
      </c>
      <c r="G612" t="n">
        <v>0.79</v>
      </c>
      <c r="H612" t="n">
        <v>25</v>
      </c>
      <c r="I612" t="inlineStr">
        <is>
          <t>["server", "servers"]</t>
        </is>
      </c>
      <c r="J612" t="inlineStr">
        <is>
          <t>Enterprise Account Executive - EMEA</t>
        </is>
      </c>
    </row>
    <row r="613">
      <c r="A613" t="inlineStr">
        <is>
          <t>Ddome</t>
        </is>
      </c>
      <c r="C613" t="inlineStr">
        <is>
          <t>ARBEITNOW</t>
        </is>
      </c>
      <c r="D613" t="inlineStr">
        <is>
          <t>2026-09-27T13:55:07+00:00</t>
        </is>
      </c>
      <c r="E613" t="inlineStr">
        <is>
          <t>market</t>
        </is>
      </c>
      <c r="F613" t="inlineStr">
        <is>
          <t>Stockage / Backup</t>
        </is>
      </c>
      <c r="G613" t="n">
        <v>0.67</v>
      </c>
      <c r="H613" t="n">
        <v>24</v>
      </c>
      <c r="I613" t="inlineStr">
        <is>
          <t>["san"]</t>
        </is>
      </c>
      <c r="J613" t="inlineStr">
        <is>
          <t>Enterprise Account Executive - EMEA</t>
        </is>
      </c>
    </row>
    <row r="614">
      <c r="A614" t="inlineStr">
        <is>
          <t>Ddome</t>
        </is>
      </c>
      <c r="C614" t="inlineStr">
        <is>
          <t>ARBEITNOW</t>
        </is>
      </c>
      <c r="D614" t="inlineStr">
        <is>
          <t>2026-09-27T13:55:07+00:00</t>
        </is>
      </c>
      <c r="E614" t="inlineStr">
        <is>
          <t>market</t>
        </is>
      </c>
      <c r="F614" t="inlineStr">
        <is>
          <t>Stockage / Backup</t>
        </is>
      </c>
      <c r="G614" t="n">
        <v>0.67</v>
      </c>
      <c r="H614" t="n">
        <v>24</v>
      </c>
      <c r="I614" t="inlineStr">
        <is>
          <t>["san"]</t>
        </is>
      </c>
      <c r="J614" t="inlineStr">
        <is>
          <t>Global Accounting Director</t>
        </is>
      </c>
    </row>
    <row r="615">
      <c r="A615" t="inlineStr">
        <is>
          <t>Ddome</t>
        </is>
      </c>
      <c r="C615" t="inlineStr">
        <is>
          <t>ARBEITNOW</t>
        </is>
      </c>
      <c r="D615" t="inlineStr">
        <is>
          <t>2026-09-27T13:55:07+00:00</t>
        </is>
      </c>
      <c r="E615" t="inlineStr">
        <is>
          <t>sector</t>
        </is>
      </c>
      <c r="F615" t="inlineStr">
        <is>
          <t>Finance / FinTech / Assurance</t>
        </is>
      </c>
      <c r="G615" t="n">
        <v>0.65</v>
      </c>
      <c r="H615" t="n">
        <v>13</v>
      </c>
      <c r="I615" t="inlineStr">
        <is>
          <t>["insurance"]</t>
        </is>
      </c>
      <c r="J615" t="inlineStr">
        <is>
          <t>Senior Customer Success Manager EMEA</t>
        </is>
      </c>
    </row>
    <row r="616">
      <c r="A616" t="inlineStr">
        <is>
          <t>Ddome</t>
        </is>
      </c>
      <c r="C616" t="inlineStr">
        <is>
          <t>ARBEITNOW</t>
        </is>
      </c>
      <c r="D616" t="inlineStr">
        <is>
          <t>2026-09-27T13:55:07+00:00</t>
        </is>
      </c>
      <c r="E616" t="inlineStr">
        <is>
          <t>market</t>
        </is>
      </c>
      <c r="F616" t="inlineStr">
        <is>
          <t>Stockage / Backup</t>
        </is>
      </c>
      <c r="G616" t="n">
        <v>0.67</v>
      </c>
      <c r="H616" t="n">
        <v>24</v>
      </c>
      <c r="I616" t="inlineStr">
        <is>
          <t>["san"]</t>
        </is>
      </c>
      <c r="J616" t="inlineStr">
        <is>
          <t>Senior Customer Success Manager EMEA</t>
        </is>
      </c>
    </row>
    <row r="617">
      <c r="A617" t="inlineStr">
        <is>
          <t>Ddome</t>
        </is>
      </c>
      <c r="C617" t="inlineStr">
        <is>
          <t>ARBEITNOW</t>
        </is>
      </c>
      <c r="D617" t="inlineStr">
        <is>
          <t>2026-09-27T13:55:07+00:00</t>
        </is>
      </c>
      <c r="E617" t="inlineStr">
        <is>
          <t>market</t>
        </is>
      </c>
      <c r="F617" t="inlineStr">
        <is>
          <t>Serveurs / Compute</t>
        </is>
      </c>
      <c r="G617" t="n">
        <v>0.79</v>
      </c>
      <c r="H617" t="n">
        <v>25</v>
      </c>
      <c r="I617" t="inlineStr">
        <is>
          <t>["server", "servers"]</t>
        </is>
      </c>
      <c r="J617" t="inlineStr">
        <is>
          <t>Senior Product Manager</t>
        </is>
      </c>
    </row>
    <row r="618">
      <c r="A618" t="inlineStr">
        <is>
          <t>Ddome</t>
        </is>
      </c>
      <c r="C618" t="inlineStr">
        <is>
          <t>ARBEITNOW</t>
        </is>
      </c>
      <c r="D618" t="inlineStr">
        <is>
          <t>2026-09-27T13:55:07+00:00</t>
        </is>
      </c>
      <c r="E618" t="inlineStr">
        <is>
          <t>market</t>
        </is>
      </c>
      <c r="F618" t="inlineStr">
        <is>
          <t>Stockage / Backup</t>
        </is>
      </c>
      <c r="G618" t="n">
        <v>0.67</v>
      </c>
      <c r="H618" t="n">
        <v>24</v>
      </c>
      <c r="I618" t="inlineStr">
        <is>
          <t>["san"]</t>
        </is>
      </c>
      <c r="J618" t="inlineStr">
        <is>
          <t>Senior Product Manager</t>
        </is>
      </c>
    </row>
    <row r="619">
      <c r="A619" t="inlineStr">
        <is>
          <t>Ddome</t>
        </is>
      </c>
      <c r="C619" t="inlineStr">
        <is>
          <t>ARBEITNOW</t>
        </is>
      </c>
      <c r="D619" t="inlineStr">
        <is>
          <t>2026-09-27T13:55:07+00:00</t>
        </is>
      </c>
      <c r="E619" t="inlineStr">
        <is>
          <t>sector</t>
        </is>
      </c>
      <c r="F619" t="inlineStr">
        <is>
          <t>Finance / FinTech / Assurance</t>
        </is>
      </c>
      <c r="G619" t="n">
        <v>0.65</v>
      </c>
      <c r="H619" t="n">
        <v>13</v>
      </c>
      <c r="I619" t="inlineStr">
        <is>
          <t>["assurance"]</t>
        </is>
      </c>
      <c r="J619" t="inlineStr">
        <is>
          <t>Senior Security Engineer</t>
        </is>
      </c>
    </row>
    <row r="620">
      <c r="A620" t="inlineStr">
        <is>
          <t>Ddome</t>
        </is>
      </c>
      <c r="C620" t="inlineStr">
        <is>
          <t>ARBEITNOW</t>
        </is>
      </c>
      <c r="D620" t="inlineStr">
        <is>
          <t>2026-09-27T13:55:07+00:00</t>
        </is>
      </c>
      <c r="E620" t="inlineStr">
        <is>
          <t>market</t>
        </is>
      </c>
      <c r="F620" t="inlineStr">
        <is>
          <t>Stockage / Backup</t>
        </is>
      </c>
      <c r="G620" t="n">
        <v>0.67</v>
      </c>
      <c r="H620" t="n">
        <v>24</v>
      </c>
      <c r="I620" t="inlineStr">
        <is>
          <t>["san"]</t>
        </is>
      </c>
      <c r="J620" t="inlineStr">
        <is>
          <t>Senior Security Engineer</t>
        </is>
      </c>
    </row>
    <row r="621">
      <c r="A621" t="inlineStr">
        <is>
          <t>Ddome</t>
        </is>
      </c>
      <c r="C621" t="inlineStr">
        <is>
          <t>ARBEITNOW</t>
        </is>
      </c>
      <c r="D621" t="inlineStr">
        <is>
          <t>2026-09-27T13:55:07+00:00</t>
        </is>
      </c>
      <c r="E621" t="inlineStr">
        <is>
          <t>sector</t>
        </is>
      </c>
      <c r="F621" t="inlineStr">
        <is>
          <t>Industrie 4.0</t>
        </is>
      </c>
      <c r="G621" t="n">
        <v>0.65</v>
      </c>
      <c r="H621" t="n">
        <v>14</v>
      </c>
      <c r="I621" t="inlineStr">
        <is>
          <t>["edge computing"]</t>
        </is>
      </c>
      <c r="J621" t="inlineStr">
        <is>
          <t>Software Engineer (Integrations)</t>
        </is>
      </c>
    </row>
    <row r="622">
      <c r="A622" t="inlineStr">
        <is>
          <t>Ddome</t>
        </is>
      </c>
      <c r="C622" t="inlineStr">
        <is>
          <t>ARBEITNOW</t>
        </is>
      </c>
      <c r="D622" t="inlineStr">
        <is>
          <t>2026-09-27T13:55:07+00:00</t>
        </is>
      </c>
      <c r="E622" t="inlineStr">
        <is>
          <t>market</t>
        </is>
      </c>
      <c r="F622" t="inlineStr">
        <is>
          <t>Serveurs / Compute</t>
        </is>
      </c>
      <c r="G622" t="n">
        <v>0.79</v>
      </c>
      <c r="H622" t="n">
        <v>25</v>
      </c>
      <c r="I622" t="inlineStr">
        <is>
          <t>["server", "servers"]</t>
        </is>
      </c>
      <c r="J622" t="inlineStr">
        <is>
          <t>Software Engineer (Integrations)</t>
        </is>
      </c>
    </row>
    <row r="623">
      <c r="A623" t="inlineStr">
        <is>
          <t>Ddome</t>
        </is>
      </c>
      <c r="C623" t="inlineStr">
        <is>
          <t>ARBEITNOW</t>
        </is>
      </c>
      <c r="D623" t="inlineStr">
        <is>
          <t>2026-09-27T13:55:07+00:00</t>
        </is>
      </c>
      <c r="E623" t="inlineStr">
        <is>
          <t>market</t>
        </is>
      </c>
      <c r="F623" t="inlineStr">
        <is>
          <t>Stockage / Backup</t>
        </is>
      </c>
      <c r="G623" t="n">
        <v>0.67</v>
      </c>
      <c r="H623" t="n">
        <v>24</v>
      </c>
      <c r="I623" t="inlineStr">
        <is>
          <t>["san"]</t>
        </is>
      </c>
      <c r="J623" t="inlineStr">
        <is>
          <t>Software Engineer (Integrations)</t>
        </is>
      </c>
    </row>
    <row r="624">
      <c r="A624" t="inlineStr">
        <is>
          <t>Ddome</t>
        </is>
      </c>
      <c r="C624" t="inlineStr">
        <is>
          <t>ARBEITNOW</t>
        </is>
      </c>
      <c r="D624" t="inlineStr">
        <is>
          <t>2026-09-27T13:55:07+00:00</t>
        </is>
      </c>
      <c r="E624" t="inlineStr">
        <is>
          <t>sector</t>
        </is>
      </c>
      <c r="F624" t="inlineStr">
        <is>
          <t>Finance / FinTech / Assurance</t>
        </is>
      </c>
      <c r="G624" t="n">
        <v>0.65</v>
      </c>
      <c r="H624" t="n">
        <v>13</v>
      </c>
      <c r="I624" t="inlineStr">
        <is>
          <t>["insurance"]</t>
        </is>
      </c>
      <c r="J624" t="inlineStr">
        <is>
          <t>Solutions Engineer EMEA</t>
        </is>
      </c>
    </row>
    <row r="625">
      <c r="A625" t="inlineStr">
        <is>
          <t>Ddome</t>
        </is>
      </c>
      <c r="C625" t="inlineStr">
        <is>
          <t>ARBEITNOW</t>
        </is>
      </c>
      <c r="D625" t="inlineStr">
        <is>
          <t>2026-09-27T13:55:07+00:00</t>
        </is>
      </c>
      <c r="E625" t="inlineStr">
        <is>
          <t>sector</t>
        </is>
      </c>
      <c r="F625" t="inlineStr">
        <is>
          <t>Hebergement / MSP / Cloud prive</t>
        </is>
      </c>
      <c r="G625" t="n">
        <v>0.65</v>
      </c>
      <c r="H625" t="n">
        <v>22</v>
      </c>
      <c r="I625" t="inlineStr">
        <is>
          <t>["msp"]</t>
        </is>
      </c>
      <c r="J625" t="inlineStr">
        <is>
          <t>Solutions Engineer EMEA</t>
        </is>
      </c>
    </row>
    <row r="626">
      <c r="A626" t="inlineStr">
        <is>
          <t>Ddome</t>
        </is>
      </c>
      <c r="C626" t="inlineStr">
        <is>
          <t>ARBEITNOW</t>
        </is>
      </c>
      <c r="D626" t="inlineStr">
        <is>
          <t>2026-09-27T13:55:07+00:00</t>
        </is>
      </c>
      <c r="E626" t="inlineStr">
        <is>
          <t>market</t>
        </is>
      </c>
      <c r="F626" t="inlineStr">
        <is>
          <t>Stockage / Backup</t>
        </is>
      </c>
      <c r="G626" t="n">
        <v>0.67</v>
      </c>
      <c r="H626" t="n">
        <v>24</v>
      </c>
      <c r="I626" t="inlineStr">
        <is>
          <t>["san"]</t>
        </is>
      </c>
      <c r="J626" t="inlineStr">
        <is>
          <t>Solutions Engineer EMEA</t>
        </is>
      </c>
    </row>
    <row r="627">
      <c r="A627" t="inlineStr">
        <is>
          <t>Msg Industry Advisors Ag</t>
        </is>
      </c>
      <c r="C627" t="inlineStr">
        <is>
          <t>ARBEITNOW</t>
        </is>
      </c>
      <c r="D627" t="inlineStr">
        <is>
          <t>2026-09-27T19:09:45+00:00</t>
        </is>
      </c>
      <c r="E627" t="inlineStr">
        <is>
          <t>market</t>
        </is>
      </c>
      <c r="F627" t="inlineStr">
        <is>
          <t>Reseau Datacenter</t>
        </is>
      </c>
      <c r="G627" t="n">
        <v>0.67</v>
      </c>
      <c r="H627" t="n">
        <v>18</v>
      </c>
      <c r="I627" t="inlineStr">
        <is>
          <t>["network"]</t>
        </is>
      </c>
      <c r="J627" t="inlineStr">
        <is>
          <t>Senior Manager MES / Manufacturing Transformation | m/w/d</t>
        </is>
      </c>
    </row>
    <row r="628">
      <c r="A628" t="inlineStr">
        <is>
          <t>Signal Processing Engineer (RF Processing &amp; Analytics)</t>
        </is>
      </c>
      <c r="C628" t="inlineStr">
        <is>
          <t>ARBEITNOW</t>
        </is>
      </c>
      <c r="D628" t="inlineStr">
        <is>
          <t>2026-09-27T22:40:09+00:00</t>
        </is>
      </c>
      <c r="E628" t="inlineStr">
        <is>
          <t>sector</t>
        </is>
      </c>
      <c r="F628" t="inlineStr">
        <is>
          <t>IA / Machine Learning</t>
        </is>
      </c>
      <c r="G628" t="n">
        <v>0.65</v>
      </c>
      <c r="H628" t="n">
        <v>20</v>
      </c>
      <c r="I628" t="inlineStr">
        <is>
          <t>["inference"]</t>
        </is>
      </c>
      <c r="J628" t="inlineStr">
        <is>
          <t>Embedded Electrical Engineer - SoM</t>
        </is>
      </c>
    </row>
    <row r="629">
      <c r="A629" t="inlineStr">
        <is>
          <t>Signal Processing Engineer (RF Processing &amp; Analytics)</t>
        </is>
      </c>
      <c r="C629" t="inlineStr">
        <is>
          <t>ARBEITNOW</t>
        </is>
      </c>
      <c r="D629" t="inlineStr">
        <is>
          <t>2026-09-27T22:40:09+00:00</t>
        </is>
      </c>
      <c r="E629" t="inlineStr">
        <is>
          <t>sector</t>
        </is>
      </c>
      <c r="F629" t="inlineStr">
        <is>
          <t>Biotech / Bioinformatique</t>
        </is>
      </c>
      <c r="G629" t="n">
        <v>0.65</v>
      </c>
      <c r="H629" t="n">
        <v>16</v>
      </c>
      <c r="I629" t="inlineStr">
        <is>
          <t>["sequencing"]</t>
        </is>
      </c>
      <c r="J629" t="inlineStr">
        <is>
          <t>Embedded Electrical Engineer - SoM</t>
        </is>
      </c>
    </row>
    <row r="630">
      <c r="A630" t="inlineStr">
        <is>
          <t>Signal Processing Engineer (RF Processing &amp; Analytics)</t>
        </is>
      </c>
      <c r="C630" t="inlineStr">
        <is>
          <t>ARBEITNOW</t>
        </is>
      </c>
      <c r="D630" t="inlineStr">
        <is>
          <t>2026-09-27T22:40:09+00:00</t>
        </is>
      </c>
      <c r="E630" t="inlineStr">
        <is>
          <t>market</t>
        </is>
      </c>
      <c r="F630" t="inlineStr">
        <is>
          <t>Reseau Datacenter</t>
        </is>
      </c>
      <c r="G630" t="n">
        <v>0.67</v>
      </c>
      <c r="H630" t="n">
        <v>18</v>
      </c>
      <c r="I630" t="inlineStr">
        <is>
          <t>["ethernet"]</t>
        </is>
      </c>
      <c r="J630" t="inlineStr">
        <is>
          <t>Embedded Electrical Engineer - SoM</t>
        </is>
      </c>
    </row>
    <row r="631">
      <c r="A631" t="inlineStr">
        <is>
          <t>Signal Processing Engineer (RF Processing &amp; Analytics)</t>
        </is>
      </c>
      <c r="C631" t="inlineStr">
        <is>
          <t>ARBEITNOW</t>
        </is>
      </c>
      <c r="D631" t="inlineStr">
        <is>
          <t>2026-09-27T22:40:09+00:00</t>
        </is>
      </c>
      <c r="E631" t="inlineStr">
        <is>
          <t>market</t>
        </is>
      </c>
      <c r="F631" t="inlineStr">
        <is>
          <t>Stockage / Backup</t>
        </is>
      </c>
      <c r="G631" t="n">
        <v>0.67</v>
      </c>
      <c r="H631" t="n">
        <v>24</v>
      </c>
      <c r="I631" t="inlineStr">
        <is>
          <t>["storage"]</t>
        </is>
      </c>
      <c r="J631" t="inlineStr">
        <is>
          <t>Electrical Engineer (Tooling)</t>
        </is>
      </c>
    </row>
    <row r="632">
      <c r="A632" t="inlineStr">
        <is>
          <t>Signal Processing Engineer (RF Processing &amp; Analytics)</t>
        </is>
      </c>
      <c r="C632" t="inlineStr">
        <is>
          <t>ARBEITNOW</t>
        </is>
      </c>
      <c r="D632" t="inlineStr">
        <is>
          <t>2026-09-27T22:40:09+00:00</t>
        </is>
      </c>
      <c r="E632" t="inlineStr">
        <is>
          <t>market</t>
        </is>
      </c>
      <c r="F632" t="inlineStr">
        <is>
          <t>Reseau Datacenter</t>
        </is>
      </c>
      <c r="G632" t="n">
        <v>0.67</v>
      </c>
      <c r="H632" t="n">
        <v>18</v>
      </c>
      <c r="I632" t="inlineStr">
        <is>
          <t>["ethernet"]</t>
        </is>
      </c>
      <c r="J632" t="inlineStr">
        <is>
          <t>Electrical Engineer (Tooling)</t>
        </is>
      </c>
    </row>
    <row r="633">
      <c r="A633" t="inlineStr">
        <is>
          <t>Signal Processing Engineer (RF Processing &amp; Analytics)</t>
        </is>
      </c>
      <c r="C633" t="inlineStr">
        <is>
          <t>ARBEITNOW</t>
        </is>
      </c>
      <c r="D633" t="inlineStr">
        <is>
          <t>2026-09-27T22:40:09+00:00</t>
        </is>
      </c>
      <c r="E633" t="inlineStr">
        <is>
          <t>sector</t>
        </is>
      </c>
      <c r="F633" t="inlineStr">
        <is>
          <t>Media / Video / Gaming</t>
        </is>
      </c>
      <c r="G633" t="n">
        <v>0.65</v>
      </c>
      <c r="H633" t="n">
        <v>14</v>
      </c>
      <c r="I633" t="inlineStr">
        <is>
          <t>["video"]</t>
        </is>
      </c>
      <c r="J633" t="inlineStr">
        <is>
          <t>Electrical Engineer (Gimbal)</t>
        </is>
      </c>
    </row>
    <row r="634">
      <c r="A634" t="inlineStr">
        <is>
          <t>Luo</t>
        </is>
      </c>
      <c r="C634" t="inlineStr">
        <is>
          <t>ARBEITNOW</t>
        </is>
      </c>
      <c r="D634" t="inlineStr">
        <is>
          <t>2026-09-28T01:40:02+00:00</t>
        </is>
      </c>
      <c r="E634" t="inlineStr">
        <is>
          <t>sector</t>
        </is>
      </c>
      <c r="F634" t="inlineStr">
        <is>
          <t>IA / Machine Learning</t>
        </is>
      </c>
      <c r="G634" t="n">
        <v>0.65</v>
      </c>
      <c r="H634" t="n">
        <v>20</v>
      </c>
      <c r="I634" t="inlineStr">
        <is>
          <t>["llm"]</t>
        </is>
      </c>
      <c r="J634" t="inlineStr">
        <is>
          <t>Infrastructure &amp; Security Lead</t>
        </is>
      </c>
    </row>
    <row r="635">
      <c r="A635" t="inlineStr">
        <is>
          <t>Luo</t>
        </is>
      </c>
      <c r="C635" t="inlineStr">
        <is>
          <t>ARBEITNOW</t>
        </is>
      </c>
      <c r="D635" t="inlineStr">
        <is>
          <t>2026-09-28T01:40:02+00:00</t>
        </is>
      </c>
      <c r="E635" t="inlineStr">
        <is>
          <t>sector</t>
        </is>
      </c>
      <c r="F635" t="inlineStr">
        <is>
          <t>Finance / FinTech / Assurance</t>
        </is>
      </c>
      <c r="G635" t="n">
        <v>0.65</v>
      </c>
      <c r="H635" t="n">
        <v>13</v>
      </c>
      <c r="I635" t="inlineStr">
        <is>
          <t>["fintech"]</t>
        </is>
      </c>
      <c r="J635" t="inlineStr">
        <is>
          <t>Infrastructure &amp; Security Lead</t>
        </is>
      </c>
    </row>
    <row r="636">
      <c r="A636" t="inlineStr">
        <is>
          <t>Luo</t>
        </is>
      </c>
      <c r="C636" t="inlineStr">
        <is>
          <t>ARBEITNOW</t>
        </is>
      </c>
      <c r="D636" t="inlineStr">
        <is>
          <t>2026-09-28T01:40:02+00:00</t>
        </is>
      </c>
      <c r="E636" t="inlineStr">
        <is>
          <t>market</t>
        </is>
      </c>
      <c r="F636" t="inlineStr">
        <is>
          <t>Reseau Datacenter</t>
        </is>
      </c>
      <c r="G636" t="n">
        <v>0.67</v>
      </c>
      <c r="H636" t="n">
        <v>18</v>
      </c>
      <c r="I636" t="inlineStr">
        <is>
          <t>["network"]</t>
        </is>
      </c>
      <c r="J636" t="inlineStr">
        <is>
          <t>Infrastructure &amp; Security Lead</t>
        </is>
      </c>
    </row>
    <row r="637">
      <c r="A637" t="inlineStr">
        <is>
          <t>Sungrow Europe - Welcome traveler!</t>
        </is>
      </c>
      <c r="C637" t="inlineStr">
        <is>
          <t>ARBEITNOW</t>
        </is>
      </c>
      <c r="D637" t="inlineStr">
        <is>
          <t>2026-09-28T04:09:25+00:00</t>
        </is>
      </c>
      <c r="E637" t="inlineStr">
        <is>
          <t>market</t>
        </is>
      </c>
      <c r="F637" t="inlineStr">
        <is>
          <t>Stockage / Backup</t>
        </is>
      </c>
      <c r="G637" t="n">
        <v>0.67</v>
      </c>
      <c r="H637" t="n">
        <v>24</v>
      </c>
      <c r="I637" t="inlineStr">
        <is>
          <t>["storage"]</t>
        </is>
      </c>
      <c r="J637" t="inlineStr">
        <is>
          <t>Field Service Engineer (ESS / PV) - France (South)</t>
        </is>
      </c>
    </row>
    <row r="638">
      <c r="A638" t="inlineStr">
        <is>
          <t>Fresha</t>
        </is>
      </c>
      <c r="C638" t="inlineStr">
        <is>
          <t>ARBEITNOW</t>
        </is>
      </c>
      <c r="D638" t="inlineStr">
        <is>
          <t>2026-09-28T07:24:58+00:00</t>
        </is>
      </c>
      <c r="E638" t="inlineStr">
        <is>
          <t>sector</t>
        </is>
      </c>
      <c r="F638" t="inlineStr">
        <is>
          <t>Media / Video / Gaming</t>
        </is>
      </c>
      <c r="G638" t="n">
        <v>0.65</v>
      </c>
      <c r="H638" t="n">
        <v>14</v>
      </c>
      <c r="I638" t="inlineStr">
        <is>
          <t>["video"]</t>
        </is>
      </c>
      <c r="J638" t="inlineStr">
        <is>
          <t>Account Manager (Paris)</t>
        </is>
      </c>
    </row>
    <row r="639">
      <c r="A639" t="inlineStr">
        <is>
          <t>Fresha</t>
        </is>
      </c>
      <c r="C639" t="inlineStr">
        <is>
          <t>ARBEITNOW</t>
        </is>
      </c>
      <c r="D639" t="inlineStr">
        <is>
          <t>2026-09-28T07:24:58+00:00</t>
        </is>
      </c>
      <c r="E639" t="inlineStr">
        <is>
          <t>sector</t>
        </is>
      </c>
      <c r="F639" t="inlineStr">
        <is>
          <t>Media / Video / Gaming</t>
        </is>
      </c>
      <c r="G639" t="n">
        <v>0.65</v>
      </c>
      <c r="H639" t="n">
        <v>14</v>
      </c>
      <c r="I639" t="inlineStr">
        <is>
          <t>["video"]</t>
        </is>
      </c>
      <c r="J639" t="inlineStr">
        <is>
          <t>Associate Account Manager (Paris)</t>
        </is>
      </c>
    </row>
    <row r="640">
      <c r="A640" t="inlineStr">
        <is>
          <t>VO2 Group</t>
        </is>
      </c>
      <c r="C640" t="inlineStr">
        <is>
          <t>ARBEITNOW</t>
        </is>
      </c>
      <c r="D640" t="inlineStr">
        <is>
          <t>2026-09-28T10:05:20+00:00</t>
        </is>
      </c>
      <c r="E640" t="inlineStr">
        <is>
          <t>sector</t>
        </is>
      </c>
      <c r="F640" t="inlineStr">
        <is>
          <t>Finance / FinTech / Assurance</t>
        </is>
      </c>
      <c r="G640" t="n">
        <v>0.65</v>
      </c>
      <c r="H640" t="n">
        <v>13</v>
      </c>
      <c r="I640" t="inlineStr">
        <is>
          <t>["banque"]</t>
        </is>
      </c>
      <c r="J640" t="inlineStr">
        <is>
          <t>[VO2 Finance] - Data Analyst Finance / abus de marché</t>
        </is>
      </c>
    </row>
    <row r="641">
      <c r="A641" t="inlineStr">
        <is>
          <t>VO2 Group</t>
        </is>
      </c>
      <c r="C641" t="inlineStr">
        <is>
          <t>ARBEITNOW</t>
        </is>
      </c>
      <c r="D641" t="inlineStr">
        <is>
          <t>2026-09-28T10:05:20+00:00</t>
        </is>
      </c>
      <c r="E641" t="inlineStr">
        <is>
          <t>market</t>
        </is>
      </c>
      <c r="F641" t="inlineStr">
        <is>
          <t>Stockage / Backup</t>
        </is>
      </c>
      <c r="G641" t="n">
        <v>0.67</v>
      </c>
      <c r="H641" t="n">
        <v>24</v>
      </c>
      <c r="I641" t="inlineStr">
        <is>
          <t>["san"]</t>
        </is>
      </c>
      <c r="J641" t="inlineStr">
        <is>
          <t>[VO2 Finance] - Data Analyst Finance / abus de marché</t>
        </is>
      </c>
    </row>
    <row r="642">
      <c r="A642" t="inlineStr">
        <is>
          <t>VO2 Group</t>
        </is>
      </c>
      <c r="C642" t="inlineStr">
        <is>
          <t>ARBEITNOW</t>
        </is>
      </c>
      <c r="D642" t="inlineStr">
        <is>
          <t>2026-09-28T10:05:20+00:00</t>
        </is>
      </c>
      <c r="E642" t="inlineStr">
        <is>
          <t>sector</t>
        </is>
      </c>
      <c r="F642" t="inlineStr">
        <is>
          <t>Industrie 4.0</t>
        </is>
      </c>
      <c r="G642" t="n">
        <v>0.65</v>
      </c>
      <c r="H642" t="n">
        <v>14</v>
      </c>
      <c r="I642" t="inlineStr">
        <is>
          <t>["simulation"]</t>
        </is>
      </c>
      <c r="J642" t="inlineStr">
        <is>
          <t>[VO2 Finance] - Développeur C# Confirmé – Trading Électronique / Front-Office CIB</t>
        </is>
      </c>
    </row>
    <row r="643">
      <c r="A643" t="inlineStr">
        <is>
          <t>VO2 Group</t>
        </is>
      </c>
      <c r="C643" t="inlineStr">
        <is>
          <t>ARBEITNOW</t>
        </is>
      </c>
      <c r="D643" t="inlineStr">
        <is>
          <t>2026-09-28T10:05:20+00:00</t>
        </is>
      </c>
      <c r="E643" t="inlineStr">
        <is>
          <t>sector</t>
        </is>
      </c>
      <c r="F643" t="inlineStr">
        <is>
          <t>Finance / FinTech / Assurance</t>
        </is>
      </c>
      <c r="G643" t="n">
        <v>0.8</v>
      </c>
      <c r="H643" t="n">
        <v>13</v>
      </c>
      <c r="I643" t="inlineStr">
        <is>
          <t>["banque", "trading"]</t>
        </is>
      </c>
      <c r="J643" t="inlineStr">
        <is>
          <t>[VO2 Finance] - Développeur C# Confirmé – Trading Électronique / Front-Office CIB</t>
        </is>
      </c>
    </row>
    <row r="644">
      <c r="A644" t="inlineStr">
        <is>
          <t>VO2 Group</t>
        </is>
      </c>
      <c r="C644" t="inlineStr">
        <is>
          <t>ARBEITNOW</t>
        </is>
      </c>
      <c r="D644" t="inlineStr">
        <is>
          <t>2026-09-28T10:05:20+00:00</t>
        </is>
      </c>
      <c r="E644" t="inlineStr">
        <is>
          <t>market</t>
        </is>
      </c>
      <c r="F644" t="inlineStr">
        <is>
          <t>Stockage / Backup</t>
        </is>
      </c>
      <c r="G644" t="n">
        <v>0.67</v>
      </c>
      <c r="H644" t="n">
        <v>24</v>
      </c>
      <c r="I644" t="inlineStr">
        <is>
          <t>["san"]</t>
        </is>
      </c>
      <c r="J644" t="inlineStr">
        <is>
          <t>[VO2 Finance] - Développeur C# Confirmé – Trading Électronique / Front-Office CIB</t>
        </is>
      </c>
    </row>
    <row r="645">
      <c r="A645" t="inlineStr">
        <is>
          <t>VO2 Group</t>
        </is>
      </c>
      <c r="C645" t="inlineStr">
        <is>
          <t>ARBEITNOW</t>
        </is>
      </c>
      <c r="D645" t="inlineStr">
        <is>
          <t>2026-09-28T10:05:20+00:00</t>
        </is>
      </c>
      <c r="E645" t="inlineStr">
        <is>
          <t>sector</t>
        </is>
      </c>
      <c r="F645" t="inlineStr">
        <is>
          <t>Industrie 4.0</t>
        </is>
      </c>
      <c r="G645" t="n">
        <v>0.65</v>
      </c>
      <c r="H645" t="n">
        <v>14</v>
      </c>
      <c r="I645" t="inlineStr">
        <is>
          <t>["simulation"]</t>
        </is>
      </c>
      <c r="J645" t="inlineStr">
        <is>
          <t>[VO2 Finance] - Développeur C# Junior – Trading Électronique / Front-Office CIB</t>
        </is>
      </c>
    </row>
    <row r="646">
      <c r="A646" t="inlineStr">
        <is>
          <t>VO2 Group</t>
        </is>
      </c>
      <c r="C646" t="inlineStr">
        <is>
          <t>ARBEITNOW</t>
        </is>
      </c>
      <c r="D646" t="inlineStr">
        <is>
          <t>2026-09-28T10:05:20+00:00</t>
        </is>
      </c>
      <c r="E646" t="inlineStr">
        <is>
          <t>sector</t>
        </is>
      </c>
      <c r="F646" t="inlineStr">
        <is>
          <t>Finance / FinTech / Assurance</t>
        </is>
      </c>
      <c r="G646" t="n">
        <v>0.8</v>
      </c>
      <c r="H646" t="n">
        <v>13</v>
      </c>
      <c r="I646" t="inlineStr">
        <is>
          <t>["banque", "trading"]</t>
        </is>
      </c>
      <c r="J646" t="inlineStr">
        <is>
          <t>[VO2 Finance] - Développeur C# Junior – Trading Électronique / Front-Office CIB</t>
        </is>
      </c>
    </row>
    <row r="647">
      <c r="A647" t="inlineStr">
        <is>
          <t>VO2 Group</t>
        </is>
      </c>
      <c r="C647" t="inlineStr">
        <is>
          <t>ARBEITNOW</t>
        </is>
      </c>
      <c r="D647" t="inlineStr">
        <is>
          <t>2026-09-28T10:05:20+00:00</t>
        </is>
      </c>
      <c r="E647" t="inlineStr">
        <is>
          <t>market</t>
        </is>
      </c>
      <c r="F647" t="inlineStr">
        <is>
          <t>Stockage / Backup</t>
        </is>
      </c>
      <c r="G647" t="n">
        <v>0.67</v>
      </c>
      <c r="H647" t="n">
        <v>24</v>
      </c>
      <c r="I647" t="inlineStr">
        <is>
          <t>["san"]</t>
        </is>
      </c>
      <c r="J647" t="inlineStr">
        <is>
          <t>[VO2 Finance] - Développeur C# Junior – Trading Électronique / Front-Office CIB</t>
        </is>
      </c>
    </row>
    <row r="648">
      <c r="A648" t="inlineStr">
        <is>
          <t>VO2 Group</t>
        </is>
      </c>
      <c r="C648" t="inlineStr">
        <is>
          <t>ARBEITNOW</t>
        </is>
      </c>
      <c r="D648" t="inlineStr">
        <is>
          <t>2026-09-28T10:05:20+00:00</t>
        </is>
      </c>
      <c r="E648" t="inlineStr">
        <is>
          <t>sector</t>
        </is>
      </c>
      <c r="F648" t="inlineStr">
        <is>
          <t>Finance / FinTech / Assurance</t>
        </is>
      </c>
      <c r="G648" t="n">
        <v>0.65</v>
      </c>
      <c r="H648" t="n">
        <v>13</v>
      </c>
      <c r="I648" t="inlineStr">
        <is>
          <t>["banque"]</t>
        </is>
      </c>
      <c r="J648" t="inlineStr">
        <is>
          <t>[VO2 Finance] - Développeur fullstack C# / angular</t>
        </is>
      </c>
    </row>
    <row r="649">
      <c r="A649" t="inlineStr">
        <is>
          <t>VO2 Group</t>
        </is>
      </c>
      <c r="C649" t="inlineStr">
        <is>
          <t>ARBEITNOW</t>
        </is>
      </c>
      <c r="D649" t="inlineStr">
        <is>
          <t>2026-09-28T10:05:20+00:00</t>
        </is>
      </c>
      <c r="E649" t="inlineStr">
        <is>
          <t>market</t>
        </is>
      </c>
      <c r="F649" t="inlineStr">
        <is>
          <t>Stockage / Backup</t>
        </is>
      </c>
      <c r="G649" t="n">
        <v>0.67</v>
      </c>
      <c r="H649" t="n">
        <v>24</v>
      </c>
      <c r="I649" t="inlineStr">
        <is>
          <t>["san"]</t>
        </is>
      </c>
      <c r="J649" t="inlineStr">
        <is>
          <t>[VO2 Finance] - Développeur fullstack C# / angular</t>
        </is>
      </c>
    </row>
    <row r="650">
      <c r="A650" t="inlineStr">
        <is>
          <t>VO2 Group</t>
        </is>
      </c>
      <c r="C650" t="inlineStr">
        <is>
          <t>ARBEITNOW</t>
        </is>
      </c>
      <c r="D650" t="inlineStr">
        <is>
          <t>2026-09-28T10:05:20+00:00</t>
        </is>
      </c>
      <c r="E650" t="inlineStr">
        <is>
          <t>market</t>
        </is>
      </c>
      <c r="F650" t="inlineStr">
        <is>
          <t>Recrutement Infrastructure / IA</t>
        </is>
      </c>
      <c r="G650" t="n">
        <v>0.7799999999999999</v>
      </c>
      <c r="H650" t="n">
        <v>24</v>
      </c>
      <c r="I650" t="inlineStr">
        <is>
          <t>["devops"]</t>
        </is>
      </c>
      <c r="J650" t="inlineStr">
        <is>
          <t>[VO2 Finance] - Développeur fullstack C# / angular</t>
        </is>
      </c>
    </row>
    <row r="651">
      <c r="A651" t="inlineStr">
        <is>
          <t>VO2 Group</t>
        </is>
      </c>
      <c r="C651" t="inlineStr">
        <is>
          <t>ARBEITNOW</t>
        </is>
      </c>
      <c r="D651" t="inlineStr">
        <is>
          <t>2026-09-28T10:05:20+00:00</t>
        </is>
      </c>
      <c r="E651" t="inlineStr">
        <is>
          <t>timing</t>
        </is>
      </c>
      <c r="F651" t="inlineStr">
        <is>
          <t>Recrutement technique recent</t>
        </is>
      </c>
      <c r="G651" t="n">
        <v>1</v>
      </c>
      <c r="H651" t="n">
        <v>20</v>
      </c>
      <c r="I651" t="inlineStr">
        <is>
          <t>["devops"]</t>
        </is>
      </c>
      <c r="J651" t="inlineStr">
        <is>
          <t>[VO2 Finance] - Développeur fullstack C# / angular</t>
        </is>
      </c>
    </row>
    <row r="652">
      <c r="A652" t="inlineStr">
        <is>
          <t>Workidentity</t>
        </is>
      </c>
      <c r="C652" t="inlineStr">
        <is>
          <t>ARBEITNOW</t>
        </is>
      </c>
      <c r="D652" t="inlineStr">
        <is>
          <t>2026-09-28T10:09:24+00:00</t>
        </is>
      </c>
      <c r="E652" t="inlineStr">
        <is>
          <t>market</t>
        </is>
      </c>
      <c r="F652" t="inlineStr">
        <is>
          <t>Stockage / Backup</t>
        </is>
      </c>
      <c r="G652" t="n">
        <v>0.67</v>
      </c>
      <c r="H652" t="n">
        <v>24</v>
      </c>
      <c r="I652" t="inlineStr">
        <is>
          <t>["san"]</t>
        </is>
      </c>
      <c r="J652" t="inlineStr">
        <is>
          <t>(Senior) SAP Integrationsberater:in (m/w/d)</t>
        </is>
      </c>
    </row>
    <row r="653">
      <c r="A653" t="inlineStr">
        <is>
          <t>Workidentity</t>
        </is>
      </c>
      <c r="C653" t="inlineStr">
        <is>
          <t>ARBEITNOW</t>
        </is>
      </c>
      <c r="D653" t="inlineStr">
        <is>
          <t>2026-09-28T10:09:24+00:00</t>
        </is>
      </c>
      <c r="E653" t="inlineStr">
        <is>
          <t>market</t>
        </is>
      </c>
      <c r="F653" t="inlineStr">
        <is>
          <t>Stockage / Backup</t>
        </is>
      </c>
      <c r="G653" t="n">
        <v>0.67</v>
      </c>
      <c r="H653" t="n">
        <v>24</v>
      </c>
      <c r="I653" t="inlineStr">
        <is>
          <t>["san"]</t>
        </is>
      </c>
      <c r="J653" t="inlineStr">
        <is>
          <t>Senior Consultant SAP S/4HANA Sourcing &amp; Procurement (w/m/d)</t>
        </is>
      </c>
    </row>
    <row r="654">
      <c r="A654" t="inlineStr">
        <is>
          <t>Workidentity</t>
        </is>
      </c>
      <c r="C654" t="inlineStr">
        <is>
          <t>ARBEITNOW</t>
        </is>
      </c>
      <c r="D654" t="inlineStr">
        <is>
          <t>2026-09-28T10:09:24+00:00</t>
        </is>
      </c>
      <c r="E654" t="inlineStr">
        <is>
          <t>market</t>
        </is>
      </c>
      <c r="F654" t="inlineStr">
        <is>
          <t>Reseau Datacenter</t>
        </is>
      </c>
      <c r="G654" t="n">
        <v>0.67</v>
      </c>
      <c r="H654" t="n">
        <v>18</v>
      </c>
      <c r="I654" t="inlineStr">
        <is>
          <t>["network"]</t>
        </is>
      </c>
      <c r="J654" t="inlineStr">
        <is>
          <t>Senior Consultant SAP S/4HANA Sourcing &amp; Procurement (w/m/d)</t>
        </is>
      </c>
    </row>
    <row r="655">
      <c r="A655" t="inlineStr">
        <is>
          <t>Workidentity</t>
        </is>
      </c>
      <c r="C655" t="inlineStr">
        <is>
          <t>ARBEITNOW</t>
        </is>
      </c>
      <c r="D655" t="inlineStr">
        <is>
          <t>2026-09-28T10:09:24+00:00</t>
        </is>
      </c>
      <c r="E655" t="inlineStr">
        <is>
          <t>market</t>
        </is>
      </c>
      <c r="F655" t="inlineStr">
        <is>
          <t>Stockage / Backup</t>
        </is>
      </c>
      <c r="G655" t="n">
        <v>0.67</v>
      </c>
      <c r="H655" t="n">
        <v>24</v>
      </c>
      <c r="I655" t="inlineStr">
        <is>
          <t>["san"]</t>
        </is>
      </c>
      <c r="J655" t="inlineStr">
        <is>
          <t>Senior SAP Consultant EWM (m/w/d)</t>
        </is>
      </c>
    </row>
    <row r="656">
      <c r="A656" t="inlineStr">
        <is>
          <t>Aircall</t>
        </is>
      </c>
      <c r="C656" t="inlineStr">
        <is>
          <t>ARBEITNOW</t>
        </is>
      </c>
      <c r="D656" t="inlineStr">
        <is>
          <t>2026-09-28T10:24:20+00:00</t>
        </is>
      </c>
      <c r="E656" t="inlineStr">
        <is>
          <t>market</t>
        </is>
      </c>
      <c r="F656" t="inlineStr">
        <is>
          <t>Stockage / Backup</t>
        </is>
      </c>
      <c r="G656" t="n">
        <v>0.67</v>
      </c>
      <c r="H656" t="n">
        <v>24</v>
      </c>
      <c r="I656" t="inlineStr">
        <is>
          <t>["san"]</t>
        </is>
      </c>
      <c r="J656" t="inlineStr">
        <is>
          <t>Account Manager</t>
        </is>
      </c>
    </row>
    <row r="657">
      <c r="A657" t="inlineStr">
        <is>
          <t>Aircall</t>
        </is>
      </c>
      <c r="C657" t="inlineStr">
        <is>
          <t>ARBEITNOW</t>
        </is>
      </c>
      <c r="D657" t="inlineStr">
        <is>
          <t>2026-09-28T10:24:20+00:00</t>
        </is>
      </c>
      <c r="E657" t="inlineStr">
        <is>
          <t>market</t>
        </is>
      </c>
      <c r="F657" t="inlineStr">
        <is>
          <t>Stockage / Backup</t>
        </is>
      </c>
      <c r="G657" t="n">
        <v>0.67</v>
      </c>
      <c r="H657" t="n">
        <v>24</v>
      </c>
      <c r="I657" t="inlineStr">
        <is>
          <t>["san"]</t>
        </is>
      </c>
      <c r="J657" t="inlineStr">
        <is>
          <t>Regional Marketing Intern, DACH Market</t>
        </is>
      </c>
    </row>
    <row r="658">
      <c r="A658" t="inlineStr">
        <is>
          <t>Aircall</t>
        </is>
      </c>
      <c r="C658" t="inlineStr">
        <is>
          <t>ARBEITNOW</t>
        </is>
      </c>
      <c r="D658" t="inlineStr">
        <is>
          <t>2026-09-28T10:24:20+00:00</t>
        </is>
      </c>
      <c r="E658" t="inlineStr">
        <is>
          <t>market</t>
        </is>
      </c>
      <c r="F658" t="inlineStr">
        <is>
          <t>Stockage / Backup</t>
        </is>
      </c>
      <c r="G658" t="n">
        <v>0.67</v>
      </c>
      <c r="H658" t="n">
        <v>24</v>
      </c>
      <c r="I658" t="inlineStr">
        <is>
          <t>["san"]</t>
        </is>
      </c>
      <c r="J658" t="inlineStr">
        <is>
          <t>Strategic Partner Account Manager DACH</t>
        </is>
      </c>
    </row>
    <row r="659">
      <c r="A659" t="inlineStr">
        <is>
          <t>TransPerfect</t>
        </is>
      </c>
      <c r="C659" t="inlineStr">
        <is>
          <t>ARBEITNOW</t>
        </is>
      </c>
      <c r="D659" t="inlineStr">
        <is>
          <t>2026-09-28T10:30:25+00:00</t>
        </is>
      </c>
      <c r="E659" t="inlineStr">
        <is>
          <t>sector</t>
        </is>
      </c>
      <c r="F659" t="inlineStr">
        <is>
          <t>Media / Video / Gaming</t>
        </is>
      </c>
      <c r="G659" t="n">
        <v>0.65</v>
      </c>
      <c r="H659" t="n">
        <v>14</v>
      </c>
      <c r="I659" t="inlineStr">
        <is>
          <t>["video"]</t>
        </is>
      </c>
      <c r="J659" t="inlineStr">
        <is>
          <t>Account Manager</t>
        </is>
      </c>
    </row>
    <row r="660">
      <c r="A660" t="inlineStr">
        <is>
          <t>TransPerfect</t>
        </is>
      </c>
      <c r="C660" t="inlineStr">
        <is>
          <t>ARBEITNOW</t>
        </is>
      </c>
      <c r="D660" t="inlineStr">
        <is>
          <t>2026-09-28T10:30:25+00:00</t>
        </is>
      </c>
      <c r="E660" t="inlineStr">
        <is>
          <t>market</t>
        </is>
      </c>
      <c r="F660" t="inlineStr">
        <is>
          <t>Reseau Datacenter</t>
        </is>
      </c>
      <c r="G660" t="n">
        <v>0.67</v>
      </c>
      <c r="H660" t="n">
        <v>18</v>
      </c>
      <c r="I660" t="inlineStr">
        <is>
          <t>["network"]</t>
        </is>
      </c>
      <c r="J660" t="inlineStr">
        <is>
          <t>Account Manager</t>
        </is>
      </c>
    </row>
    <row r="661">
      <c r="A661" t="inlineStr">
        <is>
          <t>TransPerfect</t>
        </is>
      </c>
      <c r="C661" t="inlineStr">
        <is>
          <t>ARBEITNOW</t>
        </is>
      </c>
      <c r="D661" t="inlineStr">
        <is>
          <t>2026-09-28T10:30:25+00:00</t>
        </is>
      </c>
      <c r="E661" t="inlineStr">
        <is>
          <t>sector</t>
        </is>
      </c>
      <c r="F661" t="inlineStr">
        <is>
          <t>Media / Video / Gaming</t>
        </is>
      </c>
      <c r="G661" t="n">
        <v>0.65</v>
      </c>
      <c r="H661" t="n">
        <v>14</v>
      </c>
      <c r="I661" t="inlineStr">
        <is>
          <t>["video"]</t>
        </is>
      </c>
      <c r="J661" t="inlineStr">
        <is>
          <t>Account Manager</t>
        </is>
      </c>
    </row>
    <row r="662">
      <c r="A662" t="inlineStr">
        <is>
          <t>TransPerfect</t>
        </is>
      </c>
      <c r="C662" t="inlineStr">
        <is>
          <t>ARBEITNOW</t>
        </is>
      </c>
      <c r="D662" t="inlineStr">
        <is>
          <t>2026-09-28T10:30:25+00:00</t>
        </is>
      </c>
      <c r="E662" t="inlineStr">
        <is>
          <t>market</t>
        </is>
      </c>
      <c r="F662" t="inlineStr">
        <is>
          <t>Reseau Datacenter</t>
        </is>
      </c>
      <c r="G662" t="n">
        <v>0.67</v>
      </c>
      <c r="H662" t="n">
        <v>18</v>
      </c>
      <c r="I662" t="inlineStr">
        <is>
          <t>["network"]</t>
        </is>
      </c>
      <c r="J662" t="inlineStr">
        <is>
          <t>Account Manager</t>
        </is>
      </c>
    </row>
    <row r="663">
      <c r="A663" t="inlineStr">
        <is>
          <t>TransPerfect</t>
        </is>
      </c>
      <c r="C663" t="inlineStr">
        <is>
          <t>ARBEITNOW</t>
        </is>
      </c>
      <c r="D663" t="inlineStr">
        <is>
          <t>2026-09-28T10:30:25+00:00</t>
        </is>
      </c>
      <c r="E663" t="inlineStr">
        <is>
          <t>sector</t>
        </is>
      </c>
      <c r="F663" t="inlineStr">
        <is>
          <t>Media / Video / Gaming</t>
        </is>
      </c>
      <c r="G663" t="n">
        <v>0.65</v>
      </c>
      <c r="H663" t="n">
        <v>14</v>
      </c>
      <c r="I663" t="inlineStr">
        <is>
          <t>["video"]</t>
        </is>
      </c>
      <c r="J663" t="inlineStr">
        <is>
          <t>Account Manager</t>
        </is>
      </c>
    </row>
    <row r="664">
      <c r="A664" t="inlineStr">
        <is>
          <t>TransPerfect</t>
        </is>
      </c>
      <c r="C664" t="inlineStr">
        <is>
          <t>ARBEITNOW</t>
        </is>
      </c>
      <c r="D664" t="inlineStr">
        <is>
          <t>2026-09-28T10:30:25+00:00</t>
        </is>
      </c>
      <c r="E664" t="inlineStr">
        <is>
          <t>market</t>
        </is>
      </c>
      <c r="F664" t="inlineStr">
        <is>
          <t>Reseau Datacenter</t>
        </is>
      </c>
      <c r="G664" t="n">
        <v>0.67</v>
      </c>
      <c r="H664" t="n">
        <v>18</v>
      </c>
      <c r="I664" t="inlineStr">
        <is>
          <t>["network"]</t>
        </is>
      </c>
      <c r="J664" t="inlineStr">
        <is>
          <t>Account Manager</t>
        </is>
      </c>
    </row>
    <row r="665">
      <c r="A665" t="inlineStr">
        <is>
          <t>Cohere</t>
        </is>
      </c>
      <c r="C665" t="inlineStr">
        <is>
          <t>ARBEITNOW</t>
        </is>
      </c>
      <c r="D665" t="inlineStr">
        <is>
          <t>2026-09-28T10:40:09+00:00</t>
        </is>
      </c>
      <c r="E665" t="inlineStr">
        <is>
          <t>sector</t>
        </is>
      </c>
      <c r="F665" t="inlineStr">
        <is>
          <t>IA / Machine Learning</t>
        </is>
      </c>
      <c r="G665" t="n">
        <v>0.65</v>
      </c>
      <c r="H665" t="n">
        <v>20</v>
      </c>
      <c r="I665" t="inlineStr">
        <is>
          <t>["llm"]</t>
        </is>
      </c>
      <c r="J665" t="inlineStr">
        <is>
          <t>Solutions Architect</t>
        </is>
      </c>
    </row>
    <row r="666">
      <c r="A666" t="inlineStr">
        <is>
          <t>Cohere</t>
        </is>
      </c>
      <c r="C666" t="inlineStr">
        <is>
          <t>ARBEITNOW</t>
        </is>
      </c>
      <c r="D666" t="inlineStr">
        <is>
          <t>2026-09-28T10:40:09+00:00</t>
        </is>
      </c>
      <c r="E666" t="inlineStr">
        <is>
          <t>market</t>
        </is>
      </c>
      <c r="F666" t="inlineStr">
        <is>
          <t>Stockage / Backup</t>
        </is>
      </c>
      <c r="G666" t="n">
        <v>0.67</v>
      </c>
      <c r="H666" t="n">
        <v>24</v>
      </c>
      <c r="I666" t="inlineStr">
        <is>
          <t>["san"]</t>
        </is>
      </c>
      <c r="J666" t="inlineStr">
        <is>
          <t>Solutions Architect</t>
        </is>
      </c>
    </row>
    <row r="667">
      <c r="A667" t="inlineStr">
        <is>
          <t>Decathlontechnology</t>
        </is>
      </c>
      <c r="C667" t="inlineStr">
        <is>
          <t>ARBEITNOW</t>
        </is>
      </c>
      <c r="D667" t="inlineStr">
        <is>
          <t>2026-09-28T10:55:03+00:00</t>
        </is>
      </c>
      <c r="E667" t="inlineStr">
        <is>
          <t>sector</t>
        </is>
      </c>
      <c r="F667" t="inlineStr">
        <is>
          <t>IA / Machine Learning</t>
        </is>
      </c>
      <c r="G667" t="n">
        <v>0.8</v>
      </c>
      <c r="H667" t="n">
        <v>20</v>
      </c>
      <c r="I667" t="inlineStr">
        <is>
          <t>["inference", "llm"]</t>
        </is>
      </c>
      <c r="J667" t="inlineStr">
        <is>
          <t>AI engineer (AI &amp; GenAI) - People Domain</t>
        </is>
      </c>
    </row>
    <row r="668">
      <c r="A668" t="inlineStr">
        <is>
          <t>Decathlontechnology</t>
        </is>
      </c>
      <c r="C668" t="inlineStr">
        <is>
          <t>ARBEITNOW</t>
        </is>
      </c>
      <c r="D668" t="inlineStr">
        <is>
          <t>2026-09-28T10:55:03+00:00</t>
        </is>
      </c>
      <c r="E668" t="inlineStr">
        <is>
          <t>market</t>
        </is>
      </c>
      <c r="F668" t="inlineStr">
        <is>
          <t>Stockage / Backup</t>
        </is>
      </c>
      <c r="G668" t="n">
        <v>0.67</v>
      </c>
      <c r="H668" t="n">
        <v>24</v>
      </c>
      <c r="I668" t="inlineStr">
        <is>
          <t>["san"]</t>
        </is>
      </c>
      <c r="J668" t="inlineStr">
        <is>
          <t>AI engineer (AI &amp; GenAI) - People Domain</t>
        </is>
      </c>
    </row>
    <row r="669">
      <c r="A669" t="inlineStr">
        <is>
          <t>Decathlontechnology</t>
        </is>
      </c>
      <c r="C669" t="inlineStr">
        <is>
          <t>ARBEITNOW</t>
        </is>
      </c>
      <c r="D669" t="inlineStr">
        <is>
          <t>2026-09-28T10:55:03+00:00</t>
        </is>
      </c>
      <c r="E669" t="inlineStr">
        <is>
          <t>sector</t>
        </is>
      </c>
      <c r="F669" t="inlineStr">
        <is>
          <t>Industrie 4.0</t>
        </is>
      </c>
      <c r="G669" t="n">
        <v>0.65</v>
      </c>
      <c r="H669" t="n">
        <v>14</v>
      </c>
      <c r="I669" t="inlineStr">
        <is>
          <t>["simulation"]</t>
        </is>
      </c>
      <c r="J669" t="inlineStr">
        <is>
          <t>Android Software Engineer</t>
        </is>
      </c>
    </row>
    <row r="670">
      <c r="A670" t="inlineStr">
        <is>
          <t>Decathlontechnology</t>
        </is>
      </c>
      <c r="C670" t="inlineStr">
        <is>
          <t>ARBEITNOW</t>
        </is>
      </c>
      <c r="D670" t="inlineStr">
        <is>
          <t>2026-09-28T10:55:03+00:00</t>
        </is>
      </c>
      <c r="E670" t="inlineStr">
        <is>
          <t>market</t>
        </is>
      </c>
      <c r="F670" t="inlineStr">
        <is>
          <t>Stockage / Backup</t>
        </is>
      </c>
      <c r="G670" t="n">
        <v>0.67</v>
      </c>
      <c r="H670" t="n">
        <v>24</v>
      </c>
      <c r="I670" t="inlineStr">
        <is>
          <t>["san"]</t>
        </is>
      </c>
      <c r="J670" t="inlineStr">
        <is>
          <t>Android Software Engineer</t>
        </is>
      </c>
    </row>
    <row r="671">
      <c r="A671" t="inlineStr">
        <is>
          <t>Decathlontechnology</t>
        </is>
      </c>
      <c r="C671" t="inlineStr">
        <is>
          <t>ARBEITNOW</t>
        </is>
      </c>
      <c r="D671" t="inlineStr">
        <is>
          <t>2026-09-28T10:55:03+00:00</t>
        </is>
      </c>
      <c r="E671" t="inlineStr">
        <is>
          <t>market</t>
        </is>
      </c>
      <c r="F671" t="inlineStr">
        <is>
          <t>Reseau Datacenter</t>
        </is>
      </c>
      <c r="G671" t="n">
        <v>0.67</v>
      </c>
      <c r="H671" t="n">
        <v>18</v>
      </c>
      <c r="I671" t="inlineStr">
        <is>
          <t>["reseau"]</t>
        </is>
      </c>
      <c r="J671" t="inlineStr">
        <is>
          <t>Android Software Engineer</t>
        </is>
      </c>
    </row>
    <row r="672">
      <c r="A672" t="inlineStr">
        <is>
          <t>Decathlontechnology</t>
        </is>
      </c>
      <c r="C672" t="inlineStr">
        <is>
          <t>ARBEITNOW</t>
        </is>
      </c>
      <c r="D672" t="inlineStr">
        <is>
          <t>2026-09-28T10:55:03+00:00</t>
        </is>
      </c>
      <c r="E672" t="inlineStr">
        <is>
          <t>sector</t>
        </is>
      </c>
      <c r="F672" t="inlineStr">
        <is>
          <t>IA / Machine Learning</t>
        </is>
      </c>
      <c r="G672" t="n">
        <v>0.65</v>
      </c>
      <c r="H672" t="n">
        <v>20</v>
      </c>
      <c r="I672" t="inlineStr">
        <is>
          <t>["intelligence artificielle"]</t>
        </is>
      </c>
      <c r="J672" t="inlineStr">
        <is>
          <t>Data Product Manager - Finance FP&amp;A (f/m/d)</t>
        </is>
      </c>
    </row>
    <row r="673">
      <c r="A673" t="inlineStr">
        <is>
          <t>Decathlontechnology</t>
        </is>
      </c>
      <c r="C673" t="inlineStr">
        <is>
          <t>ARBEITNOW</t>
        </is>
      </c>
      <c r="D673" t="inlineStr">
        <is>
          <t>2026-09-28T10:55:03+00:00</t>
        </is>
      </c>
      <c r="E673" t="inlineStr">
        <is>
          <t>market</t>
        </is>
      </c>
      <c r="F673" t="inlineStr">
        <is>
          <t>Stockage / Backup</t>
        </is>
      </c>
      <c r="G673" t="n">
        <v>0.67</v>
      </c>
      <c r="H673" t="n">
        <v>24</v>
      </c>
      <c r="I673" t="inlineStr">
        <is>
          <t>["san"]</t>
        </is>
      </c>
      <c r="J673" t="inlineStr">
        <is>
          <t>Data Product Manager - Finance FP&amp;A (f/m/d)</t>
        </is>
      </c>
    </row>
    <row r="674">
      <c r="A674" t="inlineStr">
        <is>
          <t>Decathlontechnology</t>
        </is>
      </c>
      <c r="C674" t="inlineStr">
        <is>
          <t>ARBEITNOW</t>
        </is>
      </c>
      <c r="D674" t="inlineStr">
        <is>
          <t>2026-09-28T10:55:03+00:00</t>
        </is>
      </c>
      <c r="E674" t="inlineStr">
        <is>
          <t>market</t>
        </is>
      </c>
      <c r="F674" t="inlineStr">
        <is>
          <t>Reseau Datacenter</t>
        </is>
      </c>
      <c r="G674" t="n">
        <v>0.67</v>
      </c>
      <c r="H674" t="n">
        <v>18</v>
      </c>
      <c r="I674" t="inlineStr">
        <is>
          <t>["reseau"]</t>
        </is>
      </c>
      <c r="J674" t="inlineStr">
        <is>
          <t>Data Product Manager - Finance FP&amp;A (f/m/d)</t>
        </is>
      </c>
    </row>
    <row r="675">
      <c r="A675" t="inlineStr">
        <is>
          <t>Crowdsec</t>
        </is>
      </c>
      <c r="C675" t="inlineStr">
        <is>
          <t>ARBEITNOW</t>
        </is>
      </c>
      <c r="D675" t="inlineStr">
        <is>
          <t>2026-09-28T13:30:15+00:00</t>
        </is>
      </c>
      <c r="E675" t="inlineStr">
        <is>
          <t>sector</t>
        </is>
      </c>
      <c r="F675" t="inlineStr">
        <is>
          <t>Hebergement / MSP / Cloud prive</t>
        </is>
      </c>
      <c r="G675" t="n">
        <v>0.65</v>
      </c>
      <c r="H675" t="n">
        <v>22</v>
      </c>
      <c r="I675" t="inlineStr">
        <is>
          <t>["msp"]</t>
        </is>
      </c>
      <c r="J675" t="inlineStr">
        <is>
          <t>Sales Account Executive - Cybersecurity</t>
        </is>
      </c>
    </row>
    <row r="676">
      <c r="A676" t="inlineStr">
        <is>
          <t>Crowdsec</t>
        </is>
      </c>
      <c r="C676" t="inlineStr">
        <is>
          <t>ARBEITNOW</t>
        </is>
      </c>
      <c r="D676" t="inlineStr">
        <is>
          <t>2026-09-28T13:30:15+00:00</t>
        </is>
      </c>
      <c r="E676" t="inlineStr">
        <is>
          <t>market</t>
        </is>
      </c>
      <c r="F676" t="inlineStr">
        <is>
          <t>Serveurs / Compute</t>
        </is>
      </c>
      <c r="G676" t="n">
        <v>0.79</v>
      </c>
      <c r="H676" t="n">
        <v>25</v>
      </c>
      <c r="I676" t="inlineStr">
        <is>
          <t>["server", "servers"]</t>
        </is>
      </c>
      <c r="J676" t="inlineStr">
        <is>
          <t>Sales Account Executive - Cybersecurity</t>
        </is>
      </c>
    </row>
    <row r="677">
      <c r="A677" t="inlineStr">
        <is>
          <t>Crowdsec</t>
        </is>
      </c>
      <c r="C677" t="inlineStr">
        <is>
          <t>ARBEITNOW</t>
        </is>
      </c>
      <c r="D677" t="inlineStr">
        <is>
          <t>2026-09-28T13:30:15+00:00</t>
        </is>
      </c>
      <c r="E677" t="inlineStr">
        <is>
          <t>market</t>
        </is>
      </c>
      <c r="F677" t="inlineStr">
        <is>
          <t>Stockage / Backup</t>
        </is>
      </c>
      <c r="G677" t="n">
        <v>0.67</v>
      </c>
      <c r="H677" t="n">
        <v>24</v>
      </c>
      <c r="I677" t="inlineStr">
        <is>
          <t>["san"]</t>
        </is>
      </c>
      <c r="J677" t="inlineStr">
        <is>
          <t>Sales Account Executive - Cybersecurity</t>
        </is>
      </c>
    </row>
    <row r="678">
      <c r="A678" t="inlineStr">
        <is>
          <t>Crowdsec</t>
        </is>
      </c>
      <c r="C678" t="inlineStr">
        <is>
          <t>ARBEITNOW</t>
        </is>
      </c>
      <c r="D678" t="inlineStr">
        <is>
          <t>2026-09-28T13:30:15+00:00</t>
        </is>
      </c>
      <c r="E678" t="inlineStr">
        <is>
          <t>market</t>
        </is>
      </c>
      <c r="F678" t="inlineStr">
        <is>
          <t>Reseau Datacenter</t>
        </is>
      </c>
      <c r="G678" t="n">
        <v>0.67</v>
      </c>
      <c r="H678" t="n">
        <v>18</v>
      </c>
      <c r="I678" t="inlineStr">
        <is>
          <t>["network"]</t>
        </is>
      </c>
      <c r="J678" t="inlineStr">
        <is>
          <t>Sales Account Executive - Cybersecurity</t>
        </is>
      </c>
    </row>
    <row r="679">
      <c r="A679" t="inlineStr">
        <is>
          <t>Crowdsec</t>
        </is>
      </c>
      <c r="C679" t="inlineStr">
        <is>
          <t>ARBEITNOW</t>
        </is>
      </c>
      <c r="D679" t="inlineStr">
        <is>
          <t>2026-09-28T13:30:15+00:00</t>
        </is>
      </c>
      <c r="E679" t="inlineStr">
        <is>
          <t>market</t>
        </is>
      </c>
      <c r="F679" t="inlineStr">
        <is>
          <t>Recrutement Infrastructure / IA</t>
        </is>
      </c>
      <c r="G679" t="n">
        <v>0.7799999999999999</v>
      </c>
      <c r="H679" t="n">
        <v>24</v>
      </c>
      <c r="I679" t="inlineStr">
        <is>
          <t>["devops"]</t>
        </is>
      </c>
      <c r="J679" t="inlineStr">
        <is>
          <t>Sales Account Executive - Cybersecurity</t>
        </is>
      </c>
    </row>
    <row r="680">
      <c r="A680" t="inlineStr">
        <is>
          <t>Crowdsec</t>
        </is>
      </c>
      <c r="C680" t="inlineStr">
        <is>
          <t>ARBEITNOW</t>
        </is>
      </c>
      <c r="D680" t="inlineStr">
        <is>
          <t>2026-09-28T13:30:15+00:00</t>
        </is>
      </c>
      <c r="E680" t="inlineStr">
        <is>
          <t>timing</t>
        </is>
      </c>
      <c r="F680" t="inlineStr">
        <is>
          <t>Recrutement technique recent</t>
        </is>
      </c>
      <c r="G680" t="n">
        <v>1</v>
      </c>
      <c r="H680" t="n">
        <v>20</v>
      </c>
      <c r="I680" t="inlineStr">
        <is>
          <t>["devops"]</t>
        </is>
      </c>
      <c r="J680" t="inlineStr">
        <is>
          <t>Sales Account Executive - Cybersecurity</t>
        </is>
      </c>
    </row>
    <row r="681">
      <c r="A681" t="inlineStr">
        <is>
          <t>celebrate company GmbH</t>
        </is>
      </c>
      <c r="C681" t="inlineStr">
        <is>
          <t>ARBEITNOW</t>
        </is>
      </c>
      <c r="D681" t="inlineStr">
        <is>
          <t>2026-09-28T13:30:33+00:00</t>
        </is>
      </c>
      <c r="E681" t="inlineStr">
        <is>
          <t>market</t>
        </is>
      </c>
      <c r="F681" t="inlineStr">
        <is>
          <t>Serveurs / Compute</t>
        </is>
      </c>
      <c r="G681" t="n">
        <v>0.67</v>
      </c>
      <c r="H681" t="n">
        <v>25</v>
      </c>
      <c r="I681" t="inlineStr">
        <is>
          <t>["server"]</t>
        </is>
      </c>
      <c r="J681" t="inlineStr">
        <is>
          <t>Graphiste (H/F) - CDD</t>
        </is>
      </c>
    </row>
    <row r="682">
      <c r="A682" t="inlineStr">
        <is>
          <t>celebrate company GmbH</t>
        </is>
      </c>
      <c r="C682" t="inlineStr">
        <is>
          <t>ARBEITNOW</t>
        </is>
      </c>
      <c r="D682" t="inlineStr">
        <is>
          <t>2026-09-28T13:30:33+00:00</t>
        </is>
      </c>
      <c r="E682" t="inlineStr">
        <is>
          <t>market</t>
        </is>
      </c>
      <c r="F682" t="inlineStr">
        <is>
          <t>Stockage / Backup</t>
        </is>
      </c>
      <c r="G682" t="n">
        <v>0.67</v>
      </c>
      <c r="H682" t="n">
        <v>24</v>
      </c>
      <c r="I682" t="inlineStr">
        <is>
          <t>["san"]</t>
        </is>
      </c>
      <c r="J682" t="inlineStr">
        <is>
          <t>Graphiste (H/F) - CDD</t>
        </is>
      </c>
    </row>
    <row r="683">
      <c r="A683" t="inlineStr">
        <is>
          <t>Alan</t>
        </is>
      </c>
      <c r="C683" t="inlineStr">
        <is>
          <t>ARBEITNOW</t>
        </is>
      </c>
      <c r="D683" t="inlineStr">
        <is>
          <t>2026-09-28T13:40:03+00:00</t>
        </is>
      </c>
      <c r="E683" t="inlineStr">
        <is>
          <t>sector</t>
        </is>
      </c>
      <c r="F683" t="inlineStr">
        <is>
          <t>Finance / FinTech / Assurance</t>
        </is>
      </c>
      <c r="G683" t="n">
        <v>0.65</v>
      </c>
      <c r="H683" t="n">
        <v>13</v>
      </c>
      <c r="I683" t="inlineStr">
        <is>
          <t>["insurance"]</t>
        </is>
      </c>
      <c r="J683" t="inlineStr">
        <is>
          <t>Data Engineer</t>
        </is>
      </c>
    </row>
    <row r="684">
      <c r="A684" t="inlineStr">
        <is>
          <t>Voodoo</t>
        </is>
      </c>
      <c r="C684" t="inlineStr">
        <is>
          <t>ARBEITNOW</t>
        </is>
      </c>
      <c r="D684" t="inlineStr">
        <is>
          <t>2026-09-28T13:40:07+00:00</t>
        </is>
      </c>
      <c r="E684" t="inlineStr">
        <is>
          <t>sector</t>
        </is>
      </c>
      <c r="F684" t="inlineStr">
        <is>
          <t>Media / Video / Gaming</t>
        </is>
      </c>
      <c r="G684" t="n">
        <v>0.8</v>
      </c>
      <c r="H684" t="n">
        <v>14</v>
      </c>
      <c r="I684" t="inlineStr">
        <is>
          <t>["video", "gaming"]</t>
        </is>
      </c>
      <c r="J684" t="inlineStr">
        <is>
          <t>Marketing Video Artist - Growth</t>
        </is>
      </c>
    </row>
    <row r="685">
      <c r="A685" t="inlineStr">
        <is>
          <t>Voodoo</t>
        </is>
      </c>
      <c r="C685" t="inlineStr">
        <is>
          <t>ARBEITNOW</t>
        </is>
      </c>
      <c r="D685" t="inlineStr">
        <is>
          <t>2026-09-28T13:40:07+00:00</t>
        </is>
      </c>
      <c r="E685" t="inlineStr">
        <is>
          <t>market</t>
        </is>
      </c>
      <c r="F685" t="inlineStr">
        <is>
          <t>Serveurs / Compute</t>
        </is>
      </c>
      <c r="G685" t="n">
        <v>0.79</v>
      </c>
      <c r="H685" t="n">
        <v>25</v>
      </c>
      <c r="I685" t="inlineStr">
        <is>
          <t>["server", "servers"]</t>
        </is>
      </c>
      <c r="J685" t="inlineStr">
        <is>
          <t>IT Administrator - AI &amp; Cybersecurity</t>
        </is>
      </c>
    </row>
    <row r="686">
      <c r="A686" t="inlineStr">
        <is>
          <t>Swile</t>
        </is>
      </c>
      <c r="C686" t="inlineStr">
        <is>
          <t>ARBEITNOW</t>
        </is>
      </c>
      <c r="D686" t="inlineStr">
        <is>
          <t>2026-09-28T16:04:57+00:00</t>
        </is>
      </c>
      <c r="E686" t="inlineStr">
        <is>
          <t>market</t>
        </is>
      </c>
      <c r="F686" t="inlineStr">
        <is>
          <t>Stockage / Backup</t>
        </is>
      </c>
      <c r="G686" t="n">
        <v>0.67</v>
      </c>
      <c r="H686" t="n">
        <v>24</v>
      </c>
      <c r="I686" t="inlineStr">
        <is>
          <t>["san"]</t>
        </is>
      </c>
      <c r="J686" t="inlineStr">
        <is>
          <t>Senior Social Legal Counsel - CDD (H/F)</t>
        </is>
      </c>
    </row>
    <row r="687">
      <c r="A687" t="inlineStr">
        <is>
          <t>OpenAI</t>
        </is>
      </c>
      <c r="C687" t="inlineStr">
        <is>
          <t>ARBEITNOW</t>
        </is>
      </c>
      <c r="D687" t="inlineStr">
        <is>
          <t>2026-09-28T16:40:09+00:00</t>
        </is>
      </c>
      <c r="E687" t="inlineStr">
        <is>
          <t>sector</t>
        </is>
      </c>
      <c r="F687" t="inlineStr">
        <is>
          <t>IA / Machine Learning</t>
        </is>
      </c>
      <c r="G687" t="n">
        <v>0.65</v>
      </c>
      <c r="H687" t="n">
        <v>20</v>
      </c>
      <c r="I687" t="inlineStr">
        <is>
          <t>["artificial intelligence"]</t>
        </is>
      </c>
      <c r="J687" t="inlineStr">
        <is>
          <t>HR Business Partner, EMEA</t>
        </is>
      </c>
    </row>
    <row r="688">
      <c r="A688" t="inlineStr">
        <is>
          <t>OpenAI</t>
        </is>
      </c>
      <c r="C688" t="inlineStr">
        <is>
          <t>ARBEITNOW</t>
        </is>
      </c>
      <c r="D688" t="inlineStr">
        <is>
          <t>2026-09-28T16:40:09+00:00</t>
        </is>
      </c>
      <c r="E688" t="inlineStr">
        <is>
          <t>market</t>
        </is>
      </c>
      <c r="F688" t="inlineStr">
        <is>
          <t>Stockage / Backup</t>
        </is>
      </c>
      <c r="G688" t="n">
        <v>0.67</v>
      </c>
      <c r="H688" t="n">
        <v>24</v>
      </c>
      <c r="I688" t="inlineStr">
        <is>
          <t>["san"]</t>
        </is>
      </c>
      <c r="J688" t="inlineStr">
        <is>
          <t>HR Business Partner, EMEA</t>
        </is>
      </c>
    </row>
    <row r="689">
      <c r="A689" t="inlineStr">
        <is>
          <t>Pigment</t>
        </is>
      </c>
      <c r="C689" t="inlineStr">
        <is>
          <t>ARBEITNOW</t>
        </is>
      </c>
      <c r="D689" t="inlineStr">
        <is>
          <t>2026-09-28T19:04:20+00:00</t>
        </is>
      </c>
      <c r="E689" t="inlineStr">
        <is>
          <t>market</t>
        </is>
      </c>
      <c r="F689" t="inlineStr">
        <is>
          <t>Stockage / Backup</t>
        </is>
      </c>
      <c r="G689" t="n">
        <v>0.67</v>
      </c>
      <c r="H689" t="n">
        <v>24</v>
      </c>
      <c r="I689" t="inlineStr">
        <is>
          <t>["san"]</t>
        </is>
      </c>
      <c r="J689" t="inlineStr">
        <is>
          <t>Tech Talent Acquisition Manager</t>
        </is>
      </c>
    </row>
    <row r="690">
      <c r="A690" t="inlineStr">
        <is>
          <t>Photoroom</t>
        </is>
      </c>
      <c r="C690" t="inlineStr">
        <is>
          <t>ARBEITNOW</t>
        </is>
      </c>
      <c r="D690" t="inlineStr">
        <is>
          <t>2026-09-28T19:40:11+00:00</t>
        </is>
      </c>
      <c r="E690" t="inlineStr">
        <is>
          <t>market</t>
        </is>
      </c>
      <c r="F690" t="inlineStr">
        <is>
          <t>Stockage / Backup</t>
        </is>
      </c>
      <c r="G690" t="n">
        <v>0.67</v>
      </c>
      <c r="H690" t="n">
        <v>24</v>
      </c>
      <c r="I690" t="inlineStr">
        <is>
          <t>["nas"]</t>
        </is>
      </c>
      <c r="J690" t="inlineStr">
        <is>
          <t>Senior Product Manager, SMB e-commerce Growth</t>
        </is>
      </c>
    </row>
    <row r="691">
      <c r="A691" t="inlineStr">
        <is>
          <t>Photoroom</t>
        </is>
      </c>
      <c r="C691" t="inlineStr">
        <is>
          <t>ARBEITNOW</t>
        </is>
      </c>
      <c r="D691" t="inlineStr">
        <is>
          <t>2026-09-28T19:40:11+00:00</t>
        </is>
      </c>
      <c r="E691" t="inlineStr">
        <is>
          <t>sector</t>
        </is>
      </c>
      <c r="F691" t="inlineStr">
        <is>
          <t>IA / Machine Learning</t>
        </is>
      </c>
      <c r="G691" t="n">
        <v>0.65</v>
      </c>
      <c r="H691" t="n">
        <v>20</v>
      </c>
      <c r="I691" t="inlineStr">
        <is>
          <t>["inference"]</t>
        </is>
      </c>
      <c r="J691" t="inlineStr">
        <is>
          <t>Staff Product Manager, Agentic &amp; AI Platform</t>
        </is>
      </c>
    </row>
    <row r="692">
      <c r="A692" t="inlineStr">
        <is>
          <t>Photoroom</t>
        </is>
      </c>
      <c r="C692" t="inlineStr">
        <is>
          <t>ARBEITNOW</t>
        </is>
      </c>
      <c r="D692" t="inlineStr">
        <is>
          <t>2026-09-28T19:40:11+00:00</t>
        </is>
      </c>
      <c r="E692" t="inlineStr">
        <is>
          <t>sector</t>
        </is>
      </c>
      <c r="F692" t="inlineStr">
        <is>
          <t>Finance / FinTech / Assurance</t>
        </is>
      </c>
      <c r="G692" t="n">
        <v>0.65</v>
      </c>
      <c r="H692" t="n">
        <v>13</v>
      </c>
      <c r="I692" t="inlineStr">
        <is>
          <t>["insurance"]</t>
        </is>
      </c>
      <c r="J692" t="inlineStr">
        <is>
          <t>Staff Product Manager, Agentic &amp; AI Platform</t>
        </is>
      </c>
    </row>
    <row r="693">
      <c r="A693" t="inlineStr">
        <is>
          <t>Photoroom</t>
        </is>
      </c>
      <c r="C693" t="inlineStr">
        <is>
          <t>ARBEITNOW</t>
        </is>
      </c>
      <c r="D693" t="inlineStr">
        <is>
          <t>2026-09-28T19:40:11+00:00</t>
        </is>
      </c>
      <c r="E693" t="inlineStr">
        <is>
          <t>sector</t>
        </is>
      </c>
      <c r="F693" t="inlineStr">
        <is>
          <t>Finance / FinTech / Assurance</t>
        </is>
      </c>
      <c r="G693" t="n">
        <v>0.65</v>
      </c>
      <c r="H693" t="n">
        <v>13</v>
      </c>
      <c r="I693" t="inlineStr">
        <is>
          <t>["insurance"]</t>
        </is>
      </c>
      <c r="J693" t="inlineStr">
        <is>
          <t>Senior Backend Engineer</t>
        </is>
      </c>
    </row>
    <row r="694">
      <c r="A694" t="inlineStr">
        <is>
          <t>Photoroom</t>
        </is>
      </c>
      <c r="C694" t="inlineStr">
        <is>
          <t>ARBEITNOW</t>
        </is>
      </c>
      <c r="D694" t="inlineStr">
        <is>
          <t>2026-09-28T19:40:11+00:00</t>
        </is>
      </c>
      <c r="E694" t="inlineStr">
        <is>
          <t>sector</t>
        </is>
      </c>
      <c r="F694" t="inlineStr">
        <is>
          <t>Media / Video / Gaming</t>
        </is>
      </c>
      <c r="G694" t="n">
        <v>0.65</v>
      </c>
      <c r="H694" t="n">
        <v>14</v>
      </c>
      <c r="I694" t="inlineStr">
        <is>
          <t>["video"]</t>
        </is>
      </c>
      <c r="J694" t="inlineStr">
        <is>
          <t>Senior Product Manager, Core Product</t>
        </is>
      </c>
    </row>
    <row r="695">
      <c r="A695" t="inlineStr">
        <is>
          <t>Veepee</t>
        </is>
      </c>
      <c r="C695" t="inlineStr">
        <is>
          <t>ARBEITNOW</t>
        </is>
      </c>
      <c r="D695" t="inlineStr">
        <is>
          <t>2026-09-28T22:05:15+00:00</t>
        </is>
      </c>
      <c r="E695" t="inlineStr">
        <is>
          <t>market</t>
        </is>
      </c>
      <c r="F695" t="inlineStr">
        <is>
          <t>Stockage / Backup</t>
        </is>
      </c>
      <c r="G695" t="n">
        <v>0.67</v>
      </c>
      <c r="H695" t="n">
        <v>24</v>
      </c>
      <c r="I695" t="inlineStr">
        <is>
          <t>["san"]</t>
        </is>
      </c>
      <c r="J695" t="inlineStr">
        <is>
          <t>Account Manager - Travel- Moyen Courrier H/F/X</t>
        </is>
      </c>
    </row>
    <row r="696">
      <c r="A696" t="inlineStr">
        <is>
          <t>Veepee</t>
        </is>
      </c>
      <c r="C696" t="inlineStr">
        <is>
          <t>ARBEITNOW</t>
        </is>
      </c>
      <c r="D696" t="inlineStr">
        <is>
          <t>2026-09-28T22:05:15+00:00</t>
        </is>
      </c>
      <c r="E696" t="inlineStr">
        <is>
          <t>sector</t>
        </is>
      </c>
      <c r="F696" t="inlineStr">
        <is>
          <t>Logistique automatisee</t>
        </is>
      </c>
      <c r="G696" t="n">
        <v>0.65</v>
      </c>
      <c r="H696" t="n">
        <v>12</v>
      </c>
      <c r="I696" t="inlineStr">
        <is>
          <t>["logistique"]</t>
        </is>
      </c>
      <c r="J696" t="inlineStr">
        <is>
          <t>Technicien Maintenance Bâtiment, Mécanique &amp; Équipements Automatisés  - CDI H/F/X</t>
        </is>
      </c>
    </row>
    <row r="697">
      <c r="A697" t="inlineStr">
        <is>
          <t>Veepee</t>
        </is>
      </c>
      <c r="C697" t="inlineStr">
        <is>
          <t>ARBEITNOW</t>
        </is>
      </c>
      <c r="D697" t="inlineStr">
        <is>
          <t>2026-09-28T22:05:15+00:00</t>
        </is>
      </c>
      <c r="E697" t="inlineStr">
        <is>
          <t>market</t>
        </is>
      </c>
      <c r="F697" t="inlineStr">
        <is>
          <t>Stockage / Backup</t>
        </is>
      </c>
      <c r="G697" t="n">
        <v>0.67</v>
      </c>
      <c r="H697" t="n">
        <v>24</v>
      </c>
      <c r="I697" t="inlineStr">
        <is>
          <t>["san"]</t>
        </is>
      </c>
      <c r="J697" t="inlineStr">
        <is>
          <t>Technicien Maintenance Bâtiment, Mécanique &amp; Équipements Automatisés  - CDI H/F/X</t>
        </is>
      </c>
    </row>
    <row r="698">
      <c r="A698" t="inlineStr">
        <is>
          <t>Zoe</t>
        </is>
      </c>
      <c r="C698" t="inlineStr">
        <is>
          <t>ARBEITNOW</t>
        </is>
      </c>
      <c r="D698" t="inlineStr">
        <is>
          <t>2026-09-29T12:40:03+00:00</t>
        </is>
      </c>
      <c r="E698" t="inlineStr">
        <is>
          <t>sector</t>
        </is>
      </c>
      <c r="F698" t="inlineStr">
        <is>
          <t>Media / Video / Gaming</t>
        </is>
      </c>
      <c r="G698" t="n">
        <v>0.65</v>
      </c>
      <c r="H698" t="n">
        <v>14</v>
      </c>
      <c r="I698" t="inlineStr">
        <is>
          <t>["video"]</t>
        </is>
      </c>
      <c r="J698" t="inlineStr">
        <is>
          <t>Performance Creative Editor</t>
        </is>
      </c>
    </row>
    <row r="699">
      <c r="A699" t="inlineStr">
        <is>
          <t>Zoe</t>
        </is>
      </c>
      <c r="C699" t="inlineStr">
        <is>
          <t>ARBEITNOW</t>
        </is>
      </c>
      <c r="D699" t="inlineStr">
        <is>
          <t>2026-09-29T12:40:03+00:00</t>
        </is>
      </c>
      <c r="E699" t="inlineStr">
        <is>
          <t>sector</t>
        </is>
      </c>
      <c r="F699" t="inlineStr">
        <is>
          <t>IA / Machine Learning</t>
        </is>
      </c>
      <c r="G699" t="n">
        <v>0.65</v>
      </c>
      <c r="H699" t="n">
        <v>20</v>
      </c>
      <c r="I699" t="inlineStr">
        <is>
          <t>["llm"]</t>
        </is>
      </c>
      <c r="J699" t="inlineStr">
        <is>
          <t>Senior Operations Associate</t>
        </is>
      </c>
    </row>
    <row r="700">
      <c r="A700" t="inlineStr">
        <is>
          <t>Zoe</t>
        </is>
      </c>
      <c r="C700" t="inlineStr">
        <is>
          <t>ARBEITNOW</t>
        </is>
      </c>
      <c r="D700" t="inlineStr">
        <is>
          <t>2026-09-29T12:40:03+00:00</t>
        </is>
      </c>
      <c r="E700" t="inlineStr">
        <is>
          <t>sector</t>
        </is>
      </c>
      <c r="F700" t="inlineStr">
        <is>
          <t>Logistique automatisee</t>
        </is>
      </c>
      <c r="G700" t="n">
        <v>0.65</v>
      </c>
      <c r="H700" t="n">
        <v>12</v>
      </c>
      <c r="I700" t="inlineStr">
        <is>
          <t>["logistics"]</t>
        </is>
      </c>
      <c r="J700" t="inlineStr">
        <is>
          <t>Senior Operations Associate</t>
        </is>
      </c>
    </row>
    <row r="701">
      <c r="A701" t="inlineStr">
        <is>
          <t>Zoe</t>
        </is>
      </c>
      <c r="C701" t="inlineStr">
        <is>
          <t>ARBEITNOW</t>
        </is>
      </c>
      <c r="D701" t="inlineStr">
        <is>
          <t>2026-09-29T12:40:03+00:00</t>
        </is>
      </c>
      <c r="E701" t="inlineStr">
        <is>
          <t>sector</t>
        </is>
      </c>
      <c r="F701" t="inlineStr">
        <is>
          <t>Finance / FinTech / Assurance</t>
        </is>
      </c>
      <c r="G701" t="n">
        <v>0.65</v>
      </c>
      <c r="H701" t="n">
        <v>13</v>
      </c>
      <c r="I701" t="inlineStr">
        <is>
          <t>["trading"]</t>
        </is>
      </c>
      <c r="J701" t="inlineStr">
        <is>
          <t>National Retail Account Manager</t>
        </is>
      </c>
    </row>
    <row r="702">
      <c r="A702" t="inlineStr">
        <is>
          <t>Zoe</t>
        </is>
      </c>
      <c r="C702" t="inlineStr">
        <is>
          <t>ARBEITNOW</t>
        </is>
      </c>
      <c r="D702" t="inlineStr">
        <is>
          <t>2026-09-29T12:40:03+00:00</t>
        </is>
      </c>
      <c r="E702" t="inlineStr">
        <is>
          <t>sector</t>
        </is>
      </c>
      <c r="F702" t="inlineStr">
        <is>
          <t>Logistique automatisee</t>
        </is>
      </c>
      <c r="G702" t="n">
        <v>0.65</v>
      </c>
      <c r="H702" t="n">
        <v>12</v>
      </c>
      <c r="I702" t="inlineStr">
        <is>
          <t>["logistics"]</t>
        </is>
      </c>
      <c r="J702" t="inlineStr">
        <is>
          <t>National Retail Account Manager</t>
        </is>
      </c>
    </row>
    <row r="703">
      <c r="A703" t="inlineStr">
        <is>
          <t>Zoe</t>
        </is>
      </c>
      <c r="C703" t="inlineStr">
        <is>
          <t>ARBEITNOW</t>
        </is>
      </c>
      <c r="D703" t="inlineStr">
        <is>
          <t>2026-09-29T12:40:03+00:00</t>
        </is>
      </c>
      <c r="E703" t="inlineStr">
        <is>
          <t>sector</t>
        </is>
      </c>
      <c r="F703" t="inlineStr">
        <is>
          <t>IA / Machine Learning</t>
        </is>
      </c>
      <c r="G703" t="n">
        <v>0.65</v>
      </c>
      <c r="H703" t="n">
        <v>20</v>
      </c>
      <c r="I703" t="inlineStr">
        <is>
          <t>["llm"]</t>
        </is>
      </c>
      <c r="J703" t="inlineStr">
        <is>
          <t>Quality &amp; Technical Specialist</t>
        </is>
      </c>
    </row>
    <row r="704">
      <c r="A704" t="inlineStr">
        <is>
          <t>Breakmark</t>
        </is>
      </c>
      <c r="C704" t="inlineStr">
        <is>
          <t>ARBEITNOW</t>
        </is>
      </c>
      <c r="D704" t="inlineStr">
        <is>
          <t>2026-09-29T12:40:04+00:00</t>
        </is>
      </c>
      <c r="E704" t="inlineStr">
        <is>
          <t>sector</t>
        </is>
      </c>
      <c r="F704" t="inlineStr">
        <is>
          <t>Finance / FinTech / Assurance</t>
        </is>
      </c>
      <c r="G704" t="n">
        <v>0.65</v>
      </c>
      <c r="H704" t="n">
        <v>13</v>
      </c>
      <c r="I704" t="inlineStr">
        <is>
          <t>["fintech"]</t>
        </is>
      </c>
      <c r="J704" t="inlineStr">
        <is>
          <t>Global Head of Customer Solutions</t>
        </is>
      </c>
    </row>
    <row r="705">
      <c r="A705" t="inlineStr">
        <is>
          <t>Uforce</t>
        </is>
      </c>
      <c r="C705" t="inlineStr">
        <is>
          <t>ARBEITNOW</t>
        </is>
      </c>
      <c r="D705" t="inlineStr">
        <is>
          <t>2026-09-29T12:40:04+00:00</t>
        </is>
      </c>
      <c r="E705" t="inlineStr">
        <is>
          <t>sector</t>
        </is>
      </c>
      <c r="F705" t="inlineStr">
        <is>
          <t>IA / Machine Learning</t>
        </is>
      </c>
      <c r="G705" t="n">
        <v>0.65</v>
      </c>
      <c r="H705" t="n">
        <v>20</v>
      </c>
      <c r="I705" t="inlineStr">
        <is>
          <t>["llm"]</t>
        </is>
      </c>
      <c r="J705" t="inlineStr">
        <is>
          <t>Staff AI Engineer</t>
        </is>
      </c>
    </row>
    <row r="706">
      <c r="A706" t="inlineStr">
        <is>
          <t>Uforce</t>
        </is>
      </c>
      <c r="C706" t="inlineStr">
        <is>
          <t>ARBEITNOW</t>
        </is>
      </c>
      <c r="D706" t="inlineStr">
        <is>
          <t>2026-09-29T12:40:04+00:00</t>
        </is>
      </c>
      <c r="E706" t="inlineStr">
        <is>
          <t>market</t>
        </is>
      </c>
      <c r="F706" t="inlineStr">
        <is>
          <t>Recrutement Infrastructure / IA</t>
        </is>
      </c>
      <c r="G706" t="n">
        <v>0.7799999999999999</v>
      </c>
      <c r="H706" t="n">
        <v>24</v>
      </c>
      <c r="I706" t="inlineStr">
        <is>
          <t>["kubernetes"]</t>
        </is>
      </c>
      <c r="J706" t="inlineStr">
        <is>
          <t>Staff AI Engineer</t>
        </is>
      </c>
    </row>
    <row r="707">
      <c r="A707" t="inlineStr">
        <is>
          <t>Uforce</t>
        </is>
      </c>
      <c r="C707" t="inlineStr">
        <is>
          <t>ARBEITNOW</t>
        </is>
      </c>
      <c r="D707" t="inlineStr">
        <is>
          <t>2026-09-29T12:40:04+00:00</t>
        </is>
      </c>
      <c r="E707" t="inlineStr">
        <is>
          <t>timing</t>
        </is>
      </c>
      <c r="F707" t="inlineStr">
        <is>
          <t>Recrutement technique recent</t>
        </is>
      </c>
      <c r="G707" t="n">
        <v>1</v>
      </c>
      <c r="H707" t="n">
        <v>20</v>
      </c>
      <c r="I707" t="inlineStr">
        <is>
          <t>["kubernetes"]</t>
        </is>
      </c>
      <c r="J707" t="inlineStr">
        <is>
          <t>Staff AI Engineer</t>
        </is>
      </c>
    </row>
    <row r="708">
      <c r="A708" t="inlineStr">
        <is>
          <t>Uforce</t>
        </is>
      </c>
      <c r="C708" t="inlineStr">
        <is>
          <t>ARBEITNOW</t>
        </is>
      </c>
      <c r="D708" t="inlineStr">
        <is>
          <t>2026-09-29T12:40:04+00:00</t>
        </is>
      </c>
      <c r="E708" t="inlineStr">
        <is>
          <t>market</t>
        </is>
      </c>
      <c r="F708" t="inlineStr">
        <is>
          <t>Reseau Datacenter</t>
        </is>
      </c>
      <c r="G708" t="n">
        <v>0.67</v>
      </c>
      <c r="H708" t="n">
        <v>18</v>
      </c>
      <c r="I708" t="inlineStr">
        <is>
          <t>["network"]</t>
        </is>
      </c>
      <c r="J708" t="inlineStr">
        <is>
          <t>USV Operator / Coxswain</t>
        </is>
      </c>
    </row>
    <row r="709">
      <c r="A709" t="inlineStr">
        <is>
          <t>Uforce</t>
        </is>
      </c>
      <c r="C709" t="inlineStr">
        <is>
          <t>ARBEITNOW</t>
        </is>
      </c>
      <c r="D709" t="inlineStr">
        <is>
          <t>2026-09-29T12:40:04+00:00</t>
        </is>
      </c>
      <c r="E709" t="inlineStr">
        <is>
          <t>sector</t>
        </is>
      </c>
      <c r="F709" t="inlineStr">
        <is>
          <t>Finance / FinTech / Assurance</t>
        </is>
      </c>
      <c r="G709" t="n">
        <v>0.65</v>
      </c>
      <c r="H709" t="n">
        <v>13</v>
      </c>
      <c r="I709" t="inlineStr">
        <is>
          <t>["assurance"]</t>
        </is>
      </c>
      <c r="J709" t="inlineStr">
        <is>
          <t>Head of Maritime Engineering</t>
        </is>
      </c>
    </row>
    <row r="710">
      <c r="A710" t="inlineStr">
        <is>
          <t>Uforce</t>
        </is>
      </c>
      <c r="C710" t="inlineStr">
        <is>
          <t>ARBEITNOW</t>
        </is>
      </c>
      <c r="D710" t="inlineStr">
        <is>
          <t>2026-09-29T12:40:04+00:00</t>
        </is>
      </c>
      <c r="E710" t="inlineStr">
        <is>
          <t>market</t>
        </is>
      </c>
      <c r="F710" t="inlineStr">
        <is>
          <t>Stockage / Backup</t>
        </is>
      </c>
      <c r="G710" t="n">
        <v>0.67</v>
      </c>
      <c r="H710" t="n">
        <v>24</v>
      </c>
      <c r="I710" t="inlineStr">
        <is>
          <t>["nas"]</t>
        </is>
      </c>
      <c r="J710" t="inlineStr">
        <is>
          <t>Project Manager Business Operations</t>
        </is>
      </c>
    </row>
    <row r="711">
      <c r="A711" t="inlineStr">
        <is>
          <t>Uforce</t>
        </is>
      </c>
      <c r="C711" t="inlineStr">
        <is>
          <t>ARBEITNOW</t>
        </is>
      </c>
      <c r="D711" t="inlineStr">
        <is>
          <t>2026-09-29T12:40:04+00:00</t>
        </is>
      </c>
      <c r="E711" t="inlineStr">
        <is>
          <t>sector</t>
        </is>
      </c>
      <c r="F711" t="inlineStr">
        <is>
          <t>Finance / FinTech / Assurance</t>
        </is>
      </c>
      <c r="G711" t="n">
        <v>0.8</v>
      </c>
      <c r="H711" t="n">
        <v>13</v>
      </c>
      <c r="I711" t="inlineStr">
        <is>
          <t>["assurance", "bank"]</t>
        </is>
      </c>
      <c r="J711" t="inlineStr">
        <is>
          <t>Head of Platform / Senior Platform Manager</t>
        </is>
      </c>
    </row>
    <row r="712">
      <c r="A712" t="inlineStr">
        <is>
          <t>Uforce</t>
        </is>
      </c>
      <c r="C712" t="inlineStr">
        <is>
          <t>ARBEITNOW</t>
        </is>
      </c>
      <c r="D712" t="inlineStr">
        <is>
          <t>2026-09-29T12:40:04+00:00</t>
        </is>
      </c>
      <c r="E712" t="inlineStr">
        <is>
          <t>market</t>
        </is>
      </c>
      <c r="F712" t="inlineStr">
        <is>
          <t>Stockage / Backup</t>
        </is>
      </c>
      <c r="G712" t="n">
        <v>0.67</v>
      </c>
      <c r="H712" t="n">
        <v>24</v>
      </c>
      <c r="I712" t="inlineStr">
        <is>
          <t>["storage"]</t>
        </is>
      </c>
      <c r="J712" t="inlineStr">
        <is>
          <t>Head of Platform / Senior Platform Manager</t>
        </is>
      </c>
    </row>
    <row r="713">
      <c r="A713" t="inlineStr">
        <is>
          <t>Uforce</t>
        </is>
      </c>
      <c r="C713" t="inlineStr">
        <is>
          <t>ARBEITNOW</t>
        </is>
      </c>
      <c r="D713" t="inlineStr">
        <is>
          <t>2026-09-29T12:40:04+00:00</t>
        </is>
      </c>
      <c r="E713" t="inlineStr">
        <is>
          <t>market</t>
        </is>
      </c>
      <c r="F713" t="inlineStr">
        <is>
          <t>Reseau Datacenter</t>
        </is>
      </c>
      <c r="G713" t="n">
        <v>0.67</v>
      </c>
      <c r="H713" t="n">
        <v>18</v>
      </c>
      <c r="I713" t="inlineStr">
        <is>
          <t>["network"]</t>
        </is>
      </c>
      <c r="J713" t="inlineStr">
        <is>
          <t>Head of Platform / Senior Platform Manager</t>
        </is>
      </c>
    </row>
    <row r="714">
      <c r="A714" t="inlineStr">
        <is>
          <t>Uforce</t>
        </is>
      </c>
      <c r="C714" t="inlineStr">
        <is>
          <t>ARBEITNOW</t>
        </is>
      </c>
      <c r="D714" t="inlineStr">
        <is>
          <t>2026-09-29T12:40:04+00:00</t>
        </is>
      </c>
      <c r="E714" t="inlineStr">
        <is>
          <t>market</t>
        </is>
      </c>
      <c r="F714" t="inlineStr">
        <is>
          <t>Recrutement Infrastructure / IA</t>
        </is>
      </c>
      <c r="G714" t="n">
        <v>0.7799999999999999</v>
      </c>
      <c r="H714" t="n">
        <v>24</v>
      </c>
      <c r="I714" t="inlineStr">
        <is>
          <t>["kubernetes"]</t>
        </is>
      </c>
      <c r="J714" t="inlineStr">
        <is>
          <t>Head of Platform / Senior Platform Manager</t>
        </is>
      </c>
    </row>
    <row r="715">
      <c r="A715" t="inlineStr">
        <is>
          <t>Uforce</t>
        </is>
      </c>
      <c r="C715" t="inlineStr">
        <is>
          <t>ARBEITNOW</t>
        </is>
      </c>
      <c r="D715" t="inlineStr">
        <is>
          <t>2026-09-29T12:40:04+00:00</t>
        </is>
      </c>
      <c r="E715" t="inlineStr">
        <is>
          <t>timing</t>
        </is>
      </c>
      <c r="F715" t="inlineStr">
        <is>
          <t>Recrutement technique recent</t>
        </is>
      </c>
      <c r="G715" t="n">
        <v>1</v>
      </c>
      <c r="H715" t="n">
        <v>20</v>
      </c>
      <c r="I715" t="inlineStr">
        <is>
          <t>["kubernetes"]</t>
        </is>
      </c>
      <c r="J715" t="inlineStr">
        <is>
          <t>Head of Platform / Senior Platform Manager</t>
        </is>
      </c>
    </row>
    <row r="716">
      <c r="A716" t="inlineStr">
        <is>
          <t>Uforce</t>
        </is>
      </c>
      <c r="C716" t="inlineStr">
        <is>
          <t>ARBEITNOW</t>
        </is>
      </c>
      <c r="D716" t="inlineStr">
        <is>
          <t>2026-09-29T12:40:04+00:00</t>
        </is>
      </c>
      <c r="E716" t="inlineStr">
        <is>
          <t>market</t>
        </is>
      </c>
      <c r="F716" t="inlineStr">
        <is>
          <t>Stockage / Backup</t>
        </is>
      </c>
      <c r="G716" t="n">
        <v>0.67</v>
      </c>
      <c r="H716" t="n">
        <v>24</v>
      </c>
      <c r="I716" t="inlineStr">
        <is>
          <t>["backup"]</t>
        </is>
      </c>
      <c r="J716" t="inlineStr">
        <is>
          <t>Forward Deployed Engineer</t>
        </is>
      </c>
    </row>
    <row r="717">
      <c r="A717" t="inlineStr">
        <is>
          <t>Uforce</t>
        </is>
      </c>
      <c r="C717" t="inlineStr">
        <is>
          <t>ARBEITNOW</t>
        </is>
      </c>
      <c r="D717" t="inlineStr">
        <is>
          <t>2026-09-29T12:40:04+00:00</t>
        </is>
      </c>
      <c r="E717" t="inlineStr">
        <is>
          <t>sector</t>
        </is>
      </c>
      <c r="F717" t="inlineStr">
        <is>
          <t>Industrie 4.0</t>
        </is>
      </c>
      <c r="G717" t="n">
        <v>0.65</v>
      </c>
      <c r="H717" t="n">
        <v>14</v>
      </c>
      <c r="I717" t="inlineStr">
        <is>
          <t>["simulation"]</t>
        </is>
      </c>
      <c r="J717" t="inlineStr">
        <is>
          <t>Senior/Staff Software Engineer (Autonomy)</t>
        </is>
      </c>
    </row>
    <row r="718">
      <c r="A718" t="inlineStr">
        <is>
          <t>Hive Autonomy</t>
        </is>
      </c>
      <c r="C718" t="inlineStr">
        <is>
          <t>ARBEITNOW</t>
        </is>
      </c>
      <c r="D718" t="inlineStr">
        <is>
          <t>2026-09-29T12:40:05+00:00</t>
        </is>
      </c>
      <c r="E718" t="inlineStr">
        <is>
          <t>sector</t>
        </is>
      </c>
      <c r="F718" t="inlineStr">
        <is>
          <t>Logistique automatisee</t>
        </is>
      </c>
      <c r="G718" t="n">
        <v>0.65</v>
      </c>
      <c r="H718" t="n">
        <v>12</v>
      </c>
      <c r="I718" t="inlineStr">
        <is>
          <t>["logistics"]</t>
        </is>
      </c>
      <c r="J718" t="inlineStr">
        <is>
          <t>Electrical Integration Engineer</t>
        </is>
      </c>
    </row>
    <row r="719">
      <c r="A719" t="inlineStr">
        <is>
          <t>Hive Autonomy</t>
        </is>
      </c>
      <c r="C719" t="inlineStr">
        <is>
          <t>ARBEITNOW</t>
        </is>
      </c>
      <c r="D719" t="inlineStr">
        <is>
          <t>2026-09-29T12:40:05+00:00</t>
        </is>
      </c>
      <c r="E719" t="inlineStr">
        <is>
          <t>sector</t>
        </is>
      </c>
      <c r="F719" t="inlineStr">
        <is>
          <t>Logistique automatisee</t>
        </is>
      </c>
      <c r="G719" t="n">
        <v>0.65</v>
      </c>
      <c r="H719" t="n">
        <v>12</v>
      </c>
      <c r="I719" t="inlineStr">
        <is>
          <t>["logistics"]</t>
        </is>
      </c>
      <c r="J719" t="inlineStr">
        <is>
          <t>Founding Account Executive</t>
        </is>
      </c>
    </row>
    <row r="720">
      <c r="A720" t="inlineStr">
        <is>
          <t>Hive Autonomy</t>
        </is>
      </c>
      <c r="C720" t="inlineStr">
        <is>
          <t>ARBEITNOW</t>
        </is>
      </c>
      <c r="D720" t="inlineStr">
        <is>
          <t>2026-09-29T12:40:05+00:00</t>
        </is>
      </c>
      <c r="E720" t="inlineStr">
        <is>
          <t>market</t>
        </is>
      </c>
      <c r="F720" t="inlineStr">
        <is>
          <t>Reseau Datacenter</t>
        </is>
      </c>
      <c r="G720" t="n">
        <v>0.67</v>
      </c>
      <c r="H720" t="n">
        <v>18</v>
      </c>
      <c r="I720" t="inlineStr">
        <is>
          <t>["network"]</t>
        </is>
      </c>
      <c r="J720" t="inlineStr">
        <is>
          <t>Founding Account Executive</t>
        </is>
      </c>
    </row>
    <row r="721">
      <c r="A721" t="inlineStr">
        <is>
          <t>Hive Autonomy</t>
        </is>
      </c>
      <c r="C721" t="inlineStr">
        <is>
          <t>ARBEITNOW</t>
        </is>
      </c>
      <c r="D721" t="inlineStr">
        <is>
          <t>2026-09-29T12:40:05+00:00</t>
        </is>
      </c>
      <c r="E721" t="inlineStr">
        <is>
          <t>sector</t>
        </is>
      </c>
      <c r="F721" t="inlineStr">
        <is>
          <t>Logistique automatisee</t>
        </is>
      </c>
      <c r="G721" t="n">
        <v>0.65</v>
      </c>
      <c r="H721" t="n">
        <v>12</v>
      </c>
      <c r="I721" t="inlineStr">
        <is>
          <t>["logistics"]</t>
        </is>
      </c>
      <c r="J721" t="inlineStr">
        <is>
          <t>Strategic Account Manager</t>
        </is>
      </c>
    </row>
    <row r="722">
      <c r="A722" t="inlineStr">
        <is>
          <t>Nous</t>
        </is>
      </c>
      <c r="C722" t="inlineStr">
        <is>
          <t>ARBEITNOW</t>
        </is>
      </c>
      <c r="D722" t="inlineStr">
        <is>
          <t>2026-09-29T12:40:05+00:00</t>
        </is>
      </c>
      <c r="E722" t="inlineStr">
        <is>
          <t>sector</t>
        </is>
      </c>
      <c r="F722" t="inlineStr">
        <is>
          <t>Finance / FinTech / Assurance</t>
        </is>
      </c>
      <c r="G722" t="n">
        <v>0.8</v>
      </c>
      <c r="H722" t="n">
        <v>13</v>
      </c>
      <c r="I722" t="inlineStr">
        <is>
          <t>["insurance", "bank"]</t>
        </is>
      </c>
      <c r="J722" t="inlineStr">
        <is>
          <t>Commercial Analyst</t>
        </is>
      </c>
    </row>
    <row r="723">
      <c r="A723" t="inlineStr">
        <is>
          <t>Nous</t>
        </is>
      </c>
      <c r="C723" t="inlineStr">
        <is>
          <t>ARBEITNOW</t>
        </is>
      </c>
      <c r="D723" t="inlineStr">
        <is>
          <t>2026-09-29T12:40:05+00:00</t>
        </is>
      </c>
      <c r="E723" t="inlineStr">
        <is>
          <t>market</t>
        </is>
      </c>
      <c r="F723" t="inlineStr">
        <is>
          <t>Stockage / Backup</t>
        </is>
      </c>
      <c r="G723" t="n">
        <v>0.67</v>
      </c>
      <c r="H723" t="n">
        <v>24</v>
      </c>
      <c r="I723" t="inlineStr">
        <is>
          <t>["san"]</t>
        </is>
      </c>
      <c r="J723" t="inlineStr">
        <is>
          <t>Commercial Analyst</t>
        </is>
      </c>
    </row>
    <row r="724">
      <c r="A724" t="inlineStr">
        <is>
          <t>Nous</t>
        </is>
      </c>
      <c r="C724" t="inlineStr">
        <is>
          <t>ARBEITNOW</t>
        </is>
      </c>
      <c r="D724" t="inlineStr">
        <is>
          <t>2026-09-29T12:40:05+00:00</t>
        </is>
      </c>
      <c r="E724" t="inlineStr">
        <is>
          <t>sector</t>
        </is>
      </c>
      <c r="F724" t="inlineStr">
        <is>
          <t>Finance / FinTech / Assurance</t>
        </is>
      </c>
      <c r="G724" t="n">
        <v>0.8</v>
      </c>
      <c r="H724" t="n">
        <v>13</v>
      </c>
      <c r="I724" t="inlineStr">
        <is>
          <t>["insurance", "bank"]</t>
        </is>
      </c>
      <c r="J724" t="inlineStr">
        <is>
          <t>Operations &amp; Automation Associate</t>
        </is>
      </c>
    </row>
    <row r="725">
      <c r="A725" t="inlineStr">
        <is>
          <t>Nous</t>
        </is>
      </c>
      <c r="C725" t="inlineStr">
        <is>
          <t>ARBEITNOW</t>
        </is>
      </c>
      <c r="D725" t="inlineStr">
        <is>
          <t>2026-09-29T12:40:05+00:00</t>
        </is>
      </c>
      <c r="E725" t="inlineStr">
        <is>
          <t>market</t>
        </is>
      </c>
      <c r="F725" t="inlineStr">
        <is>
          <t>Stockage / Backup</t>
        </is>
      </c>
      <c r="G725" t="n">
        <v>0.67</v>
      </c>
      <c r="H725" t="n">
        <v>24</v>
      </c>
      <c r="I725" t="inlineStr">
        <is>
          <t>["san"]</t>
        </is>
      </c>
      <c r="J725" t="inlineStr">
        <is>
          <t>Operations &amp; Automation Associate</t>
        </is>
      </c>
    </row>
    <row r="726">
      <c r="A726" t="inlineStr">
        <is>
          <t>Nous</t>
        </is>
      </c>
      <c r="C726" t="inlineStr">
        <is>
          <t>ARBEITNOW</t>
        </is>
      </c>
      <c r="D726" t="inlineStr">
        <is>
          <t>2026-09-29T12:40:05+00:00</t>
        </is>
      </c>
      <c r="E726" t="inlineStr">
        <is>
          <t>sector</t>
        </is>
      </c>
      <c r="F726" t="inlineStr">
        <is>
          <t>Finance / FinTech / Assurance</t>
        </is>
      </c>
      <c r="G726" t="n">
        <v>0.8</v>
      </c>
      <c r="H726" t="n">
        <v>13</v>
      </c>
      <c r="I726" t="inlineStr">
        <is>
          <t>["insurance", "bank"]</t>
        </is>
      </c>
      <c r="J726" t="inlineStr">
        <is>
          <t>Product Engineer (all levels)</t>
        </is>
      </c>
    </row>
    <row r="727">
      <c r="A727" t="inlineStr">
        <is>
          <t>Nous</t>
        </is>
      </c>
      <c r="C727" t="inlineStr">
        <is>
          <t>ARBEITNOW</t>
        </is>
      </c>
      <c r="D727" t="inlineStr">
        <is>
          <t>2026-09-29T12:40:05+00:00</t>
        </is>
      </c>
      <c r="E727" t="inlineStr">
        <is>
          <t>market</t>
        </is>
      </c>
      <c r="F727" t="inlineStr">
        <is>
          <t>Reseau Datacenter</t>
        </is>
      </c>
      <c r="G727" t="n">
        <v>0.67</v>
      </c>
      <c r="H727" t="n">
        <v>18</v>
      </c>
      <c r="I727" t="inlineStr">
        <is>
          <t>["network"]</t>
        </is>
      </c>
      <c r="J727" t="inlineStr">
        <is>
          <t>Product Engineer (all levels)</t>
        </is>
      </c>
    </row>
    <row r="728">
      <c r="A728" t="inlineStr">
        <is>
          <t>Nous</t>
        </is>
      </c>
      <c r="C728" t="inlineStr">
        <is>
          <t>ARBEITNOW</t>
        </is>
      </c>
      <c r="D728" t="inlineStr">
        <is>
          <t>2026-09-29T12:40:05+00:00</t>
        </is>
      </c>
      <c r="E728" t="inlineStr">
        <is>
          <t>sector</t>
        </is>
      </c>
      <c r="F728" t="inlineStr">
        <is>
          <t>Finance / FinTech / Assurance</t>
        </is>
      </c>
      <c r="G728" t="n">
        <v>0.95</v>
      </c>
      <c r="H728" t="n">
        <v>13</v>
      </c>
      <c r="I728" t="inlineStr">
        <is>
          <t>["fintech", "insurance", "bank"]</t>
        </is>
      </c>
      <c r="J728" t="inlineStr">
        <is>
          <t>Finance Manager</t>
        </is>
      </c>
    </row>
    <row r="729">
      <c r="A729" t="inlineStr">
        <is>
          <t>Nous</t>
        </is>
      </c>
      <c r="C729" t="inlineStr">
        <is>
          <t>ARBEITNOW</t>
        </is>
      </c>
      <c r="D729" t="inlineStr">
        <is>
          <t>2026-09-29T12:40:05+00:00</t>
        </is>
      </c>
      <c r="E729" t="inlineStr">
        <is>
          <t>market</t>
        </is>
      </c>
      <c r="F729" t="inlineStr">
        <is>
          <t>Stockage / Backup</t>
        </is>
      </c>
      <c r="G729" t="n">
        <v>0.67</v>
      </c>
      <c r="H729" t="n">
        <v>24</v>
      </c>
      <c r="I729" t="inlineStr">
        <is>
          <t>["san"]</t>
        </is>
      </c>
      <c r="J729" t="inlineStr">
        <is>
          <t>Finance Manager</t>
        </is>
      </c>
    </row>
    <row r="730">
      <c r="A730" t="inlineStr">
        <is>
          <t>Nous</t>
        </is>
      </c>
      <c r="C730" t="inlineStr">
        <is>
          <t>ARBEITNOW</t>
        </is>
      </c>
      <c r="D730" t="inlineStr">
        <is>
          <t>2026-09-29T12:40:05+00:00</t>
        </is>
      </c>
      <c r="E730" t="inlineStr">
        <is>
          <t>sector</t>
        </is>
      </c>
      <c r="F730" t="inlineStr">
        <is>
          <t>IA / Machine Learning</t>
        </is>
      </c>
      <c r="G730" t="n">
        <v>0.65</v>
      </c>
      <c r="H730" t="n">
        <v>20</v>
      </c>
      <c r="I730" t="inlineStr">
        <is>
          <t>["llm"]</t>
        </is>
      </c>
      <c r="J730" t="inlineStr">
        <is>
          <t>Product Builder</t>
        </is>
      </c>
    </row>
    <row r="731">
      <c r="A731" t="inlineStr">
        <is>
          <t>Nous</t>
        </is>
      </c>
      <c r="C731" t="inlineStr">
        <is>
          <t>ARBEITNOW</t>
        </is>
      </c>
      <c r="D731" t="inlineStr">
        <is>
          <t>2026-09-29T12:40:05+00:00</t>
        </is>
      </c>
      <c r="E731" t="inlineStr">
        <is>
          <t>sector</t>
        </is>
      </c>
      <c r="F731" t="inlineStr">
        <is>
          <t>Finance / FinTech / Assurance</t>
        </is>
      </c>
      <c r="G731" t="n">
        <v>0.8</v>
      </c>
      <c r="H731" t="n">
        <v>13</v>
      </c>
      <c r="I731" t="inlineStr">
        <is>
          <t>["insurance", "bank"]</t>
        </is>
      </c>
      <c r="J731" t="inlineStr">
        <is>
          <t>Product Builder</t>
        </is>
      </c>
    </row>
    <row r="732">
      <c r="A732" t="inlineStr">
        <is>
          <t>Nous</t>
        </is>
      </c>
      <c r="C732" t="inlineStr">
        <is>
          <t>ARBEITNOW</t>
        </is>
      </c>
      <c r="D732" t="inlineStr">
        <is>
          <t>2026-09-29T12:40:05+00:00</t>
        </is>
      </c>
      <c r="E732" t="inlineStr">
        <is>
          <t>market</t>
        </is>
      </c>
      <c r="F732" t="inlineStr">
        <is>
          <t>Stockage / Backup</t>
        </is>
      </c>
      <c r="G732" t="n">
        <v>0.67</v>
      </c>
      <c r="H732" t="n">
        <v>24</v>
      </c>
      <c r="I732" t="inlineStr">
        <is>
          <t>["san"]</t>
        </is>
      </c>
      <c r="J732" t="inlineStr">
        <is>
          <t>Product Builder</t>
        </is>
      </c>
    </row>
    <row r="733">
      <c r="A733" t="inlineStr">
        <is>
          <t>Nous</t>
        </is>
      </c>
      <c r="C733" t="inlineStr">
        <is>
          <t>ARBEITNOW</t>
        </is>
      </c>
      <c r="D733" t="inlineStr">
        <is>
          <t>2026-09-29T12:40:05+00:00</t>
        </is>
      </c>
      <c r="E733" t="inlineStr">
        <is>
          <t>sector</t>
        </is>
      </c>
      <c r="F733" t="inlineStr">
        <is>
          <t>Finance / FinTech / Assurance</t>
        </is>
      </c>
      <c r="G733" t="n">
        <v>0.95</v>
      </c>
      <c r="H733" t="n">
        <v>13</v>
      </c>
      <c r="I733" t="inlineStr">
        <is>
          <t>["fintech", "insurance", "bank"]</t>
        </is>
      </c>
      <c r="J733" t="inlineStr">
        <is>
          <t>Head of BI</t>
        </is>
      </c>
    </row>
    <row r="734">
      <c r="A734" t="inlineStr">
        <is>
          <t>Nous</t>
        </is>
      </c>
      <c r="C734" t="inlineStr">
        <is>
          <t>ARBEITNOW</t>
        </is>
      </c>
      <c r="D734" t="inlineStr">
        <is>
          <t>2026-09-29T12:40:05+00:00</t>
        </is>
      </c>
      <c r="E734" t="inlineStr">
        <is>
          <t>market</t>
        </is>
      </c>
      <c r="F734" t="inlineStr">
        <is>
          <t>Stockage / Backup</t>
        </is>
      </c>
      <c r="G734" t="n">
        <v>0.67</v>
      </c>
      <c r="H734" t="n">
        <v>24</v>
      </c>
      <c r="I734" t="inlineStr">
        <is>
          <t>["san"]</t>
        </is>
      </c>
      <c r="J734" t="inlineStr">
        <is>
          <t>Head of BI</t>
        </is>
      </c>
    </row>
    <row r="735">
      <c r="A735" t="inlineStr">
        <is>
          <t>Nous</t>
        </is>
      </c>
      <c r="C735" t="inlineStr">
        <is>
          <t>ARBEITNOW</t>
        </is>
      </c>
      <c r="D735" t="inlineStr">
        <is>
          <t>2026-09-29T12:40:05+00:00</t>
        </is>
      </c>
      <c r="E735" t="inlineStr">
        <is>
          <t>sector</t>
        </is>
      </c>
      <c r="F735" t="inlineStr">
        <is>
          <t>Finance / FinTech / Assurance</t>
        </is>
      </c>
      <c r="G735" t="n">
        <v>0.8</v>
      </c>
      <c r="H735" t="n">
        <v>13</v>
      </c>
      <c r="I735" t="inlineStr">
        <is>
          <t>["insurance", "bank"]</t>
        </is>
      </c>
      <c r="J735" t="inlineStr">
        <is>
          <t>Growth Lead</t>
        </is>
      </c>
    </row>
    <row r="736">
      <c r="A736" t="inlineStr">
        <is>
          <t>Nous</t>
        </is>
      </c>
      <c r="C736" t="inlineStr">
        <is>
          <t>ARBEITNOW</t>
        </is>
      </c>
      <c r="D736" t="inlineStr">
        <is>
          <t>2026-09-29T12:40:05+00:00</t>
        </is>
      </c>
      <c r="E736" t="inlineStr">
        <is>
          <t>market</t>
        </is>
      </c>
      <c r="F736" t="inlineStr">
        <is>
          <t>Stockage / Backup</t>
        </is>
      </c>
      <c r="G736" t="n">
        <v>0.67</v>
      </c>
      <c r="H736" t="n">
        <v>24</v>
      </c>
      <c r="I736" t="inlineStr">
        <is>
          <t>["san"]</t>
        </is>
      </c>
      <c r="J736" t="inlineStr">
        <is>
          <t>Growth Lead</t>
        </is>
      </c>
    </row>
    <row r="737">
      <c r="A737" t="inlineStr">
        <is>
          <t>Fundamentalxr</t>
        </is>
      </c>
      <c r="C737" t="inlineStr">
        <is>
          <t>ARBEITNOW</t>
        </is>
      </c>
      <c r="D737" t="inlineStr">
        <is>
          <t>2026-09-29T12:40:05+00:00</t>
        </is>
      </c>
      <c r="E737" t="inlineStr">
        <is>
          <t>sector</t>
        </is>
      </c>
      <c r="F737" t="inlineStr">
        <is>
          <t>Finance / FinTech / Assurance</t>
        </is>
      </c>
      <c r="G737" t="n">
        <v>0.65</v>
      </c>
      <c r="H737" t="n">
        <v>13</v>
      </c>
      <c r="I737" t="inlineStr">
        <is>
          <t>["bank"]</t>
        </is>
      </c>
      <c r="J737" t="inlineStr">
        <is>
          <t>Senior Sales Account Executive</t>
        </is>
      </c>
    </row>
    <row r="738">
      <c r="A738" t="inlineStr">
        <is>
          <t>Fundamentalxr</t>
        </is>
      </c>
      <c r="C738" t="inlineStr">
        <is>
          <t>ARBEITNOW</t>
        </is>
      </c>
      <c r="D738" t="inlineStr">
        <is>
          <t>2026-09-29T12:40:05+00:00</t>
        </is>
      </c>
      <c r="E738" t="inlineStr">
        <is>
          <t>sector</t>
        </is>
      </c>
      <c r="F738" t="inlineStr">
        <is>
          <t>Industrie 4.0</t>
        </is>
      </c>
      <c r="G738" t="n">
        <v>0.8</v>
      </c>
      <c r="H738" t="n">
        <v>14</v>
      </c>
      <c r="I738" t="inlineStr">
        <is>
          <t>["digital twin", "simulation"]</t>
        </is>
      </c>
      <c r="J738" t="inlineStr">
        <is>
          <t>Lead Simulation Engineer</t>
        </is>
      </c>
    </row>
    <row r="739">
      <c r="A739" t="inlineStr">
        <is>
          <t>Fundamentalxr</t>
        </is>
      </c>
      <c r="C739" t="inlineStr">
        <is>
          <t>ARBEITNOW</t>
        </is>
      </c>
      <c r="D739" t="inlineStr">
        <is>
          <t>2026-09-29T12:40:05+00:00</t>
        </is>
      </c>
      <c r="E739" t="inlineStr">
        <is>
          <t>sector</t>
        </is>
      </c>
      <c r="F739" t="inlineStr">
        <is>
          <t>Finance / FinTech / Assurance</t>
        </is>
      </c>
      <c r="G739" t="n">
        <v>0.65</v>
      </c>
      <c r="H739" t="n">
        <v>13</v>
      </c>
      <c r="I739" t="inlineStr">
        <is>
          <t>["bank"]</t>
        </is>
      </c>
      <c r="J739" t="inlineStr">
        <is>
          <t>Lead Simulation Engineer</t>
        </is>
      </c>
    </row>
    <row r="740">
      <c r="A740" t="inlineStr">
        <is>
          <t>Fundamentalxr</t>
        </is>
      </c>
      <c r="C740" t="inlineStr">
        <is>
          <t>ARBEITNOW</t>
        </is>
      </c>
      <c r="D740" t="inlineStr">
        <is>
          <t>2026-09-29T12:40:05+00:00</t>
        </is>
      </c>
      <c r="E740" t="inlineStr">
        <is>
          <t>sector</t>
        </is>
      </c>
      <c r="F740" t="inlineStr">
        <is>
          <t>Media / Video / Gaming</t>
        </is>
      </c>
      <c r="G740" t="n">
        <v>0.65</v>
      </c>
      <c r="H740" t="n">
        <v>14</v>
      </c>
      <c r="I740" t="inlineStr">
        <is>
          <t>["gaming"]</t>
        </is>
      </c>
      <c r="J740" t="inlineStr">
        <is>
          <t>Lead Simulation Engineer</t>
        </is>
      </c>
    </row>
    <row r="741">
      <c r="A741" t="inlineStr">
        <is>
          <t>Plentific</t>
        </is>
      </c>
      <c r="C741" t="inlineStr">
        <is>
          <t>ARBEITNOW</t>
        </is>
      </c>
      <c r="D741" t="inlineStr">
        <is>
          <t>2026-09-29T12:40:06+00:00</t>
        </is>
      </c>
      <c r="E741" t="inlineStr">
        <is>
          <t>sector</t>
        </is>
      </c>
      <c r="F741" t="inlineStr">
        <is>
          <t>IA / Machine Learning</t>
        </is>
      </c>
      <c r="G741" t="n">
        <v>0.65</v>
      </c>
      <c r="H741" t="n">
        <v>20</v>
      </c>
      <c r="I741" t="inlineStr">
        <is>
          <t>["llm"]</t>
        </is>
      </c>
      <c r="J741" t="inlineStr">
        <is>
          <t>Senior Product Manager</t>
        </is>
      </c>
    </row>
    <row r="742">
      <c r="A742" t="inlineStr">
        <is>
          <t>Plentific</t>
        </is>
      </c>
      <c r="C742" t="inlineStr">
        <is>
          <t>ARBEITNOW</t>
        </is>
      </c>
      <c r="D742" t="inlineStr">
        <is>
          <t>2026-09-29T12:40:06+00:00</t>
        </is>
      </c>
      <c r="E742" t="inlineStr">
        <is>
          <t>sector</t>
        </is>
      </c>
      <c r="F742" t="inlineStr">
        <is>
          <t>Biotech / Bioinformatique</t>
        </is>
      </c>
      <c r="G742" t="n">
        <v>0.65</v>
      </c>
      <c r="H742" t="n">
        <v>16</v>
      </c>
      <c r="I742" t="inlineStr">
        <is>
          <t>["sequencing"]</t>
        </is>
      </c>
      <c r="J742" t="inlineStr">
        <is>
          <t>Senior Product Manager</t>
        </is>
      </c>
    </row>
    <row r="743">
      <c r="A743" t="inlineStr">
        <is>
          <t>Plentific</t>
        </is>
      </c>
      <c r="C743" t="inlineStr">
        <is>
          <t>ARBEITNOW</t>
        </is>
      </c>
      <c r="D743" t="inlineStr">
        <is>
          <t>2026-09-29T12:40:06+00:00</t>
        </is>
      </c>
      <c r="E743" t="inlineStr">
        <is>
          <t>sector</t>
        </is>
      </c>
      <c r="F743" t="inlineStr">
        <is>
          <t>Sante / HealthTech</t>
        </is>
      </c>
      <c r="G743" t="n">
        <v>0.65</v>
      </c>
      <c r="H743" t="n">
        <v>15</v>
      </c>
      <c r="I743" t="inlineStr">
        <is>
          <t>["healthtech"]</t>
        </is>
      </c>
      <c r="J743" t="inlineStr">
        <is>
          <t>Senior Product Manager</t>
        </is>
      </c>
    </row>
    <row r="744">
      <c r="A744" t="inlineStr">
        <is>
          <t>Plentific</t>
        </is>
      </c>
      <c r="C744" t="inlineStr">
        <is>
          <t>ARBEITNOW</t>
        </is>
      </c>
      <c r="D744" t="inlineStr">
        <is>
          <t>2026-09-29T12:40:06+00:00</t>
        </is>
      </c>
      <c r="E744" t="inlineStr">
        <is>
          <t>sector</t>
        </is>
      </c>
      <c r="F744" t="inlineStr">
        <is>
          <t>Finance / FinTech / Assurance</t>
        </is>
      </c>
      <c r="G744" t="n">
        <v>0.8</v>
      </c>
      <c r="H744" t="n">
        <v>13</v>
      </c>
      <c r="I744" t="inlineStr">
        <is>
          <t>["fintech", "insurance"]</t>
        </is>
      </c>
      <c r="J744" t="inlineStr">
        <is>
          <t>Senior Product Manager</t>
        </is>
      </c>
    </row>
    <row r="745">
      <c r="A745" t="inlineStr">
        <is>
          <t>Plentific</t>
        </is>
      </c>
      <c r="C745" t="inlineStr">
        <is>
          <t>ARBEITNOW</t>
        </is>
      </c>
      <c r="D745" t="inlineStr">
        <is>
          <t>2026-09-29T12:40:06+00:00</t>
        </is>
      </c>
      <c r="E745" t="inlineStr">
        <is>
          <t>sector</t>
        </is>
      </c>
      <c r="F745" t="inlineStr">
        <is>
          <t>Logistique automatisee</t>
        </is>
      </c>
      <c r="G745" t="n">
        <v>0.65</v>
      </c>
      <c r="H745" t="n">
        <v>12</v>
      </c>
      <c r="I745" t="inlineStr">
        <is>
          <t>["logistics"]</t>
        </is>
      </c>
      <c r="J745" t="inlineStr">
        <is>
          <t>Senior Product Manager</t>
        </is>
      </c>
    </row>
    <row r="746">
      <c r="A746" t="inlineStr">
        <is>
          <t>Plentific</t>
        </is>
      </c>
      <c r="C746" t="inlineStr">
        <is>
          <t>ARBEITNOW</t>
        </is>
      </c>
      <c r="D746" t="inlineStr">
        <is>
          <t>2026-09-29T12:40:06+00:00</t>
        </is>
      </c>
      <c r="E746" t="inlineStr">
        <is>
          <t>sector</t>
        </is>
      </c>
      <c r="F746" t="inlineStr">
        <is>
          <t>IA / Machine Learning</t>
        </is>
      </c>
      <c r="G746" t="n">
        <v>0.65</v>
      </c>
      <c r="H746" t="n">
        <v>20</v>
      </c>
      <c r="I746" t="inlineStr">
        <is>
          <t>["machine learning"]</t>
        </is>
      </c>
      <c r="J746" t="inlineStr">
        <is>
          <t>Senior Engineering Manager</t>
        </is>
      </c>
    </row>
    <row r="747">
      <c r="A747" t="inlineStr">
        <is>
          <t>Plentific</t>
        </is>
      </c>
      <c r="C747" t="inlineStr">
        <is>
          <t>ARBEITNOW</t>
        </is>
      </c>
      <c r="D747" t="inlineStr">
        <is>
          <t>2026-09-29T12:40:06+00:00</t>
        </is>
      </c>
      <c r="E747" t="inlineStr">
        <is>
          <t>sector</t>
        </is>
      </c>
      <c r="F747" t="inlineStr">
        <is>
          <t>Finance / FinTech / Assurance</t>
        </is>
      </c>
      <c r="G747" t="n">
        <v>0.8</v>
      </c>
      <c r="H747" t="n">
        <v>13</v>
      </c>
      <c r="I747" t="inlineStr">
        <is>
          <t>["fintech", "insurance"]</t>
        </is>
      </c>
      <c r="J747" t="inlineStr">
        <is>
          <t>Senior Engineering Manager</t>
        </is>
      </c>
    </row>
    <row r="748">
      <c r="A748" t="inlineStr">
        <is>
          <t>Plentific</t>
        </is>
      </c>
      <c r="C748" t="inlineStr">
        <is>
          <t>ARBEITNOW</t>
        </is>
      </c>
      <c r="D748" t="inlineStr">
        <is>
          <t>2026-09-29T12:40:06+00:00</t>
        </is>
      </c>
      <c r="E748" t="inlineStr">
        <is>
          <t>sector</t>
        </is>
      </c>
      <c r="F748" t="inlineStr">
        <is>
          <t>Logistique automatisee</t>
        </is>
      </c>
      <c r="G748" t="n">
        <v>0.65</v>
      </c>
      <c r="H748" t="n">
        <v>12</v>
      </c>
      <c r="I748" t="inlineStr">
        <is>
          <t>["logistics"]</t>
        </is>
      </c>
      <c r="J748" t="inlineStr">
        <is>
          <t>Senior Engineering Manager</t>
        </is>
      </c>
    </row>
    <row r="749">
      <c r="A749" t="inlineStr">
        <is>
          <t>Plentific</t>
        </is>
      </c>
      <c r="C749" t="inlineStr">
        <is>
          <t>ARBEITNOW</t>
        </is>
      </c>
      <c r="D749" t="inlineStr">
        <is>
          <t>2026-09-29T12:40:06+00:00</t>
        </is>
      </c>
      <c r="E749" t="inlineStr">
        <is>
          <t>sector</t>
        </is>
      </c>
      <c r="F749" t="inlineStr">
        <is>
          <t>IA / Machine Learning</t>
        </is>
      </c>
      <c r="G749" t="n">
        <v>0.65</v>
      </c>
      <c r="H749" t="n">
        <v>20</v>
      </c>
      <c r="I749" t="inlineStr">
        <is>
          <t>["llm"]</t>
        </is>
      </c>
      <c r="J749" t="inlineStr">
        <is>
          <t>Senior AI Solutions Engineer</t>
        </is>
      </c>
    </row>
    <row r="750">
      <c r="A750" t="inlineStr">
        <is>
          <t>Plentific</t>
        </is>
      </c>
      <c r="C750" t="inlineStr">
        <is>
          <t>ARBEITNOW</t>
        </is>
      </c>
      <c r="D750" t="inlineStr">
        <is>
          <t>2026-09-29T12:40:06+00:00</t>
        </is>
      </c>
      <c r="E750" t="inlineStr">
        <is>
          <t>sector</t>
        </is>
      </c>
      <c r="F750" t="inlineStr">
        <is>
          <t>Finance / FinTech / Assurance</t>
        </is>
      </c>
      <c r="G750" t="n">
        <v>0.65</v>
      </c>
      <c r="H750" t="n">
        <v>13</v>
      </c>
      <c r="I750" t="inlineStr">
        <is>
          <t>["insurance"]</t>
        </is>
      </c>
      <c r="J750" t="inlineStr">
        <is>
          <t>Senior AI Solutions Engineer</t>
        </is>
      </c>
    </row>
    <row r="751">
      <c r="A751" t="inlineStr">
        <is>
          <t>Plentific</t>
        </is>
      </c>
      <c r="C751" t="inlineStr">
        <is>
          <t>ARBEITNOW</t>
        </is>
      </c>
      <c r="D751" t="inlineStr">
        <is>
          <t>2026-09-29T12:40:06+00:00</t>
        </is>
      </c>
      <c r="E751" t="inlineStr">
        <is>
          <t>sector</t>
        </is>
      </c>
      <c r="F751" t="inlineStr">
        <is>
          <t>Finance / FinTech / Assurance</t>
        </is>
      </c>
      <c r="G751" t="n">
        <v>0.65</v>
      </c>
      <c r="H751" t="n">
        <v>13</v>
      </c>
      <c r="I751" t="inlineStr">
        <is>
          <t>["insurance"]</t>
        </is>
      </c>
      <c r="J751" t="inlineStr">
        <is>
          <t>Supply Chain Specialist</t>
        </is>
      </c>
    </row>
    <row r="752">
      <c r="A752" t="inlineStr">
        <is>
          <t>Plentific</t>
        </is>
      </c>
      <c r="C752" t="inlineStr">
        <is>
          <t>ARBEITNOW</t>
        </is>
      </c>
      <c r="D752" t="inlineStr">
        <is>
          <t>2026-09-29T12:40:06+00:00</t>
        </is>
      </c>
      <c r="E752" t="inlineStr">
        <is>
          <t>market</t>
        </is>
      </c>
      <c r="F752" t="inlineStr">
        <is>
          <t>Recrutement Infrastructure / IA</t>
        </is>
      </c>
      <c r="G752" t="n">
        <v>0.7799999999999999</v>
      </c>
      <c r="H752" t="n">
        <v>24</v>
      </c>
      <c r="I752" t="inlineStr">
        <is>
          <t>["sre"]</t>
        </is>
      </c>
      <c r="J752" t="inlineStr">
        <is>
          <t>Supply Chain Specialist</t>
        </is>
      </c>
    </row>
    <row r="753">
      <c r="A753" t="inlineStr">
        <is>
          <t>Plentific</t>
        </is>
      </c>
      <c r="C753" t="inlineStr">
        <is>
          <t>ARBEITNOW</t>
        </is>
      </c>
      <c r="D753" t="inlineStr">
        <is>
          <t>2026-09-29T12:40:06+00:00</t>
        </is>
      </c>
      <c r="E753" t="inlineStr">
        <is>
          <t>timing</t>
        </is>
      </c>
      <c r="F753" t="inlineStr">
        <is>
          <t>Recrutement technique recent</t>
        </is>
      </c>
      <c r="G753" t="n">
        <v>1</v>
      </c>
      <c r="H753" t="n">
        <v>20</v>
      </c>
      <c r="I753" t="inlineStr">
        <is>
          <t>["sre"]</t>
        </is>
      </c>
      <c r="J753" t="inlineStr">
        <is>
          <t>Supply Chain Specialist</t>
        </is>
      </c>
    </row>
    <row r="754">
      <c r="A754" t="inlineStr">
        <is>
          <t>Plentific</t>
        </is>
      </c>
      <c r="C754" t="inlineStr">
        <is>
          <t>ARBEITNOW</t>
        </is>
      </c>
      <c r="D754" t="inlineStr">
        <is>
          <t>2026-09-29T12:40:06+00:00</t>
        </is>
      </c>
      <c r="E754" t="inlineStr">
        <is>
          <t>sector</t>
        </is>
      </c>
      <c r="F754" t="inlineStr">
        <is>
          <t>Finance / FinTech / Assurance</t>
        </is>
      </c>
      <c r="G754" t="n">
        <v>0.65</v>
      </c>
      <c r="H754" t="n">
        <v>13</v>
      </c>
      <c r="I754" t="inlineStr">
        <is>
          <t>["insurance"]</t>
        </is>
      </c>
      <c r="J754" t="inlineStr">
        <is>
          <t>Project Manager (FTC)</t>
        </is>
      </c>
    </row>
    <row r="755">
      <c r="A755" t="inlineStr">
        <is>
          <t>Plentific</t>
        </is>
      </c>
      <c r="C755" t="inlineStr">
        <is>
          <t>ARBEITNOW</t>
        </is>
      </c>
      <c r="D755" t="inlineStr">
        <is>
          <t>2026-09-29T12:40:06+00:00</t>
        </is>
      </c>
      <c r="E755" t="inlineStr">
        <is>
          <t>sector</t>
        </is>
      </c>
      <c r="F755" t="inlineStr">
        <is>
          <t>Finance / FinTech / Assurance</t>
        </is>
      </c>
      <c r="G755" t="n">
        <v>0.65</v>
      </c>
      <c r="H755" t="n">
        <v>13</v>
      </c>
      <c r="I755" t="inlineStr">
        <is>
          <t>["insurance"]</t>
        </is>
      </c>
      <c r="J755" t="inlineStr">
        <is>
          <t>Senior Backend Engineer</t>
        </is>
      </c>
    </row>
    <row r="756">
      <c r="A756" t="inlineStr">
        <is>
          <t>Plentific</t>
        </is>
      </c>
      <c r="C756" t="inlineStr">
        <is>
          <t>ARBEITNOW</t>
        </is>
      </c>
      <c r="D756" t="inlineStr">
        <is>
          <t>2026-09-29T12:40:06+00:00</t>
        </is>
      </c>
      <c r="E756" t="inlineStr">
        <is>
          <t>market</t>
        </is>
      </c>
      <c r="F756" t="inlineStr">
        <is>
          <t>Recrutement Infrastructure / IA</t>
        </is>
      </c>
      <c r="G756" t="n">
        <v>0.7799999999999999</v>
      </c>
      <c r="H756" t="n">
        <v>24</v>
      </c>
      <c r="I756" t="inlineStr">
        <is>
          <t>["kubernetes"]</t>
        </is>
      </c>
      <c r="J756" t="inlineStr">
        <is>
          <t>Senior Backend Engineer</t>
        </is>
      </c>
    </row>
    <row r="757">
      <c r="A757" t="inlineStr">
        <is>
          <t>Plentific</t>
        </is>
      </c>
      <c r="C757" t="inlineStr">
        <is>
          <t>ARBEITNOW</t>
        </is>
      </c>
      <c r="D757" t="inlineStr">
        <is>
          <t>2026-09-29T12:40:06+00:00</t>
        </is>
      </c>
      <c r="E757" t="inlineStr">
        <is>
          <t>timing</t>
        </is>
      </c>
      <c r="F757" t="inlineStr">
        <is>
          <t>Recrutement technique recent</t>
        </is>
      </c>
      <c r="G757" t="n">
        <v>1</v>
      </c>
      <c r="H757" t="n">
        <v>20</v>
      </c>
      <c r="I757" t="inlineStr">
        <is>
          <t>["kubernetes"]</t>
        </is>
      </c>
      <c r="J757" t="inlineStr">
        <is>
          <t>Senior Backend Engineer</t>
        </is>
      </c>
    </row>
    <row r="758">
      <c r="A758" t="inlineStr">
        <is>
          <t>Plentific</t>
        </is>
      </c>
      <c r="C758" t="inlineStr">
        <is>
          <t>ARBEITNOW</t>
        </is>
      </c>
      <c r="D758" t="inlineStr">
        <is>
          <t>2026-09-29T12:40:06+00:00</t>
        </is>
      </c>
      <c r="E758" t="inlineStr">
        <is>
          <t>sector</t>
        </is>
      </c>
      <c r="F758" t="inlineStr">
        <is>
          <t>Finance / FinTech / Assurance</t>
        </is>
      </c>
      <c r="G758" t="n">
        <v>0.65</v>
      </c>
      <c r="H758" t="n">
        <v>13</v>
      </c>
      <c r="I758" t="inlineStr">
        <is>
          <t>["insurance"]</t>
        </is>
      </c>
      <c r="J758" t="inlineStr">
        <is>
          <t>Service Delivery Lead</t>
        </is>
      </c>
    </row>
    <row r="759">
      <c r="A759" t="inlineStr">
        <is>
          <t>Getground</t>
        </is>
      </c>
      <c r="C759" t="inlineStr">
        <is>
          <t>ARBEITNOW</t>
        </is>
      </c>
      <c r="D759" t="inlineStr">
        <is>
          <t>2026-09-29T12:40:06+00:00</t>
        </is>
      </c>
      <c r="E759" t="inlineStr">
        <is>
          <t>sector</t>
        </is>
      </c>
      <c r="F759" t="inlineStr">
        <is>
          <t>Finance / FinTech / Assurance</t>
        </is>
      </c>
      <c r="G759" t="n">
        <v>0.65</v>
      </c>
      <c r="H759" t="n">
        <v>13</v>
      </c>
      <c r="I759" t="inlineStr">
        <is>
          <t>["fintech"]</t>
        </is>
      </c>
      <c r="J759" t="inlineStr">
        <is>
          <t>Compliance and Risk Lead</t>
        </is>
      </c>
    </row>
    <row r="760">
      <c r="A760" t="inlineStr">
        <is>
          <t>Getground</t>
        </is>
      </c>
      <c r="C760" t="inlineStr">
        <is>
          <t>ARBEITNOW</t>
        </is>
      </c>
      <c r="D760" t="inlineStr">
        <is>
          <t>2026-09-29T12:40:06+00:00</t>
        </is>
      </c>
      <c r="E760" t="inlineStr">
        <is>
          <t>market</t>
        </is>
      </c>
      <c r="F760" t="inlineStr">
        <is>
          <t>Stockage / Backup</t>
        </is>
      </c>
      <c r="G760" t="n">
        <v>0.67</v>
      </c>
      <c r="H760" t="n">
        <v>24</v>
      </c>
      <c r="I760" t="inlineStr">
        <is>
          <t>["san"]</t>
        </is>
      </c>
      <c r="J760" t="inlineStr">
        <is>
          <t>Compliance and Risk Lead</t>
        </is>
      </c>
    </row>
    <row r="761">
      <c r="A761" t="inlineStr">
        <is>
          <t>Getground</t>
        </is>
      </c>
      <c r="C761" t="inlineStr">
        <is>
          <t>ARBEITNOW</t>
        </is>
      </c>
      <c r="D761" t="inlineStr">
        <is>
          <t>2026-09-29T12:40:06+00:00</t>
        </is>
      </c>
      <c r="E761" t="inlineStr">
        <is>
          <t>sector</t>
        </is>
      </c>
      <c r="F761" t="inlineStr">
        <is>
          <t>Finance / FinTech / Assurance</t>
        </is>
      </c>
      <c r="G761" t="n">
        <v>0.65</v>
      </c>
      <c r="H761" t="n">
        <v>13</v>
      </c>
      <c r="I761" t="inlineStr">
        <is>
          <t>["fintech"]</t>
        </is>
      </c>
      <c r="J761" t="inlineStr">
        <is>
          <t>Senior Legal Counsel</t>
        </is>
      </c>
    </row>
    <row r="762">
      <c r="A762" t="inlineStr">
        <is>
          <t>Getground</t>
        </is>
      </c>
      <c r="C762" t="inlineStr">
        <is>
          <t>ARBEITNOW</t>
        </is>
      </c>
      <c r="D762" t="inlineStr">
        <is>
          <t>2026-09-29T12:40:06+00:00</t>
        </is>
      </c>
      <c r="E762" t="inlineStr">
        <is>
          <t>market</t>
        </is>
      </c>
      <c r="F762" t="inlineStr">
        <is>
          <t>Reseau Datacenter</t>
        </is>
      </c>
      <c r="G762" t="n">
        <v>0.67</v>
      </c>
      <c r="H762" t="n">
        <v>18</v>
      </c>
      <c r="I762" t="inlineStr">
        <is>
          <t>["network"]</t>
        </is>
      </c>
      <c r="J762" t="inlineStr">
        <is>
          <t>Property Manager</t>
        </is>
      </c>
    </row>
    <row r="763">
      <c r="A763" t="inlineStr">
        <is>
          <t>Getground</t>
        </is>
      </c>
      <c r="C763" t="inlineStr">
        <is>
          <t>ARBEITNOW</t>
        </is>
      </c>
      <c r="D763" t="inlineStr">
        <is>
          <t>2026-09-29T12:40:06+00:00</t>
        </is>
      </c>
      <c r="E763" t="inlineStr">
        <is>
          <t>market</t>
        </is>
      </c>
      <c r="F763" t="inlineStr">
        <is>
          <t>Reseau Datacenter</t>
        </is>
      </c>
      <c r="G763" t="n">
        <v>0.67</v>
      </c>
      <c r="H763" t="n">
        <v>18</v>
      </c>
      <c r="I763" t="inlineStr">
        <is>
          <t>["network"]</t>
        </is>
      </c>
      <c r="J763" t="inlineStr">
        <is>
          <t>Sales Operations Manager</t>
        </is>
      </c>
    </row>
    <row r="764">
      <c r="A764" t="inlineStr">
        <is>
          <t>Getground</t>
        </is>
      </c>
      <c r="C764" t="inlineStr">
        <is>
          <t>ARBEITNOW</t>
        </is>
      </c>
      <c r="D764" t="inlineStr">
        <is>
          <t>2026-09-29T12:40:06+00:00</t>
        </is>
      </c>
      <c r="E764" t="inlineStr">
        <is>
          <t>sector</t>
        </is>
      </c>
      <c r="F764" t="inlineStr">
        <is>
          <t>Finance / FinTech / Assurance</t>
        </is>
      </c>
      <c r="G764" t="n">
        <v>0.8</v>
      </c>
      <c r="H764" t="n">
        <v>13</v>
      </c>
      <c r="I764" t="inlineStr">
        <is>
          <t>["fintech", "bank"]</t>
        </is>
      </c>
      <c r="J764" t="inlineStr">
        <is>
          <t>Founders Associate</t>
        </is>
      </c>
    </row>
    <row r="765">
      <c r="A765" t="inlineStr">
        <is>
          <t>Getground</t>
        </is>
      </c>
      <c r="C765" t="inlineStr">
        <is>
          <t>ARBEITNOW</t>
        </is>
      </c>
      <c r="D765" t="inlineStr">
        <is>
          <t>2026-09-29T12:40:06+00:00</t>
        </is>
      </c>
      <c r="E765" t="inlineStr">
        <is>
          <t>sector</t>
        </is>
      </c>
      <c r="F765" t="inlineStr">
        <is>
          <t>Finance / FinTech / Assurance</t>
        </is>
      </c>
      <c r="G765" t="n">
        <v>0.65</v>
      </c>
      <c r="H765" t="n">
        <v>13</v>
      </c>
      <c r="I765" t="inlineStr">
        <is>
          <t>["insurance"]</t>
        </is>
      </c>
      <c r="J765" t="inlineStr">
        <is>
          <t>Data Engineer</t>
        </is>
      </c>
    </row>
    <row r="766">
      <c r="A766" t="inlineStr">
        <is>
          <t>Getground</t>
        </is>
      </c>
      <c r="C766" t="inlineStr">
        <is>
          <t>ARBEITNOW</t>
        </is>
      </c>
      <c r="D766" t="inlineStr">
        <is>
          <t>2026-09-29T12:40:06+00:00</t>
        </is>
      </c>
      <c r="E766" t="inlineStr">
        <is>
          <t>market</t>
        </is>
      </c>
      <c r="F766" t="inlineStr">
        <is>
          <t>Stockage / Backup</t>
        </is>
      </c>
      <c r="G766" t="n">
        <v>0.67</v>
      </c>
      <c r="H766" t="n">
        <v>24</v>
      </c>
      <c r="I766" t="inlineStr">
        <is>
          <t>["storage"]</t>
        </is>
      </c>
      <c r="J766" t="inlineStr">
        <is>
          <t>Data Engineer</t>
        </is>
      </c>
    </row>
    <row r="767">
      <c r="A767" t="inlineStr">
        <is>
          <t>Owkin</t>
        </is>
      </c>
      <c r="C767" t="inlineStr">
        <is>
          <t>ARBEITNOW</t>
        </is>
      </c>
      <c r="D767" t="inlineStr">
        <is>
          <t>2026-09-29T12:40:09+00:00</t>
        </is>
      </c>
      <c r="E767" t="inlineStr">
        <is>
          <t>sector</t>
        </is>
      </c>
      <c r="F767" t="inlineStr">
        <is>
          <t>Finance / FinTech / Assurance</t>
        </is>
      </c>
      <c r="G767" t="n">
        <v>0.65</v>
      </c>
      <c r="H767" t="n">
        <v>13</v>
      </c>
      <c r="I767" t="inlineStr">
        <is>
          <t>["bank"]</t>
        </is>
      </c>
      <c r="J767" t="inlineStr">
        <is>
          <t>Director, Life Science &amp; Biopharma Accounts</t>
        </is>
      </c>
    </row>
    <row r="768">
      <c r="A768" t="inlineStr">
        <is>
          <t>Owkin</t>
        </is>
      </c>
      <c r="C768" t="inlineStr">
        <is>
          <t>ARBEITNOW</t>
        </is>
      </c>
      <c r="D768" t="inlineStr">
        <is>
          <t>2026-09-29T12:40:09+00:00</t>
        </is>
      </c>
      <c r="E768" t="inlineStr">
        <is>
          <t>sector</t>
        </is>
      </c>
      <c r="F768" t="inlineStr">
        <is>
          <t>Media / Video / Gaming</t>
        </is>
      </c>
      <c r="G768" t="n">
        <v>0.65</v>
      </c>
      <c r="H768" t="n">
        <v>14</v>
      </c>
      <c r="I768" t="inlineStr">
        <is>
          <t>["video"]</t>
        </is>
      </c>
      <c r="J768" t="inlineStr">
        <is>
          <t>Director, Life Science &amp; Biopharma Accounts</t>
        </is>
      </c>
    </row>
    <row r="769">
      <c r="A769" t="inlineStr">
        <is>
          <t>Owkin</t>
        </is>
      </c>
      <c r="C769" t="inlineStr">
        <is>
          <t>ARBEITNOW</t>
        </is>
      </c>
      <c r="D769" t="inlineStr">
        <is>
          <t>2026-09-29T12:40:09+00:00</t>
        </is>
      </c>
      <c r="E769" t="inlineStr">
        <is>
          <t>market</t>
        </is>
      </c>
      <c r="F769" t="inlineStr">
        <is>
          <t>Stockage / Backup</t>
        </is>
      </c>
      <c r="G769" t="n">
        <v>0.67</v>
      </c>
      <c r="H769" t="n">
        <v>24</v>
      </c>
      <c r="I769" t="inlineStr">
        <is>
          <t>["nas"]</t>
        </is>
      </c>
      <c r="J769" t="inlineStr">
        <is>
          <t>Director, Life Science &amp; Biopharma Accounts</t>
        </is>
      </c>
    </row>
    <row r="770">
      <c r="A770" t="inlineStr">
        <is>
          <t>Owkin</t>
        </is>
      </c>
      <c r="C770" t="inlineStr">
        <is>
          <t>ARBEITNOW</t>
        </is>
      </c>
      <c r="D770" t="inlineStr">
        <is>
          <t>2026-09-29T12:40:09+00:00</t>
        </is>
      </c>
      <c r="E770" t="inlineStr">
        <is>
          <t>market</t>
        </is>
      </c>
      <c r="F770" t="inlineStr">
        <is>
          <t>Reseau Datacenter</t>
        </is>
      </c>
      <c r="G770" t="n">
        <v>0.67</v>
      </c>
      <c r="H770" t="n">
        <v>18</v>
      </c>
      <c r="I770" t="inlineStr">
        <is>
          <t>["network"]</t>
        </is>
      </c>
      <c r="J770" t="inlineStr">
        <is>
          <t>Director, Life Science &amp; Biopharma Accounts</t>
        </is>
      </c>
    </row>
    <row r="771">
      <c r="A771" t="inlineStr">
        <is>
          <t>Zip</t>
        </is>
      </c>
      <c r="C771" t="inlineStr">
        <is>
          <t>ARBEITNOW</t>
        </is>
      </c>
      <c r="D771" t="inlineStr">
        <is>
          <t>2026-09-29T12:40:13+00:00</t>
        </is>
      </c>
      <c r="E771" t="inlineStr">
        <is>
          <t>sector</t>
        </is>
      </c>
      <c r="F771" t="inlineStr">
        <is>
          <t>Finance / FinTech / Assurance</t>
        </is>
      </c>
      <c r="G771" t="n">
        <v>0.65</v>
      </c>
      <c r="H771" t="n">
        <v>13</v>
      </c>
      <c r="I771" t="inlineStr">
        <is>
          <t>["fintech"]</t>
        </is>
      </c>
      <c r="J771" t="inlineStr">
        <is>
          <t>Technical Acct Manager/Senior Customer Success Manager</t>
        </is>
      </c>
    </row>
    <row r="772">
      <c r="A772" t="inlineStr">
        <is>
          <t>Zip</t>
        </is>
      </c>
      <c r="C772" t="inlineStr">
        <is>
          <t>ARBEITNOW</t>
        </is>
      </c>
      <c r="D772" t="inlineStr">
        <is>
          <t>2026-09-29T12:40:13+00:00</t>
        </is>
      </c>
      <c r="E772" t="inlineStr">
        <is>
          <t>market</t>
        </is>
      </c>
      <c r="F772" t="inlineStr">
        <is>
          <t>Stockage / Backup</t>
        </is>
      </c>
      <c r="G772" t="n">
        <v>0.79</v>
      </c>
      <c r="H772" t="n">
        <v>24</v>
      </c>
      <c r="I772" t="inlineStr">
        <is>
          <t>["san", "nas"]</t>
        </is>
      </c>
      <c r="J772" t="inlineStr">
        <is>
          <t>Technical Acct Manager/Senior Customer Success Manager</t>
        </is>
      </c>
    </row>
    <row r="773">
      <c r="A773" t="inlineStr">
        <is>
          <t>Clipboard</t>
        </is>
      </c>
      <c r="C773" t="inlineStr">
        <is>
          <t>ARBEITNOW</t>
        </is>
      </c>
      <c r="D773" t="inlineStr">
        <is>
          <t>2026-09-29T12:40:13+00:00</t>
        </is>
      </c>
      <c r="E773" t="inlineStr">
        <is>
          <t>sector</t>
        </is>
      </c>
      <c r="F773" t="inlineStr">
        <is>
          <t>Sante / HealthTech</t>
        </is>
      </c>
      <c r="G773" t="n">
        <v>0.65</v>
      </c>
      <c r="H773" t="n">
        <v>15</v>
      </c>
      <c r="I773" t="inlineStr">
        <is>
          <t>["hospital"]</t>
        </is>
      </c>
      <c r="J773" t="inlineStr">
        <is>
          <t>Operations Strategy Associate</t>
        </is>
      </c>
    </row>
    <row r="774">
      <c r="A774" t="inlineStr">
        <is>
          <t>Clipboard</t>
        </is>
      </c>
      <c r="C774" t="inlineStr">
        <is>
          <t>ARBEITNOW</t>
        </is>
      </c>
      <c r="D774" t="inlineStr">
        <is>
          <t>2026-09-29T12:40:13+00:00</t>
        </is>
      </c>
      <c r="E774" t="inlineStr">
        <is>
          <t>sector</t>
        </is>
      </c>
      <c r="F774" t="inlineStr">
        <is>
          <t>Finance / FinTech / Assurance</t>
        </is>
      </c>
      <c r="G774" t="n">
        <v>0.65</v>
      </c>
      <c r="H774" t="n">
        <v>13</v>
      </c>
      <c r="I774" t="inlineStr">
        <is>
          <t>["bank"]</t>
        </is>
      </c>
      <c r="J774" t="inlineStr">
        <is>
          <t>Operations Strategy Associate</t>
        </is>
      </c>
    </row>
    <row r="775">
      <c r="A775" t="inlineStr">
        <is>
          <t>Clipboard</t>
        </is>
      </c>
      <c r="C775" t="inlineStr">
        <is>
          <t>ARBEITNOW</t>
        </is>
      </c>
      <c r="D775" t="inlineStr">
        <is>
          <t>2026-09-29T12:40:13+00:00</t>
        </is>
      </c>
      <c r="E775" t="inlineStr">
        <is>
          <t>market</t>
        </is>
      </c>
      <c r="F775" t="inlineStr">
        <is>
          <t>Stockage / Backup</t>
        </is>
      </c>
      <c r="G775" t="n">
        <v>0.67</v>
      </c>
      <c r="H775" t="n">
        <v>24</v>
      </c>
      <c r="I775" t="inlineStr">
        <is>
          <t>["san"]</t>
        </is>
      </c>
      <c r="J775" t="inlineStr">
        <is>
          <t>Operations Strategy Associate</t>
        </is>
      </c>
    </row>
    <row r="776">
      <c r="A776" t="inlineStr">
        <is>
          <t>Tenex</t>
        </is>
      </c>
      <c r="C776" t="inlineStr">
        <is>
          <t>ARBEITNOW</t>
        </is>
      </c>
      <c r="D776" t="inlineStr">
        <is>
          <t>2026-09-29T12:40:13+00:00</t>
        </is>
      </c>
      <c r="E776" t="inlineStr">
        <is>
          <t>market</t>
        </is>
      </c>
      <c r="F776" t="inlineStr">
        <is>
          <t>Reseau Datacenter</t>
        </is>
      </c>
      <c r="G776" t="n">
        <v>0.67</v>
      </c>
      <c r="H776" t="n">
        <v>18</v>
      </c>
      <c r="I776" t="inlineStr">
        <is>
          <t>["network"]</t>
        </is>
      </c>
      <c r="J776" t="inlineStr">
        <is>
          <t>Forward Deployed Implementation Engineer (EMEA)</t>
        </is>
      </c>
    </row>
    <row r="777">
      <c r="A777" t="inlineStr">
        <is>
          <t>Nmcareers</t>
        </is>
      </c>
      <c r="C777" t="inlineStr">
        <is>
          <t>ARBEITNOW</t>
        </is>
      </c>
      <c r="D777" t="inlineStr">
        <is>
          <t>2026-09-29T12:55:05+00:00</t>
        </is>
      </c>
      <c r="E777" t="inlineStr">
        <is>
          <t>sector</t>
        </is>
      </c>
      <c r="F777" t="inlineStr">
        <is>
          <t>Finance / FinTech / Assurance</t>
        </is>
      </c>
      <c r="G777" t="n">
        <v>0.8</v>
      </c>
      <c r="H777" t="n">
        <v>13</v>
      </c>
      <c r="I777" t="inlineStr">
        <is>
          <t>["insurance", "bank"]</t>
        </is>
      </c>
      <c r="J777" t="inlineStr">
        <is>
          <t>Lead UI/UX Designer - Unannounced Project</t>
        </is>
      </c>
    </row>
    <row r="778">
      <c r="A778" t="inlineStr">
        <is>
          <t>Nmcareers</t>
        </is>
      </c>
      <c r="C778" t="inlineStr">
        <is>
          <t>ARBEITNOW</t>
        </is>
      </c>
      <c r="D778" t="inlineStr">
        <is>
          <t>2026-09-29T12:55:05+00:00</t>
        </is>
      </c>
      <c r="E778" t="inlineStr">
        <is>
          <t>sector</t>
        </is>
      </c>
      <c r="F778" t="inlineStr">
        <is>
          <t>Media / Video / Gaming</t>
        </is>
      </c>
      <c r="G778" t="n">
        <v>0.65</v>
      </c>
      <c r="H778" t="n">
        <v>14</v>
      </c>
      <c r="I778" t="inlineStr">
        <is>
          <t>["rendering"]</t>
        </is>
      </c>
      <c r="J778" t="inlineStr">
        <is>
          <t>Lead UI/UX Designer - Unannounced Project</t>
        </is>
      </c>
    </row>
    <row r="779">
      <c r="A779" t="inlineStr">
        <is>
          <t>Nmcareers</t>
        </is>
      </c>
      <c r="C779" t="inlineStr">
        <is>
          <t>ARBEITNOW</t>
        </is>
      </c>
      <c r="D779" t="inlineStr">
        <is>
          <t>2026-09-29T12:55:05+00:00</t>
        </is>
      </c>
      <c r="E779" t="inlineStr">
        <is>
          <t>sector</t>
        </is>
      </c>
      <c r="F779" t="inlineStr">
        <is>
          <t>Finance / FinTech / Assurance</t>
        </is>
      </c>
      <c r="G779" t="n">
        <v>0.8</v>
      </c>
      <c r="H779" t="n">
        <v>13</v>
      </c>
      <c r="I779" t="inlineStr">
        <is>
          <t>["insurance", "bank"]</t>
        </is>
      </c>
      <c r="J779" t="inlineStr">
        <is>
          <t>Senior Meta Designer - Unannouced Project</t>
        </is>
      </c>
    </row>
    <row r="780">
      <c r="A780" t="inlineStr">
        <is>
          <t>Nmcareers</t>
        </is>
      </c>
      <c r="C780" t="inlineStr">
        <is>
          <t>ARBEITNOW</t>
        </is>
      </c>
      <c r="D780" t="inlineStr">
        <is>
          <t>2026-09-29T12:55:05+00:00</t>
        </is>
      </c>
      <c r="E780" t="inlineStr">
        <is>
          <t>sector</t>
        </is>
      </c>
      <c r="F780" t="inlineStr">
        <is>
          <t>Media / Video / Gaming</t>
        </is>
      </c>
      <c r="G780" t="n">
        <v>0.65</v>
      </c>
      <c r="H780" t="n">
        <v>14</v>
      </c>
      <c r="I780" t="inlineStr">
        <is>
          <t>["video"]</t>
        </is>
      </c>
      <c r="J780" t="inlineStr">
        <is>
          <t>Senior Meta Designer - Unannouced Project</t>
        </is>
      </c>
    </row>
    <row r="781">
      <c r="A781" t="inlineStr">
        <is>
          <t xml:space="preserve">Deliveroo </t>
        </is>
      </c>
      <c r="C781" t="inlineStr">
        <is>
          <t>ARBEITNOW</t>
        </is>
      </c>
      <c r="D781" t="inlineStr">
        <is>
          <t>2026-09-29T14:45:25+00:00</t>
        </is>
      </c>
      <c r="E781" t="inlineStr">
        <is>
          <t>sector</t>
        </is>
      </c>
      <c r="F781" t="inlineStr">
        <is>
          <t>IA / Machine Learning</t>
        </is>
      </c>
      <c r="G781" t="n">
        <v>0.65</v>
      </c>
      <c r="H781" t="n">
        <v>20</v>
      </c>
      <c r="I781" t="inlineStr">
        <is>
          <t>["llm"]</t>
        </is>
      </c>
      <c r="J781" t="inlineStr">
        <is>
          <t>Golang Backend Engineer, Financial Product Fraud</t>
        </is>
      </c>
    </row>
    <row r="782">
      <c r="A782" t="inlineStr">
        <is>
          <t xml:space="preserve">Deliveroo </t>
        </is>
      </c>
      <c r="C782" t="inlineStr">
        <is>
          <t>ARBEITNOW</t>
        </is>
      </c>
      <c r="D782" t="inlineStr">
        <is>
          <t>2026-09-29T14:45:25+00:00</t>
        </is>
      </c>
      <c r="E782" t="inlineStr">
        <is>
          <t>sector</t>
        </is>
      </c>
      <c r="F782" t="inlineStr">
        <is>
          <t>Finance / FinTech / Assurance</t>
        </is>
      </c>
      <c r="G782" t="n">
        <v>0.65</v>
      </c>
      <c r="H782" t="n">
        <v>13</v>
      </c>
      <c r="I782" t="inlineStr">
        <is>
          <t>["bank"]</t>
        </is>
      </c>
      <c r="J782" t="inlineStr">
        <is>
          <t>Golang Backend Engineer, Financial Product Fraud</t>
        </is>
      </c>
    </row>
    <row r="783">
      <c r="A783" t="inlineStr">
        <is>
          <t>SumUp</t>
        </is>
      </c>
      <c r="C783" t="inlineStr">
        <is>
          <t>ARBEITNOW</t>
        </is>
      </c>
      <c r="D783" t="inlineStr">
        <is>
          <t>2026-09-29T14:45:26+00:00</t>
        </is>
      </c>
      <c r="E783" t="inlineStr">
        <is>
          <t>sector</t>
        </is>
      </c>
      <c r="F783" t="inlineStr">
        <is>
          <t>IA / Machine Learning</t>
        </is>
      </c>
      <c r="G783" t="n">
        <v>0.8</v>
      </c>
      <c r="H783" t="n">
        <v>20</v>
      </c>
      <c r="I783" t="inlineStr">
        <is>
          <t>["machine learning", "llm"]</t>
        </is>
      </c>
      <c r="J783" t="inlineStr">
        <is>
          <t>Senior Product Data Analyst- Consumer Growth</t>
        </is>
      </c>
    </row>
    <row r="784">
      <c r="A784" t="inlineStr">
        <is>
          <t>SumUp</t>
        </is>
      </c>
      <c r="C784" t="inlineStr">
        <is>
          <t>ARBEITNOW</t>
        </is>
      </c>
      <c r="D784" t="inlineStr">
        <is>
          <t>2026-09-29T14:45:26+00:00</t>
        </is>
      </c>
      <c r="E784" t="inlineStr">
        <is>
          <t>sector</t>
        </is>
      </c>
      <c r="F784" t="inlineStr">
        <is>
          <t>Finance / FinTech / Assurance</t>
        </is>
      </c>
      <c r="G784" t="n">
        <v>0.8</v>
      </c>
      <c r="H784" t="n">
        <v>13</v>
      </c>
      <c r="I784" t="inlineStr">
        <is>
          <t>["insurance", "bank"]</t>
        </is>
      </c>
      <c r="J784" t="inlineStr">
        <is>
          <t>Senior Product Data Analyst- Consumer Growth</t>
        </is>
      </c>
    </row>
    <row r="785">
      <c r="A785" t="inlineStr">
        <is>
          <t>SumUp</t>
        </is>
      </c>
      <c r="C785" t="inlineStr">
        <is>
          <t>ARBEITNOW</t>
        </is>
      </c>
      <c r="D785" t="inlineStr">
        <is>
          <t>2026-09-29T14:45:26+00:00</t>
        </is>
      </c>
      <c r="E785" t="inlineStr">
        <is>
          <t>sector</t>
        </is>
      </c>
      <c r="F785" t="inlineStr">
        <is>
          <t>IA / Machine Learning</t>
        </is>
      </c>
      <c r="G785" t="n">
        <v>0.8</v>
      </c>
      <c r="H785" t="n">
        <v>20</v>
      </c>
      <c r="I785" t="inlineStr">
        <is>
          <t>["machine learning", "llm"]</t>
        </is>
      </c>
      <c r="J785" t="inlineStr">
        <is>
          <t>Senior Product Data Analyst - Consumer Growth</t>
        </is>
      </c>
    </row>
    <row r="786">
      <c r="A786" t="inlineStr">
        <is>
          <t>SumUp</t>
        </is>
      </c>
      <c r="C786" t="inlineStr">
        <is>
          <t>ARBEITNOW</t>
        </is>
      </c>
      <c r="D786" t="inlineStr">
        <is>
          <t>2026-09-29T14:45:26+00:00</t>
        </is>
      </c>
      <c r="E786" t="inlineStr">
        <is>
          <t>sector</t>
        </is>
      </c>
      <c r="F786" t="inlineStr">
        <is>
          <t>Finance / FinTech / Assurance</t>
        </is>
      </c>
      <c r="G786" t="n">
        <v>0.8</v>
      </c>
      <c r="H786" t="n">
        <v>13</v>
      </c>
      <c r="I786" t="inlineStr">
        <is>
          <t>["insurance", "bank"]</t>
        </is>
      </c>
      <c r="J786" t="inlineStr">
        <is>
          <t>Senior Product Data Analyst - Consumer Growth</t>
        </is>
      </c>
    </row>
    <row r="787">
      <c r="A787" t="inlineStr">
        <is>
          <t>Vision RT Ltd.</t>
        </is>
      </c>
      <c r="C787" t="inlineStr">
        <is>
          <t>ARBEITNOW</t>
        </is>
      </c>
      <c r="D787" t="inlineStr">
        <is>
          <t>2026-09-29T15:04:30+00:00</t>
        </is>
      </c>
      <c r="E787" t="inlineStr">
        <is>
          <t>sector</t>
        </is>
      </c>
      <c r="F787" t="inlineStr">
        <is>
          <t>Sante / HealthTech</t>
        </is>
      </c>
      <c r="G787" t="n">
        <v>0.65</v>
      </c>
      <c r="H787" t="n">
        <v>15</v>
      </c>
      <c r="I787" t="inlineStr">
        <is>
          <t>["hospital"]</t>
        </is>
      </c>
      <c r="J787" t="inlineStr">
        <is>
          <t>Post-Market Surveillance (Complaints) Specialist</t>
        </is>
      </c>
    </row>
    <row r="788">
      <c r="A788" t="inlineStr">
        <is>
          <t>Vision RT Ltd.</t>
        </is>
      </c>
      <c r="C788" t="inlineStr">
        <is>
          <t>ARBEITNOW</t>
        </is>
      </c>
      <c r="D788" t="inlineStr">
        <is>
          <t>2026-09-29T15:04:30+00:00</t>
        </is>
      </c>
      <c r="E788" t="inlineStr">
        <is>
          <t>sector</t>
        </is>
      </c>
      <c r="F788" t="inlineStr">
        <is>
          <t>Media / Video / Gaming</t>
        </is>
      </c>
      <c r="G788" t="n">
        <v>0.65</v>
      </c>
      <c r="H788" t="n">
        <v>14</v>
      </c>
      <c r="I788" t="inlineStr">
        <is>
          <t>["video"]</t>
        </is>
      </c>
      <c r="J788" t="inlineStr">
        <is>
          <t>Post-Market Surveillance (Complaints) Specialist</t>
        </is>
      </c>
    </row>
    <row r="789">
      <c r="A789" t="inlineStr">
        <is>
          <t>LawAdvisor Ventures Ltd.</t>
        </is>
      </c>
      <c r="C789" t="inlineStr">
        <is>
          <t>ARBEITNOW</t>
        </is>
      </c>
      <c r="D789" t="inlineStr">
        <is>
          <t>2026-09-29T15:30:10+00:00</t>
        </is>
      </c>
      <c r="E789" t="inlineStr">
        <is>
          <t>sector</t>
        </is>
      </c>
      <c r="F789" t="inlineStr">
        <is>
          <t>Finance / FinTech / Assurance</t>
        </is>
      </c>
      <c r="G789" t="n">
        <v>0.65</v>
      </c>
      <c r="H789" t="n">
        <v>13</v>
      </c>
      <c r="I789" t="inlineStr">
        <is>
          <t>["assurance"]</t>
        </is>
      </c>
      <c r="J789" t="inlineStr">
        <is>
          <t>Associate Product Manager | London</t>
        </is>
      </c>
    </row>
    <row r="790">
      <c r="A790" t="inlineStr">
        <is>
          <t>LawAdvisor Ventures Ltd.</t>
        </is>
      </c>
      <c r="C790" t="inlineStr">
        <is>
          <t>ARBEITNOW</t>
        </is>
      </c>
      <c r="D790" t="inlineStr">
        <is>
          <t>2026-09-29T15:30:10+00:00</t>
        </is>
      </c>
      <c r="E790" t="inlineStr">
        <is>
          <t>market</t>
        </is>
      </c>
      <c r="F790" t="inlineStr">
        <is>
          <t>Stockage / Backup</t>
        </is>
      </c>
      <c r="G790" t="n">
        <v>0.67</v>
      </c>
      <c r="H790" t="n">
        <v>24</v>
      </c>
      <c r="I790" t="inlineStr">
        <is>
          <t>["san"]</t>
        </is>
      </c>
      <c r="J790" t="inlineStr">
        <is>
          <t>Associate Product Manager | London</t>
        </is>
      </c>
    </row>
    <row r="791">
      <c r="A791" t="inlineStr">
        <is>
          <t>Relay</t>
        </is>
      </c>
      <c r="C791" t="inlineStr">
        <is>
          <t>ARBEITNOW</t>
        </is>
      </c>
      <c r="D791" t="inlineStr">
        <is>
          <t>2026-09-29T15:40:02+00:00</t>
        </is>
      </c>
      <c r="E791" t="inlineStr">
        <is>
          <t>sector</t>
        </is>
      </c>
      <c r="F791" t="inlineStr">
        <is>
          <t>IA / Machine Learning</t>
        </is>
      </c>
      <c r="G791" t="n">
        <v>0.8</v>
      </c>
      <c r="H791" t="n">
        <v>20</v>
      </c>
      <c r="I791" t="inlineStr">
        <is>
          <t>["inference", "llm"]</t>
        </is>
      </c>
      <c r="J791" t="inlineStr">
        <is>
          <t>Senior Software Engineer</t>
        </is>
      </c>
    </row>
    <row r="792">
      <c r="A792" t="inlineStr">
        <is>
          <t>Relay</t>
        </is>
      </c>
      <c r="C792" t="inlineStr">
        <is>
          <t>ARBEITNOW</t>
        </is>
      </c>
      <c r="D792" t="inlineStr">
        <is>
          <t>2026-09-29T15:40:02+00:00</t>
        </is>
      </c>
      <c r="E792" t="inlineStr">
        <is>
          <t>sector</t>
        </is>
      </c>
      <c r="F792" t="inlineStr">
        <is>
          <t>Logistique automatisee</t>
        </is>
      </c>
      <c r="G792" t="n">
        <v>0.65</v>
      </c>
      <c r="H792" t="n">
        <v>12</v>
      </c>
      <c r="I792" t="inlineStr">
        <is>
          <t>["logistics"]</t>
        </is>
      </c>
      <c r="J792" t="inlineStr">
        <is>
          <t>Senior Software Engineer</t>
        </is>
      </c>
    </row>
    <row r="793">
      <c r="A793" t="inlineStr">
        <is>
          <t>Relay</t>
        </is>
      </c>
      <c r="C793" t="inlineStr">
        <is>
          <t>ARBEITNOW</t>
        </is>
      </c>
      <c r="D793" t="inlineStr">
        <is>
          <t>2026-09-29T15:40:02+00:00</t>
        </is>
      </c>
      <c r="E793" t="inlineStr">
        <is>
          <t>market</t>
        </is>
      </c>
      <c r="F793" t="inlineStr">
        <is>
          <t>Stockage / Backup</t>
        </is>
      </c>
      <c r="G793" t="n">
        <v>0.67</v>
      </c>
      <c r="H793" t="n">
        <v>24</v>
      </c>
      <c r="I793" t="inlineStr">
        <is>
          <t>["san"]</t>
        </is>
      </c>
      <c r="J793" t="inlineStr">
        <is>
          <t>Senior Software Engineer</t>
        </is>
      </c>
    </row>
    <row r="794">
      <c r="A794" t="inlineStr">
        <is>
          <t>Relay</t>
        </is>
      </c>
      <c r="C794" t="inlineStr">
        <is>
          <t>ARBEITNOW</t>
        </is>
      </c>
      <c r="D794" t="inlineStr">
        <is>
          <t>2026-09-29T15:40:02+00:00</t>
        </is>
      </c>
      <c r="E794" t="inlineStr">
        <is>
          <t>sector</t>
        </is>
      </c>
      <c r="F794" t="inlineStr">
        <is>
          <t>Logistique automatisee</t>
        </is>
      </c>
      <c r="G794" t="n">
        <v>0.65</v>
      </c>
      <c r="H794" t="n">
        <v>12</v>
      </c>
      <c r="I794" t="inlineStr">
        <is>
          <t>["logistics"]</t>
        </is>
      </c>
      <c r="J794" t="inlineStr">
        <is>
          <t>Senior Sales Manager</t>
        </is>
      </c>
    </row>
    <row r="795">
      <c r="A795" t="inlineStr">
        <is>
          <t>Relay</t>
        </is>
      </c>
      <c r="C795" t="inlineStr">
        <is>
          <t>ARBEITNOW</t>
        </is>
      </c>
      <c r="D795" t="inlineStr">
        <is>
          <t>2026-09-29T15:40:02+00:00</t>
        </is>
      </c>
      <c r="E795" t="inlineStr">
        <is>
          <t>market</t>
        </is>
      </c>
      <c r="F795" t="inlineStr">
        <is>
          <t>Stockage / Backup</t>
        </is>
      </c>
      <c r="G795" t="n">
        <v>0.67</v>
      </c>
      <c r="H795" t="n">
        <v>24</v>
      </c>
      <c r="I795" t="inlineStr">
        <is>
          <t>["san"]</t>
        </is>
      </c>
      <c r="J795" t="inlineStr">
        <is>
          <t>Senior Sales Manager</t>
        </is>
      </c>
    </row>
    <row r="796">
      <c r="A796" t="inlineStr">
        <is>
          <t>Share</t>
        </is>
      </c>
      <c r="C796" t="inlineStr">
        <is>
          <t>ARBEITNOW</t>
        </is>
      </c>
      <c r="D796" t="inlineStr">
        <is>
          <t>2026-09-29T15:40:08+00:00</t>
        </is>
      </c>
      <c r="E796" t="inlineStr">
        <is>
          <t>sector</t>
        </is>
      </c>
      <c r="F796" t="inlineStr">
        <is>
          <t>IA / Machine Learning</t>
        </is>
      </c>
      <c r="G796" t="n">
        <v>0.65</v>
      </c>
      <c r="H796" t="n">
        <v>20</v>
      </c>
      <c r="I796" t="inlineStr">
        <is>
          <t>["llm"]</t>
        </is>
      </c>
      <c r="J796" t="inlineStr">
        <is>
          <t>Network Operation Engineer</t>
        </is>
      </c>
    </row>
    <row r="797">
      <c r="A797" t="inlineStr">
        <is>
          <t>Share</t>
        </is>
      </c>
      <c r="C797" t="inlineStr">
        <is>
          <t>ARBEITNOW</t>
        </is>
      </c>
      <c r="D797" t="inlineStr">
        <is>
          <t>2026-09-29T15:40:08+00:00</t>
        </is>
      </c>
      <c r="E797" t="inlineStr">
        <is>
          <t>market</t>
        </is>
      </c>
      <c r="F797" t="inlineStr">
        <is>
          <t>Serveurs / Compute</t>
        </is>
      </c>
      <c r="G797" t="n">
        <v>0.67</v>
      </c>
      <c r="H797" t="n">
        <v>25</v>
      </c>
      <c r="I797" t="inlineStr">
        <is>
          <t>["server"]</t>
        </is>
      </c>
      <c r="J797" t="inlineStr">
        <is>
          <t>Network Operation Engineer</t>
        </is>
      </c>
    </row>
    <row r="798">
      <c r="A798" t="inlineStr">
        <is>
          <t>Share</t>
        </is>
      </c>
      <c r="C798" t="inlineStr">
        <is>
          <t>ARBEITNOW</t>
        </is>
      </c>
      <c r="D798" t="inlineStr">
        <is>
          <t>2026-09-29T15:40:08+00:00</t>
        </is>
      </c>
      <c r="E798" t="inlineStr">
        <is>
          <t>market</t>
        </is>
      </c>
      <c r="F798" t="inlineStr">
        <is>
          <t>Reseau Datacenter</t>
        </is>
      </c>
      <c r="G798" t="n">
        <v>0.67</v>
      </c>
      <c r="H798" t="n">
        <v>18</v>
      </c>
      <c r="I798" t="inlineStr">
        <is>
          <t>["network"]</t>
        </is>
      </c>
      <c r="J798" t="inlineStr">
        <is>
          <t>Network Operation Engineer</t>
        </is>
      </c>
    </row>
    <row r="799">
      <c r="A799" t="inlineStr">
        <is>
          <t>Share</t>
        </is>
      </c>
      <c r="C799" t="inlineStr">
        <is>
          <t>ARBEITNOW</t>
        </is>
      </c>
      <c r="D799" t="inlineStr">
        <is>
          <t>2026-09-29T15:40:08+00:00</t>
        </is>
      </c>
      <c r="E799" t="inlineStr">
        <is>
          <t>market</t>
        </is>
      </c>
      <c r="F799" t="inlineStr">
        <is>
          <t>Recrutement Infrastructure / IA</t>
        </is>
      </c>
      <c r="G799" t="n">
        <v>0.7799999999999999</v>
      </c>
      <c r="H799" t="n">
        <v>24</v>
      </c>
      <c r="I799" t="inlineStr">
        <is>
          <t>["network engineer"]</t>
        </is>
      </c>
      <c r="J799" t="inlineStr">
        <is>
          <t>Network Operation Engineer</t>
        </is>
      </c>
    </row>
    <row r="800">
      <c r="A800" t="inlineStr">
        <is>
          <t>Share</t>
        </is>
      </c>
      <c r="C800" t="inlineStr">
        <is>
          <t>ARBEITNOW</t>
        </is>
      </c>
      <c r="D800" t="inlineStr">
        <is>
          <t>2026-09-29T15:40:08+00:00</t>
        </is>
      </c>
      <c r="E800" t="inlineStr">
        <is>
          <t>timing</t>
        </is>
      </c>
      <c r="F800" t="inlineStr">
        <is>
          <t>Recrutement technique recent</t>
        </is>
      </c>
      <c r="G800" t="n">
        <v>1</v>
      </c>
      <c r="H800" t="n">
        <v>20</v>
      </c>
      <c r="I800" t="inlineStr">
        <is>
          <t>["network engineer"]</t>
        </is>
      </c>
      <c r="J800" t="inlineStr">
        <is>
          <t>Network Operation Engineer</t>
        </is>
      </c>
    </row>
    <row r="801">
      <c r="A801" t="inlineStr">
        <is>
          <t>Constructor</t>
        </is>
      </c>
      <c r="C801" t="inlineStr">
        <is>
          <t>ARBEITNOW</t>
        </is>
      </c>
      <c r="D801" t="inlineStr">
        <is>
          <t>2026-09-29T15:40:10+00:00</t>
        </is>
      </c>
      <c r="E801" t="inlineStr">
        <is>
          <t>sector</t>
        </is>
      </c>
      <c r="F801" t="inlineStr">
        <is>
          <t>IA / Machine Learning</t>
        </is>
      </c>
      <c r="G801" t="n">
        <v>0.65</v>
      </c>
      <c r="H801" t="n">
        <v>20</v>
      </c>
      <c r="I801" t="inlineStr">
        <is>
          <t>["llm"]</t>
        </is>
      </c>
      <c r="J801" t="inlineStr">
        <is>
          <t>Account Manager - UK &amp; Nordics</t>
        </is>
      </c>
    </row>
    <row r="802">
      <c r="A802" t="inlineStr">
        <is>
          <t>Multiverse</t>
        </is>
      </c>
      <c r="C802" t="inlineStr">
        <is>
          <t>ARBEITNOW</t>
        </is>
      </c>
      <c r="D802" t="inlineStr">
        <is>
          <t>2026-09-29T15:40:10+00:00</t>
        </is>
      </c>
      <c r="E802" t="inlineStr">
        <is>
          <t>sector</t>
        </is>
      </c>
      <c r="F802" t="inlineStr">
        <is>
          <t>IA / Machine Learning</t>
        </is>
      </c>
      <c r="G802" t="n">
        <v>0.65</v>
      </c>
      <c r="H802" t="n">
        <v>20</v>
      </c>
      <c r="I802" t="inlineStr">
        <is>
          <t>["llm"]</t>
        </is>
      </c>
      <c r="J802" t="inlineStr">
        <is>
          <t>Senior AI Engineer</t>
        </is>
      </c>
    </row>
    <row r="803">
      <c r="A803" t="inlineStr">
        <is>
          <t>Multiverse</t>
        </is>
      </c>
      <c r="C803" t="inlineStr">
        <is>
          <t>ARBEITNOW</t>
        </is>
      </c>
      <c r="D803" t="inlineStr">
        <is>
          <t>2026-09-29T15:40:10+00:00</t>
        </is>
      </c>
      <c r="E803" t="inlineStr">
        <is>
          <t>sector</t>
        </is>
      </c>
      <c r="F803" t="inlineStr">
        <is>
          <t>Finance / FinTech / Assurance</t>
        </is>
      </c>
      <c r="G803" t="n">
        <v>0.8</v>
      </c>
      <c r="H803" t="n">
        <v>13</v>
      </c>
      <c r="I803" t="inlineStr">
        <is>
          <t>["insurance", "bank"]</t>
        </is>
      </c>
      <c r="J803" t="inlineStr">
        <is>
          <t>Senior AI Engineer</t>
        </is>
      </c>
    </row>
    <row r="804">
      <c r="A804" t="inlineStr">
        <is>
          <t>Multiverse</t>
        </is>
      </c>
      <c r="C804" t="inlineStr">
        <is>
          <t>ARBEITNOW</t>
        </is>
      </c>
      <c r="D804" t="inlineStr">
        <is>
          <t>2026-09-29T15:40:10+00:00</t>
        </is>
      </c>
      <c r="E804" t="inlineStr">
        <is>
          <t>sector</t>
        </is>
      </c>
      <c r="F804" t="inlineStr">
        <is>
          <t>Biotech / Bioinformatique</t>
        </is>
      </c>
      <c r="G804" t="n">
        <v>0.65</v>
      </c>
      <c r="H804" t="n">
        <v>16</v>
      </c>
      <c r="I804" t="inlineStr">
        <is>
          <t>["sequencing"]</t>
        </is>
      </c>
      <c r="J804" t="inlineStr">
        <is>
          <t>Senior Leader - Product Marketing</t>
        </is>
      </c>
    </row>
    <row r="805">
      <c r="A805" t="inlineStr">
        <is>
          <t>Multiverse</t>
        </is>
      </c>
      <c r="C805" t="inlineStr">
        <is>
          <t>ARBEITNOW</t>
        </is>
      </c>
      <c r="D805" t="inlineStr">
        <is>
          <t>2026-09-29T15:40:10+00:00</t>
        </is>
      </c>
      <c r="E805" t="inlineStr">
        <is>
          <t>sector</t>
        </is>
      </c>
      <c r="F805" t="inlineStr">
        <is>
          <t>Finance / FinTech / Assurance</t>
        </is>
      </c>
      <c r="G805" t="n">
        <v>0.8</v>
      </c>
      <c r="H805" t="n">
        <v>13</v>
      </c>
      <c r="I805" t="inlineStr">
        <is>
          <t>["insurance", "bank"]</t>
        </is>
      </c>
      <c r="J805" t="inlineStr">
        <is>
          <t>Senior Leader - Product Marketing</t>
        </is>
      </c>
    </row>
    <row r="806">
      <c r="A806" t="inlineStr">
        <is>
          <t>Multiverse</t>
        </is>
      </c>
      <c r="C806" t="inlineStr">
        <is>
          <t>ARBEITNOW</t>
        </is>
      </c>
      <c r="D806" t="inlineStr">
        <is>
          <t>2026-09-29T15:40:10+00:00</t>
        </is>
      </c>
      <c r="E806" t="inlineStr">
        <is>
          <t>sector</t>
        </is>
      </c>
      <c r="F806" t="inlineStr">
        <is>
          <t>Finance / FinTech / Assurance</t>
        </is>
      </c>
      <c r="G806" t="n">
        <v>0.8</v>
      </c>
      <c r="H806" t="n">
        <v>13</v>
      </c>
      <c r="I806" t="inlineStr">
        <is>
          <t>["insurance", "bank"]</t>
        </is>
      </c>
      <c r="J806" t="inlineStr">
        <is>
          <t>Customer Value Partner, Strategic Accounts</t>
        </is>
      </c>
    </row>
    <row r="807">
      <c r="A807" t="inlineStr">
        <is>
          <t>Uplane</t>
        </is>
      </c>
      <c r="C807" t="inlineStr">
        <is>
          <t>ARBEITNOW</t>
        </is>
      </c>
      <c r="D807" t="inlineStr">
        <is>
          <t>2026-09-29T15:40:13+00:00</t>
        </is>
      </c>
      <c r="E807" t="inlineStr">
        <is>
          <t>sector</t>
        </is>
      </c>
      <c r="F807" t="inlineStr">
        <is>
          <t>Media / Video / Gaming</t>
        </is>
      </c>
      <c r="G807" t="n">
        <v>0.65</v>
      </c>
      <c r="H807" t="n">
        <v>14</v>
      </c>
      <c r="I807" t="inlineStr">
        <is>
          <t>["video"]</t>
        </is>
      </c>
      <c r="J807" t="inlineStr">
        <is>
          <t>AI-Native Video Producer</t>
        </is>
      </c>
    </row>
    <row r="808">
      <c r="A808" t="inlineStr">
        <is>
          <t>Uplane</t>
        </is>
      </c>
      <c r="C808" t="inlineStr">
        <is>
          <t>ARBEITNOW</t>
        </is>
      </c>
      <c r="D808" t="inlineStr">
        <is>
          <t>2026-09-29T15:40:13+00:00</t>
        </is>
      </c>
      <c r="E808" t="inlineStr">
        <is>
          <t>market</t>
        </is>
      </c>
      <c r="F808" t="inlineStr">
        <is>
          <t>Stockage / Backup</t>
        </is>
      </c>
      <c r="G808" t="n">
        <v>0.67</v>
      </c>
      <c r="H808" t="n">
        <v>24</v>
      </c>
      <c r="I808" t="inlineStr">
        <is>
          <t>["san"]</t>
        </is>
      </c>
      <c r="J808" t="inlineStr">
        <is>
          <t>AI-Native Video Producer</t>
        </is>
      </c>
    </row>
    <row r="809">
      <c r="A809" t="inlineStr">
        <is>
          <t>Uplane</t>
        </is>
      </c>
      <c r="C809" t="inlineStr">
        <is>
          <t>ARBEITNOW</t>
        </is>
      </c>
      <c r="D809" t="inlineStr">
        <is>
          <t>2026-09-29T15:40:13+00:00</t>
        </is>
      </c>
      <c r="E809" t="inlineStr">
        <is>
          <t>sector</t>
        </is>
      </c>
      <c r="F809" t="inlineStr">
        <is>
          <t>Media / Video / Gaming</t>
        </is>
      </c>
      <c r="G809" t="n">
        <v>0.65</v>
      </c>
      <c r="H809" t="n">
        <v>14</v>
      </c>
      <c r="I809" t="inlineStr">
        <is>
          <t>["video"]</t>
        </is>
      </c>
      <c r="J809" t="inlineStr">
        <is>
          <t>AI-Native Landing Page Designer</t>
        </is>
      </c>
    </row>
    <row r="810">
      <c r="A810" t="inlineStr">
        <is>
          <t>Uplane</t>
        </is>
      </c>
      <c r="C810" t="inlineStr">
        <is>
          <t>ARBEITNOW</t>
        </is>
      </c>
      <c r="D810" t="inlineStr">
        <is>
          <t>2026-09-29T15:40:13+00:00</t>
        </is>
      </c>
      <c r="E810" t="inlineStr">
        <is>
          <t>market</t>
        </is>
      </c>
      <c r="F810" t="inlineStr">
        <is>
          <t>Stockage / Backup</t>
        </is>
      </c>
      <c r="G810" t="n">
        <v>0.67</v>
      </c>
      <c r="H810" t="n">
        <v>24</v>
      </c>
      <c r="I810" t="inlineStr">
        <is>
          <t>["san"]</t>
        </is>
      </c>
      <c r="J810" t="inlineStr">
        <is>
          <t>AI-Native Landing Page Designer</t>
        </is>
      </c>
    </row>
    <row r="811">
      <c r="A811" t="inlineStr">
        <is>
          <t>Uplane</t>
        </is>
      </c>
      <c r="C811" t="inlineStr">
        <is>
          <t>ARBEITNOW</t>
        </is>
      </c>
      <c r="D811" t="inlineStr">
        <is>
          <t>2026-09-29T15:40:13+00:00</t>
        </is>
      </c>
      <c r="E811" t="inlineStr">
        <is>
          <t>sector</t>
        </is>
      </c>
      <c r="F811" t="inlineStr">
        <is>
          <t>Media / Video / Gaming</t>
        </is>
      </c>
      <c r="G811" t="n">
        <v>0.65</v>
      </c>
      <c r="H811" t="n">
        <v>14</v>
      </c>
      <c r="I811" t="inlineStr">
        <is>
          <t>["video"]</t>
        </is>
      </c>
      <c r="J811" t="inlineStr">
        <is>
          <t>AI-Native Static Ad Designer</t>
        </is>
      </c>
    </row>
    <row r="812">
      <c r="A812" t="inlineStr">
        <is>
          <t>Uplane</t>
        </is>
      </c>
      <c r="C812" t="inlineStr">
        <is>
          <t>ARBEITNOW</t>
        </is>
      </c>
      <c r="D812" t="inlineStr">
        <is>
          <t>2026-09-29T15:40:13+00:00</t>
        </is>
      </c>
      <c r="E812" t="inlineStr">
        <is>
          <t>market</t>
        </is>
      </c>
      <c r="F812" t="inlineStr">
        <is>
          <t>Stockage / Backup</t>
        </is>
      </c>
      <c r="G812" t="n">
        <v>0.67</v>
      </c>
      <c r="H812" t="n">
        <v>24</v>
      </c>
      <c r="I812" t="inlineStr">
        <is>
          <t>["san"]</t>
        </is>
      </c>
      <c r="J812" t="inlineStr">
        <is>
          <t>AI-Native Static Ad Designer</t>
        </is>
      </c>
    </row>
    <row r="813">
      <c r="A813" t="inlineStr">
        <is>
          <t>Anaplan</t>
        </is>
      </c>
      <c r="C813" t="inlineStr">
        <is>
          <t>ARBEITNOW</t>
        </is>
      </c>
      <c r="D813" t="inlineStr">
        <is>
          <t>2026-09-29T15:55:03+00:00</t>
        </is>
      </c>
      <c r="E813" t="inlineStr">
        <is>
          <t>sector</t>
        </is>
      </c>
      <c r="F813" t="inlineStr">
        <is>
          <t>IA / Machine Learning</t>
        </is>
      </c>
      <c r="G813" t="n">
        <v>1</v>
      </c>
      <c r="H813" t="n">
        <v>20</v>
      </c>
      <c r="I813" t="inlineStr">
        <is>
          <t>["artificial intelligence", "machine learning", "generative ai", "llm"]</t>
        </is>
      </c>
      <c r="J813" t="inlineStr">
        <is>
          <t>Senior Data Engineer - AI</t>
        </is>
      </c>
    </row>
    <row r="814">
      <c r="A814" t="inlineStr">
        <is>
          <t>Anaplan</t>
        </is>
      </c>
      <c r="C814" t="inlineStr">
        <is>
          <t>ARBEITNOW</t>
        </is>
      </c>
      <c r="D814" t="inlineStr">
        <is>
          <t>2026-09-29T15:55:03+00:00</t>
        </is>
      </c>
      <c r="E814" t="inlineStr">
        <is>
          <t>sector</t>
        </is>
      </c>
      <c r="F814" t="inlineStr">
        <is>
          <t>Media / Video / Gaming</t>
        </is>
      </c>
      <c r="G814" t="n">
        <v>0.8</v>
      </c>
      <c r="H814" t="n">
        <v>14</v>
      </c>
      <c r="I814" t="inlineStr">
        <is>
          <t>["streaming", "video"]</t>
        </is>
      </c>
      <c r="J814" t="inlineStr">
        <is>
          <t>Senior Data Engineer - AI</t>
        </is>
      </c>
    </row>
    <row r="815">
      <c r="A815" t="inlineStr">
        <is>
          <t>Anaplan</t>
        </is>
      </c>
      <c r="C815" t="inlineStr">
        <is>
          <t>ARBEITNOW</t>
        </is>
      </c>
      <c r="D815" t="inlineStr">
        <is>
          <t>2026-09-29T15:55:03+00:00</t>
        </is>
      </c>
      <c r="E815" t="inlineStr">
        <is>
          <t>market</t>
        </is>
      </c>
      <c r="F815" t="inlineStr">
        <is>
          <t>Recrutement Infrastructure / IA</t>
        </is>
      </c>
      <c r="G815" t="n">
        <v>0.7799999999999999</v>
      </c>
      <c r="H815" t="n">
        <v>24</v>
      </c>
      <c r="I815" t="inlineStr">
        <is>
          <t>["mlops"]</t>
        </is>
      </c>
      <c r="J815" t="inlineStr">
        <is>
          <t>Senior Data Engineer - AI</t>
        </is>
      </c>
    </row>
    <row r="816">
      <c r="A816" t="inlineStr">
        <is>
          <t>Anaplan</t>
        </is>
      </c>
      <c r="C816" t="inlineStr">
        <is>
          <t>ARBEITNOW</t>
        </is>
      </c>
      <c r="D816" t="inlineStr">
        <is>
          <t>2026-09-29T15:55:03+00:00</t>
        </is>
      </c>
      <c r="E816" t="inlineStr">
        <is>
          <t>timing</t>
        </is>
      </c>
      <c r="F816" t="inlineStr">
        <is>
          <t>Recrutement technique recent</t>
        </is>
      </c>
      <c r="G816" t="n">
        <v>1</v>
      </c>
      <c r="H816" t="n">
        <v>20</v>
      </c>
      <c r="I816" t="inlineStr">
        <is>
          <t>["mlops"]</t>
        </is>
      </c>
      <c r="J816" t="inlineStr">
        <is>
          <t>Senior Data Engineer - AI</t>
        </is>
      </c>
    </row>
    <row r="817">
      <c r="A817" t="inlineStr">
        <is>
          <t>Epicgames</t>
        </is>
      </c>
      <c r="C817" t="inlineStr">
        <is>
          <t>ARBEITNOW</t>
        </is>
      </c>
      <c r="D817" t="inlineStr">
        <is>
          <t>2026-09-29T15:55:05+00:00</t>
        </is>
      </c>
      <c r="E817" t="inlineStr">
        <is>
          <t>sector</t>
        </is>
      </c>
      <c r="F817" t="inlineStr">
        <is>
          <t>Finance / FinTech / Assurance</t>
        </is>
      </c>
      <c r="G817" t="n">
        <v>0.65</v>
      </c>
      <c r="H817" t="n">
        <v>13</v>
      </c>
      <c r="I817" t="inlineStr">
        <is>
          <t>["insurance"]</t>
        </is>
      </c>
      <c r="J817" t="inlineStr">
        <is>
          <t>Senior Language Programmer</t>
        </is>
      </c>
    </row>
    <row r="818">
      <c r="A818" t="inlineStr">
        <is>
          <t>Xdesign</t>
        </is>
      </c>
      <c r="C818" t="inlineStr">
        <is>
          <t>ARBEITNOW</t>
        </is>
      </c>
      <c r="D818" t="inlineStr">
        <is>
          <t>2026-09-29T15:55:19+00:00</t>
        </is>
      </c>
      <c r="E818" t="inlineStr">
        <is>
          <t>sector</t>
        </is>
      </c>
      <c r="F818" t="inlineStr">
        <is>
          <t>Media / Video / Gaming</t>
        </is>
      </c>
      <c r="G818" t="n">
        <v>0.65</v>
      </c>
      <c r="H818" t="n">
        <v>14</v>
      </c>
      <c r="I818" t="inlineStr">
        <is>
          <t>["streaming"]</t>
        </is>
      </c>
      <c r="J818" t="inlineStr">
        <is>
          <t>Lead Data Engineer</t>
        </is>
      </c>
    </row>
    <row r="819">
      <c r="A819" t="inlineStr">
        <is>
          <t>Xdesign</t>
        </is>
      </c>
      <c r="C819" t="inlineStr">
        <is>
          <t>ARBEITNOW</t>
        </is>
      </c>
      <c r="D819" t="inlineStr">
        <is>
          <t>2026-09-29T15:55:19+00:00</t>
        </is>
      </c>
      <c r="E819" t="inlineStr">
        <is>
          <t>market</t>
        </is>
      </c>
      <c r="F819" t="inlineStr">
        <is>
          <t>Recrutement Infrastructure / IA</t>
        </is>
      </c>
      <c r="G819" t="n">
        <v>0.7799999999999999</v>
      </c>
      <c r="H819" t="n">
        <v>24</v>
      </c>
      <c r="I819" t="inlineStr">
        <is>
          <t>["devops"]</t>
        </is>
      </c>
      <c r="J819" t="inlineStr">
        <is>
          <t>Lead Data Engineer</t>
        </is>
      </c>
    </row>
    <row r="820">
      <c r="A820" t="inlineStr">
        <is>
          <t>Xdesign</t>
        </is>
      </c>
      <c r="C820" t="inlineStr">
        <is>
          <t>ARBEITNOW</t>
        </is>
      </c>
      <c r="D820" t="inlineStr">
        <is>
          <t>2026-09-29T15:55:19+00:00</t>
        </is>
      </c>
      <c r="E820" t="inlineStr">
        <is>
          <t>timing</t>
        </is>
      </c>
      <c r="F820" t="inlineStr">
        <is>
          <t>Recrutement technique recent</t>
        </is>
      </c>
      <c r="G820" t="n">
        <v>1</v>
      </c>
      <c r="H820" t="n">
        <v>20</v>
      </c>
      <c r="I820" t="inlineStr">
        <is>
          <t>["devops"]</t>
        </is>
      </c>
      <c r="J820" t="inlineStr">
        <is>
          <t>Lead Data Engineer</t>
        </is>
      </c>
    </row>
    <row r="821">
      <c r="A821" t="inlineStr">
        <is>
          <t>Apothecom</t>
        </is>
      </c>
      <c r="C821" t="inlineStr">
        <is>
          <t>ARBEITNOW</t>
        </is>
      </c>
      <c r="D821" t="inlineStr">
        <is>
          <t>2026-09-29T15:55:20+00:00</t>
        </is>
      </c>
      <c r="E821" t="inlineStr">
        <is>
          <t>sector</t>
        </is>
      </c>
      <c r="F821" t="inlineStr">
        <is>
          <t>Finance / FinTech / Assurance</t>
        </is>
      </c>
      <c r="G821" t="n">
        <v>0.65</v>
      </c>
      <c r="H821" t="n">
        <v>13</v>
      </c>
      <c r="I821" t="inlineStr">
        <is>
          <t>["insurance"]</t>
        </is>
      </c>
      <c r="J821" t="inlineStr">
        <is>
          <t>Senior Account Executive</t>
        </is>
      </c>
    </row>
    <row r="822">
      <c r="A822" t="inlineStr">
        <is>
          <t>Thehutgroup</t>
        </is>
      </c>
      <c r="C822" t="inlineStr">
        <is>
          <t>ARBEITNOW</t>
        </is>
      </c>
      <c r="D822" t="inlineStr">
        <is>
          <t>2026-09-29T15:55:21+00:00</t>
        </is>
      </c>
      <c r="E822" t="inlineStr">
        <is>
          <t>sector</t>
        </is>
      </c>
      <c r="F822" t="inlineStr">
        <is>
          <t>Finance / FinTech / Assurance</t>
        </is>
      </c>
      <c r="G822" t="n">
        <v>0.65</v>
      </c>
      <c r="H822" t="n">
        <v>13</v>
      </c>
      <c r="I822" t="inlineStr">
        <is>
          <t>["bank"]</t>
        </is>
      </c>
      <c r="J822" t="inlineStr">
        <is>
          <t>Senior Ecommerce Executive 12M Ftc | Lookfantastic</t>
        </is>
      </c>
    </row>
    <row r="823">
      <c r="A823" t="inlineStr">
        <is>
          <t>Focalsystems</t>
        </is>
      </c>
      <c r="C823" t="inlineStr">
        <is>
          <t>ARBEITNOW</t>
        </is>
      </c>
      <c r="D823" t="inlineStr">
        <is>
          <t>2026-09-29T15:55:22+00:00</t>
        </is>
      </c>
      <c r="E823" t="inlineStr">
        <is>
          <t>sector</t>
        </is>
      </c>
      <c r="F823" t="inlineStr">
        <is>
          <t>Industrie 4.0</t>
        </is>
      </c>
      <c r="G823" t="n">
        <v>0.65</v>
      </c>
      <c r="H823" t="n">
        <v>14</v>
      </c>
      <c r="I823" t="inlineStr">
        <is>
          <t>["computer vision"]</t>
        </is>
      </c>
      <c r="J823" t="inlineStr">
        <is>
          <t>Field Service Technician (Maintenance) – Birmingham, UK (Fixed-Term, Minimum 30 Hours/Week)</t>
        </is>
      </c>
    </row>
    <row r="824">
      <c r="A824" t="inlineStr">
        <is>
          <t>Focalsystems</t>
        </is>
      </c>
      <c r="C824" t="inlineStr">
        <is>
          <t>ARBEITNOW</t>
        </is>
      </c>
      <c r="D824" t="inlineStr">
        <is>
          <t>2026-09-29T15:55:22+00:00</t>
        </is>
      </c>
      <c r="E824" t="inlineStr">
        <is>
          <t>sector</t>
        </is>
      </c>
      <c r="F824" t="inlineStr">
        <is>
          <t>Logistique automatisee</t>
        </is>
      </c>
      <c r="G824" t="n">
        <v>0.65</v>
      </c>
      <c r="H824" t="n">
        <v>12</v>
      </c>
      <c r="I824" t="inlineStr">
        <is>
          <t>["computer vision"]</t>
        </is>
      </c>
      <c r="J824" t="inlineStr">
        <is>
          <t>Field Service Technician (Maintenance) – Birmingham, UK (Fixed-Term, Minimum 30 Hours/Week)</t>
        </is>
      </c>
    </row>
    <row r="825">
      <c r="A825" t="inlineStr">
        <is>
          <t>Bazaarvoice</t>
        </is>
      </c>
      <c r="C825" t="inlineStr">
        <is>
          <t>ARBEITNOW</t>
        </is>
      </c>
      <c r="D825" t="inlineStr">
        <is>
          <t>2026-09-29T18:25:10+00:00</t>
        </is>
      </c>
      <c r="E825" t="inlineStr">
        <is>
          <t>sector</t>
        </is>
      </c>
      <c r="F825" t="inlineStr">
        <is>
          <t>Media / Video / Gaming</t>
        </is>
      </c>
      <c r="G825" t="n">
        <v>0.65</v>
      </c>
      <c r="H825" t="n">
        <v>14</v>
      </c>
      <c r="I825" t="inlineStr">
        <is>
          <t>["streaming"]</t>
        </is>
      </c>
      <c r="J825" t="inlineStr">
        <is>
          <t>Staff Software Engineer</t>
        </is>
      </c>
    </row>
    <row r="826">
      <c r="A826" t="inlineStr">
        <is>
          <t>Bazaarvoice</t>
        </is>
      </c>
      <c r="C826" t="inlineStr">
        <is>
          <t>ARBEITNOW</t>
        </is>
      </c>
      <c r="D826" t="inlineStr">
        <is>
          <t>2026-09-29T18:25:10+00:00</t>
        </is>
      </c>
      <c r="E826" t="inlineStr">
        <is>
          <t>market</t>
        </is>
      </c>
      <c r="F826" t="inlineStr">
        <is>
          <t>Serveurs / Compute</t>
        </is>
      </c>
      <c r="G826" t="n">
        <v>0.67</v>
      </c>
      <c r="H826" t="n">
        <v>25</v>
      </c>
      <c r="I826" t="inlineStr">
        <is>
          <t>["server"]</t>
        </is>
      </c>
      <c r="J826" t="inlineStr">
        <is>
          <t>Staff Software Engineer</t>
        </is>
      </c>
    </row>
    <row r="827">
      <c r="A827" t="inlineStr">
        <is>
          <t>Bazaarvoice</t>
        </is>
      </c>
      <c r="C827" t="inlineStr">
        <is>
          <t>ARBEITNOW</t>
        </is>
      </c>
      <c r="D827" t="inlineStr">
        <is>
          <t>2026-09-29T18:25:10+00:00</t>
        </is>
      </c>
      <c r="E827" t="inlineStr">
        <is>
          <t>market</t>
        </is>
      </c>
      <c r="F827" t="inlineStr">
        <is>
          <t>Stockage / Backup</t>
        </is>
      </c>
      <c r="G827" t="n">
        <v>0.67</v>
      </c>
      <c r="H827" t="n">
        <v>24</v>
      </c>
      <c r="I827" t="inlineStr">
        <is>
          <t>["san"]</t>
        </is>
      </c>
      <c r="J827" t="inlineStr">
        <is>
          <t>Staff Software Engineer</t>
        </is>
      </c>
    </row>
    <row r="828">
      <c r="A828" t="inlineStr">
        <is>
          <t>Bazaarvoice</t>
        </is>
      </c>
      <c r="C828" t="inlineStr">
        <is>
          <t>ARBEITNOW</t>
        </is>
      </c>
      <c r="D828" t="inlineStr">
        <is>
          <t>2026-09-29T18:25:10+00:00</t>
        </is>
      </c>
      <c r="E828" t="inlineStr">
        <is>
          <t>market</t>
        </is>
      </c>
      <c r="F828" t="inlineStr">
        <is>
          <t>Reseau Datacenter</t>
        </is>
      </c>
      <c r="G828" t="n">
        <v>0.67</v>
      </c>
      <c r="H828" t="n">
        <v>18</v>
      </c>
      <c r="I828" t="inlineStr">
        <is>
          <t>["network"]</t>
        </is>
      </c>
      <c r="J828" t="inlineStr">
        <is>
          <t>Staff Software Engineer</t>
        </is>
      </c>
    </row>
    <row r="829">
      <c r="A829" t="inlineStr">
        <is>
          <t>Bazaarvoice</t>
        </is>
      </c>
      <c r="C829" t="inlineStr">
        <is>
          <t>ARBEITNOW</t>
        </is>
      </c>
      <c r="D829" t="inlineStr">
        <is>
          <t>2026-09-29T18:25:10+00:00</t>
        </is>
      </c>
      <c r="E829" t="inlineStr">
        <is>
          <t>market</t>
        </is>
      </c>
      <c r="F829" t="inlineStr">
        <is>
          <t>Recrutement Infrastructure / IA</t>
        </is>
      </c>
      <c r="G829" t="n">
        <v>0.7799999999999999</v>
      </c>
      <c r="H829" t="n">
        <v>24</v>
      </c>
      <c r="I829" t="inlineStr">
        <is>
          <t>["cloud architect"]</t>
        </is>
      </c>
      <c r="J829" t="inlineStr">
        <is>
          <t>Staff Software Engineer</t>
        </is>
      </c>
    </row>
    <row r="830">
      <c r="A830" t="inlineStr">
        <is>
          <t>Bazaarvoice</t>
        </is>
      </c>
      <c r="C830" t="inlineStr">
        <is>
          <t>ARBEITNOW</t>
        </is>
      </c>
      <c r="D830" t="inlineStr">
        <is>
          <t>2026-09-29T18:25:10+00:00</t>
        </is>
      </c>
      <c r="E830" t="inlineStr">
        <is>
          <t>timing</t>
        </is>
      </c>
      <c r="F830" t="inlineStr">
        <is>
          <t>Recrutement technique recent</t>
        </is>
      </c>
      <c r="G830" t="n">
        <v>1</v>
      </c>
      <c r="H830" t="n">
        <v>20</v>
      </c>
      <c r="I830" t="inlineStr">
        <is>
          <t>["cloud architect"]</t>
        </is>
      </c>
      <c r="J830" t="inlineStr">
        <is>
          <t>Staff Software Engineer</t>
        </is>
      </c>
    </row>
    <row r="831">
      <c r="A831" t="inlineStr">
        <is>
          <t>Mollie</t>
        </is>
      </c>
      <c r="C831" t="inlineStr">
        <is>
          <t>ARBEITNOW</t>
        </is>
      </c>
      <c r="D831" t="inlineStr">
        <is>
          <t>2026-09-29T18:40:05+00:00</t>
        </is>
      </c>
      <c r="E831" t="inlineStr">
        <is>
          <t>sector</t>
        </is>
      </c>
      <c r="F831" t="inlineStr">
        <is>
          <t>Finance / FinTech / Assurance</t>
        </is>
      </c>
      <c r="G831" t="n">
        <v>0.8</v>
      </c>
      <c r="H831" t="n">
        <v>13</v>
      </c>
      <c r="I831" t="inlineStr">
        <is>
          <t>["fintech", "bank"]</t>
        </is>
      </c>
      <c r="J831" t="inlineStr">
        <is>
          <t>Treasury Manager (ALM)</t>
        </is>
      </c>
    </row>
    <row r="832">
      <c r="A832" t="inlineStr">
        <is>
          <t>Mollie</t>
        </is>
      </c>
      <c r="C832" t="inlineStr">
        <is>
          <t>ARBEITNOW</t>
        </is>
      </c>
      <c r="D832" t="inlineStr">
        <is>
          <t>2026-09-29T18:40:05+00:00</t>
        </is>
      </c>
      <c r="E832" t="inlineStr">
        <is>
          <t>market</t>
        </is>
      </c>
      <c r="F832" t="inlineStr">
        <is>
          <t>Stockage / Backup</t>
        </is>
      </c>
      <c r="G832" t="n">
        <v>0.67</v>
      </c>
      <c r="H832" t="n">
        <v>24</v>
      </c>
      <c r="I832" t="inlineStr">
        <is>
          <t>["san"]</t>
        </is>
      </c>
      <c r="J832" t="inlineStr">
        <is>
          <t>Treasury Manager (ALM)</t>
        </is>
      </c>
    </row>
    <row r="833">
      <c r="A833" t="inlineStr">
        <is>
          <t>opentable</t>
        </is>
      </c>
      <c r="C833" t="inlineStr">
        <is>
          <t>ARBEITNOW</t>
        </is>
      </c>
      <c r="D833" t="inlineStr">
        <is>
          <t>2026-09-29T18:55:09+00:00</t>
        </is>
      </c>
      <c r="E833" t="inlineStr">
        <is>
          <t>sector</t>
        </is>
      </c>
      <c r="F833" t="inlineStr">
        <is>
          <t>Sante / HealthTech</t>
        </is>
      </c>
      <c r="G833" t="n">
        <v>0.65</v>
      </c>
      <c r="H833" t="n">
        <v>15</v>
      </c>
      <c r="I833" t="inlineStr">
        <is>
          <t>["hospital"]</t>
        </is>
      </c>
      <c r="J833" t="inlineStr">
        <is>
          <t>Senior Recruiter (12-Month Contract)</t>
        </is>
      </c>
    </row>
    <row r="834">
      <c r="A834" t="inlineStr">
        <is>
          <t>opentable</t>
        </is>
      </c>
      <c r="C834" t="inlineStr">
        <is>
          <t>ARBEITNOW</t>
        </is>
      </c>
      <c r="D834" t="inlineStr">
        <is>
          <t>2026-09-29T18:55:09+00:00</t>
        </is>
      </c>
      <c r="E834" t="inlineStr">
        <is>
          <t>market</t>
        </is>
      </c>
      <c r="F834" t="inlineStr">
        <is>
          <t>Stockage / Backup</t>
        </is>
      </c>
      <c r="G834" t="n">
        <v>0.67</v>
      </c>
      <c r="H834" t="n">
        <v>24</v>
      </c>
      <c r="I834" t="inlineStr">
        <is>
          <t>["nas"]</t>
        </is>
      </c>
      <c r="J834" t="inlineStr">
        <is>
          <t>Senior Recruiter (12-Month Contract)</t>
        </is>
      </c>
    </row>
    <row r="835">
      <c r="A835" t="inlineStr">
        <is>
          <t>opentable</t>
        </is>
      </c>
      <c r="C835" t="inlineStr">
        <is>
          <t>ARBEITNOW</t>
        </is>
      </c>
      <c r="D835" t="inlineStr">
        <is>
          <t>2026-09-29T18:55:09+00:00</t>
        </is>
      </c>
      <c r="E835" t="inlineStr">
        <is>
          <t>market</t>
        </is>
      </c>
      <c r="F835" t="inlineStr">
        <is>
          <t>Reseau Datacenter</t>
        </is>
      </c>
      <c r="G835" t="n">
        <v>0.67</v>
      </c>
      <c r="H835" t="n">
        <v>18</v>
      </c>
      <c r="I835" t="inlineStr">
        <is>
          <t>["network"]</t>
        </is>
      </c>
      <c r="J835" t="inlineStr">
        <is>
          <t>Senior Recruiter (12-Month Contract)</t>
        </is>
      </c>
    </row>
    <row r="836">
      <c r="A836" t="inlineStr">
        <is>
          <t>Holidu</t>
        </is>
      </c>
      <c r="C836" t="inlineStr">
        <is>
          <t>ARBEITNOW</t>
        </is>
      </c>
      <c r="D836" t="inlineStr">
        <is>
          <t>2026-09-29T11:40:04+00:00</t>
        </is>
      </c>
      <c r="E836" t="inlineStr">
        <is>
          <t>sector</t>
        </is>
      </c>
      <c r="F836" t="inlineStr">
        <is>
          <t>Hebergement / MSP / Cloud prive</t>
        </is>
      </c>
      <c r="G836" t="n">
        <v>0.65</v>
      </c>
      <c r="H836" t="n">
        <v>22</v>
      </c>
      <c r="I836" t="inlineStr">
        <is>
          <t>["hosting"]</t>
        </is>
      </c>
      <c r="J836" t="inlineStr">
        <is>
          <t>(Senior) DevOps Engineer (all genders)</t>
        </is>
      </c>
    </row>
    <row r="837">
      <c r="A837" t="inlineStr">
        <is>
          <t>Holidu</t>
        </is>
      </c>
      <c r="C837" t="inlineStr">
        <is>
          <t>ARBEITNOW</t>
        </is>
      </c>
      <c r="D837" t="inlineStr">
        <is>
          <t>2026-09-29T11:40:04+00:00</t>
        </is>
      </c>
      <c r="E837" t="inlineStr">
        <is>
          <t>market</t>
        </is>
      </c>
      <c r="F837" t="inlineStr">
        <is>
          <t>Stockage / Backup</t>
        </is>
      </c>
      <c r="G837" t="n">
        <v>0.67</v>
      </c>
      <c r="H837" t="n">
        <v>24</v>
      </c>
      <c r="I837" t="inlineStr">
        <is>
          <t>["san"]</t>
        </is>
      </c>
      <c r="J837" t="inlineStr">
        <is>
          <t>(Senior) DevOps Engineer (all genders)</t>
        </is>
      </c>
    </row>
    <row r="838">
      <c r="A838" t="inlineStr">
        <is>
          <t>Holidu</t>
        </is>
      </c>
      <c r="C838" t="inlineStr">
        <is>
          <t>ARBEITNOW</t>
        </is>
      </c>
      <c r="D838" t="inlineStr">
        <is>
          <t>2026-09-29T11:40:04+00:00</t>
        </is>
      </c>
      <c r="E838" t="inlineStr">
        <is>
          <t>market</t>
        </is>
      </c>
      <c r="F838" t="inlineStr">
        <is>
          <t>Reseau Datacenter</t>
        </is>
      </c>
      <c r="G838" t="n">
        <v>0.67</v>
      </c>
      <c r="H838" t="n">
        <v>18</v>
      </c>
      <c r="I838" t="inlineStr">
        <is>
          <t>["network"]</t>
        </is>
      </c>
      <c r="J838" t="inlineStr">
        <is>
          <t>(Senior) DevOps Engineer (all genders)</t>
        </is>
      </c>
    </row>
    <row r="839">
      <c r="A839" t="inlineStr">
        <is>
          <t>Holidu</t>
        </is>
      </c>
      <c r="C839" t="inlineStr">
        <is>
          <t>ARBEITNOW</t>
        </is>
      </c>
      <c r="D839" t="inlineStr">
        <is>
          <t>2026-09-29T11:40:04+00:00</t>
        </is>
      </c>
      <c r="E839" t="inlineStr">
        <is>
          <t>market</t>
        </is>
      </c>
      <c r="F839" t="inlineStr">
        <is>
          <t>Recrutement Infrastructure / IA</t>
        </is>
      </c>
      <c r="G839" t="n">
        <v>0.9399999999999999</v>
      </c>
      <c r="H839" t="n">
        <v>24</v>
      </c>
      <c r="I839" t="inlineStr">
        <is>
          <t>["devops", "sre", "kubernetes"]</t>
        </is>
      </c>
      <c r="J839" t="inlineStr">
        <is>
          <t>(Senior) DevOps Engineer (all genders)</t>
        </is>
      </c>
    </row>
    <row r="840">
      <c r="A840" t="inlineStr">
        <is>
          <t>Holidu</t>
        </is>
      </c>
      <c r="C840" t="inlineStr">
        <is>
          <t>ARBEITNOW</t>
        </is>
      </c>
      <c r="D840" t="inlineStr">
        <is>
          <t>2026-09-29T11:40:04+00:00</t>
        </is>
      </c>
      <c r="E840" t="inlineStr">
        <is>
          <t>timing</t>
        </is>
      </c>
      <c r="F840" t="inlineStr">
        <is>
          <t>Recrutement technique recent</t>
        </is>
      </c>
      <c r="G840" t="n">
        <v>1</v>
      </c>
      <c r="H840" t="n">
        <v>20</v>
      </c>
      <c r="I840" t="inlineStr">
        <is>
          <t>["devops", "sre", "kubernetes"]</t>
        </is>
      </c>
      <c r="J840" t="inlineStr">
        <is>
          <t>(Senior) DevOps Engineer (all genders)</t>
        </is>
      </c>
    </row>
    <row r="841">
      <c r="A841" t="inlineStr">
        <is>
          <t>Holidu</t>
        </is>
      </c>
      <c r="C841" t="inlineStr">
        <is>
          <t>ARBEITNOW</t>
        </is>
      </c>
      <c r="D841" t="inlineStr">
        <is>
          <t>2026-09-29T11:40:04+00:00</t>
        </is>
      </c>
      <c r="E841" t="inlineStr">
        <is>
          <t>sector</t>
        </is>
      </c>
      <c r="F841" t="inlineStr">
        <is>
          <t>IA / Machine Learning</t>
        </is>
      </c>
      <c r="G841" t="n">
        <v>0.65</v>
      </c>
      <c r="H841" t="n">
        <v>20</v>
      </c>
      <c r="I841" t="inlineStr">
        <is>
          <t>["machine learning"]</t>
        </is>
      </c>
      <c r="J841" t="inlineStr">
        <is>
          <t>Data Scientist – Mid-level/Senior</t>
        </is>
      </c>
    </row>
    <row r="842">
      <c r="A842" t="inlineStr">
        <is>
          <t>Holidu</t>
        </is>
      </c>
      <c r="C842" t="inlineStr">
        <is>
          <t>ARBEITNOW</t>
        </is>
      </c>
      <c r="D842" t="inlineStr">
        <is>
          <t>2026-09-29T11:40:04+00:00</t>
        </is>
      </c>
      <c r="E842" t="inlineStr">
        <is>
          <t>market</t>
        </is>
      </c>
      <c r="F842" t="inlineStr">
        <is>
          <t>Stockage / Backup</t>
        </is>
      </c>
      <c r="G842" t="n">
        <v>0.67</v>
      </c>
      <c r="H842" t="n">
        <v>24</v>
      </c>
      <c r="I842" t="inlineStr">
        <is>
          <t>["san"]</t>
        </is>
      </c>
      <c r="J842" t="inlineStr">
        <is>
          <t>Data Scientist – Mid-level/Senior</t>
        </is>
      </c>
    </row>
    <row r="843">
      <c r="A843" t="inlineStr">
        <is>
          <t>Holidu</t>
        </is>
      </c>
      <c r="C843" t="inlineStr">
        <is>
          <t>ARBEITNOW</t>
        </is>
      </c>
      <c r="D843" t="inlineStr">
        <is>
          <t>2026-09-29T11:40:04+00:00</t>
        </is>
      </c>
      <c r="E843" t="inlineStr">
        <is>
          <t>sector</t>
        </is>
      </c>
      <c r="F843" t="inlineStr">
        <is>
          <t>IA / Machine Learning</t>
        </is>
      </c>
      <c r="G843" t="n">
        <v>0.65</v>
      </c>
      <c r="H843" t="n">
        <v>20</v>
      </c>
      <c r="I843" t="inlineStr">
        <is>
          <t>["llm"]</t>
        </is>
      </c>
      <c r="J843" t="inlineStr">
        <is>
          <t>(Junior) Performance Marketing Manager (all genders)</t>
        </is>
      </c>
    </row>
    <row r="844">
      <c r="A844" t="inlineStr">
        <is>
          <t>Holidu</t>
        </is>
      </c>
      <c r="C844" t="inlineStr">
        <is>
          <t>ARBEITNOW</t>
        </is>
      </c>
      <c r="D844" t="inlineStr">
        <is>
          <t>2026-09-29T11:40:04+00:00</t>
        </is>
      </c>
      <c r="E844" t="inlineStr">
        <is>
          <t>sector</t>
        </is>
      </c>
      <c r="F844" t="inlineStr">
        <is>
          <t>Hebergement / MSP / Cloud prive</t>
        </is>
      </c>
      <c r="G844" t="n">
        <v>0.65</v>
      </c>
      <c r="H844" t="n">
        <v>22</v>
      </c>
      <c r="I844" t="inlineStr">
        <is>
          <t>["hosting"]</t>
        </is>
      </c>
      <c r="J844" t="inlineStr">
        <is>
          <t>(Junior) Performance Marketing Manager (all genders)</t>
        </is>
      </c>
    </row>
    <row r="845">
      <c r="A845" t="inlineStr">
        <is>
          <t>Holidu</t>
        </is>
      </c>
      <c r="C845" t="inlineStr">
        <is>
          <t>ARBEITNOW</t>
        </is>
      </c>
      <c r="D845" t="inlineStr">
        <is>
          <t>2026-09-29T11:40:04+00:00</t>
        </is>
      </c>
      <c r="E845" t="inlineStr">
        <is>
          <t>market</t>
        </is>
      </c>
      <c r="F845" t="inlineStr">
        <is>
          <t>Stockage / Backup</t>
        </is>
      </c>
      <c r="G845" t="n">
        <v>0.67</v>
      </c>
      <c r="H845" t="n">
        <v>24</v>
      </c>
      <c r="I845" t="inlineStr">
        <is>
          <t>["san"]</t>
        </is>
      </c>
      <c r="J845" t="inlineStr">
        <is>
          <t>(Junior) Performance Marketing Manager (all genders)</t>
        </is>
      </c>
    </row>
    <row r="846">
      <c r="A846" t="inlineStr">
        <is>
          <t>Holidu</t>
        </is>
      </c>
      <c r="C846" t="inlineStr">
        <is>
          <t>ARBEITNOW</t>
        </is>
      </c>
      <c r="D846" t="inlineStr">
        <is>
          <t>2026-09-29T11:40:04+00:00</t>
        </is>
      </c>
      <c r="E846" t="inlineStr">
        <is>
          <t>sector</t>
        </is>
      </c>
      <c r="F846" t="inlineStr">
        <is>
          <t>IA / Machine Learning</t>
        </is>
      </c>
      <c r="G846" t="n">
        <v>0.65</v>
      </c>
      <c r="H846" t="n">
        <v>20</v>
      </c>
      <c r="I846" t="inlineStr">
        <is>
          <t>["machine learning"]</t>
        </is>
      </c>
      <c r="J846" t="inlineStr">
        <is>
          <t>Senior Data Scientist - Rankings &amp; Recommendations (all genders)</t>
        </is>
      </c>
    </row>
    <row r="847">
      <c r="A847" t="inlineStr">
        <is>
          <t>Holidu</t>
        </is>
      </c>
      <c r="C847" t="inlineStr">
        <is>
          <t>ARBEITNOW</t>
        </is>
      </c>
      <c r="D847" t="inlineStr">
        <is>
          <t>2026-09-29T11:40:04+00:00</t>
        </is>
      </c>
      <c r="E847" t="inlineStr">
        <is>
          <t>market</t>
        </is>
      </c>
      <c r="F847" t="inlineStr">
        <is>
          <t>Stockage / Backup</t>
        </is>
      </c>
      <c r="G847" t="n">
        <v>0.67</v>
      </c>
      <c r="H847" t="n">
        <v>24</v>
      </c>
      <c r="I847" t="inlineStr">
        <is>
          <t>["san"]</t>
        </is>
      </c>
      <c r="J847" t="inlineStr">
        <is>
          <t>Senior Data Scientist - Rankings &amp; Recommendations (all genders)</t>
        </is>
      </c>
    </row>
    <row r="848">
      <c r="A848" t="inlineStr">
        <is>
          <t>Holidu</t>
        </is>
      </c>
      <c r="C848" t="inlineStr">
        <is>
          <t>ARBEITNOW</t>
        </is>
      </c>
      <c r="D848" t="inlineStr">
        <is>
          <t>2026-09-29T11:40:04+00:00</t>
        </is>
      </c>
      <c r="E848" t="inlineStr">
        <is>
          <t>sector</t>
        </is>
      </c>
      <c r="F848" t="inlineStr">
        <is>
          <t>IA / Machine Learning</t>
        </is>
      </c>
      <c r="G848" t="n">
        <v>0.65</v>
      </c>
      <c r="H848" t="n">
        <v>20</v>
      </c>
      <c r="I848" t="inlineStr">
        <is>
          <t>["machine learning"]</t>
        </is>
      </c>
      <c r="J848" t="inlineStr">
        <is>
          <t>Staff Data Scientist (all genders)</t>
        </is>
      </c>
    </row>
    <row r="849">
      <c r="A849" t="inlineStr">
        <is>
          <t>Holidu</t>
        </is>
      </c>
      <c r="C849" t="inlineStr">
        <is>
          <t>ARBEITNOW</t>
        </is>
      </c>
      <c r="D849" t="inlineStr">
        <is>
          <t>2026-09-29T11:40:04+00:00</t>
        </is>
      </c>
      <c r="E849" t="inlineStr">
        <is>
          <t>market</t>
        </is>
      </c>
      <c r="F849" t="inlineStr">
        <is>
          <t>Recrutement Infrastructure / IA</t>
        </is>
      </c>
      <c r="G849" t="n">
        <v>0.7799999999999999</v>
      </c>
      <c r="H849" t="n">
        <v>24</v>
      </c>
      <c r="I849" t="inlineStr">
        <is>
          <t>["mlops"]</t>
        </is>
      </c>
      <c r="J849" t="inlineStr">
        <is>
          <t>Staff Data Scientist (all genders)</t>
        </is>
      </c>
    </row>
    <row r="850">
      <c r="A850" t="inlineStr">
        <is>
          <t>Holidu</t>
        </is>
      </c>
      <c r="C850" t="inlineStr">
        <is>
          <t>ARBEITNOW</t>
        </is>
      </c>
      <c r="D850" t="inlineStr">
        <is>
          <t>2026-09-29T11:40:04+00:00</t>
        </is>
      </c>
      <c r="E850" t="inlineStr">
        <is>
          <t>timing</t>
        </is>
      </c>
      <c r="F850" t="inlineStr">
        <is>
          <t>Recrutement technique recent</t>
        </is>
      </c>
      <c r="G850" t="n">
        <v>1</v>
      </c>
      <c r="H850" t="n">
        <v>20</v>
      </c>
      <c r="I850" t="inlineStr">
        <is>
          <t>["mlops"]</t>
        </is>
      </c>
      <c r="J850" t="inlineStr">
        <is>
          <t>Staff Data Scientist (all genders)</t>
        </is>
      </c>
    </row>
    <row r="851">
      <c r="A851" t="inlineStr">
        <is>
          <t>Zoe</t>
        </is>
      </c>
      <c r="C851" t="inlineStr">
        <is>
          <t>ARBEITNOW</t>
        </is>
      </c>
      <c r="D851" t="inlineStr">
        <is>
          <t>2026-09-29T11:40:05+00:00</t>
        </is>
      </c>
      <c r="E851" t="inlineStr">
        <is>
          <t>market</t>
        </is>
      </c>
      <c r="F851" t="inlineStr">
        <is>
          <t>Reseau Datacenter</t>
        </is>
      </c>
      <c r="G851" t="n">
        <v>0.67</v>
      </c>
      <c r="H851" t="n">
        <v>18</v>
      </c>
      <c r="I851" t="inlineStr">
        <is>
          <t>["network"]</t>
        </is>
      </c>
      <c r="J851" t="inlineStr">
        <is>
          <t>Country Marketing &amp; Communication Lead - Germany</t>
        </is>
      </c>
    </row>
    <row r="852">
      <c r="A852" t="inlineStr">
        <is>
          <t>Differential.bio</t>
        </is>
      </c>
      <c r="C852" t="inlineStr">
        <is>
          <t>ARBEITNOW</t>
        </is>
      </c>
      <c r="D852" t="inlineStr">
        <is>
          <t>2026-09-29T11:40:05+00:00</t>
        </is>
      </c>
      <c r="E852" t="inlineStr">
        <is>
          <t>sector</t>
        </is>
      </c>
      <c r="F852" t="inlineStr">
        <is>
          <t>Industrie 4.0</t>
        </is>
      </c>
      <c r="G852" t="n">
        <v>0.65</v>
      </c>
      <c r="H852" t="n">
        <v>14</v>
      </c>
      <c r="I852" t="inlineStr">
        <is>
          <t>["digital twin"]</t>
        </is>
      </c>
      <c r="J852" t="inlineStr">
        <is>
          <t>Automation Engineer, Wet Lab</t>
        </is>
      </c>
    </row>
    <row r="853">
      <c r="A853" t="inlineStr">
        <is>
          <t>Differential.bio</t>
        </is>
      </c>
      <c r="C853" t="inlineStr">
        <is>
          <t>ARBEITNOW</t>
        </is>
      </c>
      <c r="D853" t="inlineStr">
        <is>
          <t>2026-09-29T11:40:05+00:00</t>
        </is>
      </c>
      <c r="E853" t="inlineStr">
        <is>
          <t>market</t>
        </is>
      </c>
      <c r="F853" t="inlineStr">
        <is>
          <t>Stockage / Backup</t>
        </is>
      </c>
      <c r="G853" t="n">
        <v>0.67</v>
      </c>
      <c r="H853" t="n">
        <v>24</v>
      </c>
      <c r="I853" t="inlineStr">
        <is>
          <t>["san"]</t>
        </is>
      </c>
      <c r="J853" t="inlineStr">
        <is>
          <t>Automation Engineer, Wet Lab</t>
        </is>
      </c>
    </row>
    <row r="854">
      <c r="A854" t="inlineStr">
        <is>
          <t>Differential.bio</t>
        </is>
      </c>
      <c r="C854" t="inlineStr">
        <is>
          <t>ARBEITNOW</t>
        </is>
      </c>
      <c r="D854" t="inlineStr">
        <is>
          <t>2026-09-29T11:40:05+00:00</t>
        </is>
      </c>
      <c r="E854" t="inlineStr">
        <is>
          <t>sector</t>
        </is>
      </c>
      <c r="F854" t="inlineStr">
        <is>
          <t>Biotech / Bioinformatique</t>
        </is>
      </c>
      <c r="G854" t="n">
        <v>0.65</v>
      </c>
      <c r="H854" t="n">
        <v>16</v>
      </c>
      <c r="I854" t="inlineStr">
        <is>
          <t>["bioinformatics"]</t>
        </is>
      </c>
      <c r="J854" t="inlineStr">
        <is>
          <t>Senior Scientist, Upstream Fermentation R&amp;D</t>
        </is>
      </c>
    </row>
    <row r="855">
      <c r="A855" t="inlineStr">
        <is>
          <t>Amber</t>
        </is>
      </c>
      <c r="C855" t="inlineStr">
        <is>
          <t>ARBEITNOW</t>
        </is>
      </c>
      <c r="D855" t="inlineStr">
        <is>
          <t>2026-09-29T11:40:07+00:00</t>
        </is>
      </c>
      <c r="E855" t="inlineStr">
        <is>
          <t>market</t>
        </is>
      </c>
      <c r="F855" t="inlineStr">
        <is>
          <t>Stockage / Backup</t>
        </is>
      </c>
      <c r="G855" t="n">
        <v>0.67</v>
      </c>
      <c r="H855" t="n">
        <v>24</v>
      </c>
      <c r="I855" t="inlineStr">
        <is>
          <t>["san"]</t>
        </is>
      </c>
      <c r="J855" t="inlineStr">
        <is>
          <t>DevSecOps / Security Engineer (M/F/*)</t>
        </is>
      </c>
    </row>
    <row r="856">
      <c r="A856" t="inlineStr">
        <is>
          <t>Amber</t>
        </is>
      </c>
      <c r="C856" t="inlineStr">
        <is>
          <t>ARBEITNOW</t>
        </is>
      </c>
      <c r="D856" t="inlineStr">
        <is>
          <t>2026-09-29T11:40:07+00:00</t>
        </is>
      </c>
      <c r="E856" t="inlineStr">
        <is>
          <t>market</t>
        </is>
      </c>
      <c r="F856" t="inlineStr">
        <is>
          <t>Recrutement Infrastructure / IA</t>
        </is>
      </c>
      <c r="G856" t="n">
        <v>0.9399999999999999</v>
      </c>
      <c r="H856" t="n">
        <v>24</v>
      </c>
      <c r="I856" t="inlineStr">
        <is>
          <t>["devops", "sre", "kubernetes"]</t>
        </is>
      </c>
      <c r="J856" t="inlineStr">
        <is>
          <t>DevSecOps / Security Engineer (M/F/*)</t>
        </is>
      </c>
    </row>
    <row r="857">
      <c r="A857" t="inlineStr">
        <is>
          <t>Amber</t>
        </is>
      </c>
      <c r="C857" t="inlineStr">
        <is>
          <t>ARBEITNOW</t>
        </is>
      </c>
      <c r="D857" t="inlineStr">
        <is>
          <t>2026-09-29T11:40:07+00:00</t>
        </is>
      </c>
      <c r="E857" t="inlineStr">
        <is>
          <t>timing</t>
        </is>
      </c>
      <c r="F857" t="inlineStr">
        <is>
          <t>Recrutement technique recent</t>
        </is>
      </c>
      <c r="G857" t="n">
        <v>1</v>
      </c>
      <c r="H857" t="n">
        <v>20</v>
      </c>
      <c r="I857" t="inlineStr">
        <is>
          <t>["devops", "sre", "kubernetes"]</t>
        </is>
      </c>
      <c r="J857" t="inlineStr">
        <is>
          <t>DevSecOps / Security Engineer (M/F/*)</t>
        </is>
      </c>
    </row>
    <row r="858">
      <c r="A858" t="inlineStr">
        <is>
          <t>VREY</t>
        </is>
      </c>
      <c r="C858" t="inlineStr">
        <is>
          <t>ARBEITNOW</t>
        </is>
      </c>
      <c r="D858" t="inlineStr">
        <is>
          <t>2026-09-29T11:40:08+00:00</t>
        </is>
      </c>
      <c r="E858" t="inlineStr">
        <is>
          <t>sector</t>
        </is>
      </c>
      <c r="F858" t="inlineStr">
        <is>
          <t>IA / Machine Learning</t>
        </is>
      </c>
      <c r="G858" t="n">
        <v>0.65</v>
      </c>
      <c r="H858" t="n">
        <v>20</v>
      </c>
      <c r="I858" t="inlineStr">
        <is>
          <t>["llm"]</t>
        </is>
      </c>
      <c r="J858" t="inlineStr">
        <is>
          <t>(Junior) Energy Data Scientist – Energiedaten &amp; Automatisierung (MSB) (m/w/d)</t>
        </is>
      </c>
    </row>
    <row r="859">
      <c r="A859" t="inlineStr">
        <is>
          <t>VREY</t>
        </is>
      </c>
      <c r="C859" t="inlineStr">
        <is>
          <t>ARBEITNOW</t>
        </is>
      </c>
      <c r="D859" t="inlineStr">
        <is>
          <t>2026-09-29T11:40:08+00:00</t>
        </is>
      </c>
      <c r="E859" t="inlineStr">
        <is>
          <t>sector</t>
        </is>
      </c>
      <c r="F859" t="inlineStr">
        <is>
          <t>Hebergement / MSP / Cloud prive</t>
        </is>
      </c>
      <c r="G859" t="n">
        <v>0.65</v>
      </c>
      <c r="H859" t="n">
        <v>22</v>
      </c>
      <c r="I859" t="inlineStr">
        <is>
          <t>["msp"]</t>
        </is>
      </c>
      <c r="J859" t="inlineStr">
        <is>
          <t>(Junior) Energy Data Scientist – Energiedaten &amp; Automatisierung (MSB) (m/w/d)</t>
        </is>
      </c>
    </row>
    <row r="860">
      <c r="A860" t="inlineStr">
        <is>
          <t>VREY</t>
        </is>
      </c>
      <c r="C860" t="inlineStr">
        <is>
          <t>ARBEITNOW</t>
        </is>
      </c>
      <c r="D860" t="inlineStr">
        <is>
          <t>2026-09-29T11:40:08+00:00</t>
        </is>
      </c>
      <c r="E860" t="inlineStr">
        <is>
          <t>market</t>
        </is>
      </c>
      <c r="F860" t="inlineStr">
        <is>
          <t>Stockage / Backup</t>
        </is>
      </c>
      <c r="G860" t="n">
        <v>0.67</v>
      </c>
      <c r="H860" t="n">
        <v>24</v>
      </c>
      <c r="I860" t="inlineStr">
        <is>
          <t>["san"]</t>
        </is>
      </c>
      <c r="J860" t="inlineStr">
        <is>
          <t>(Junior) Energy Data Scientist – Energiedaten &amp; Automatisierung (MSB) (m/w/d)</t>
        </is>
      </c>
    </row>
    <row r="861">
      <c r="A861" t="inlineStr">
        <is>
          <t>VREY</t>
        </is>
      </c>
      <c r="C861" t="inlineStr">
        <is>
          <t>ARBEITNOW</t>
        </is>
      </c>
      <c r="D861" t="inlineStr">
        <is>
          <t>2026-09-29T11:40:08+00:00</t>
        </is>
      </c>
      <c r="E861" t="inlineStr">
        <is>
          <t>market</t>
        </is>
      </c>
      <c r="F861" t="inlineStr">
        <is>
          <t>Recrutement Infrastructure / IA</t>
        </is>
      </c>
      <c r="G861" t="n">
        <v>0.7799999999999999</v>
      </c>
      <c r="H861" t="n">
        <v>24</v>
      </c>
      <c r="I861" t="inlineStr">
        <is>
          <t>["sre"]</t>
        </is>
      </c>
      <c r="J861" t="inlineStr">
        <is>
          <t>(Junior) Energy Data Scientist – Energiedaten &amp; Automatisierung (MSB) (m/w/d)</t>
        </is>
      </c>
    </row>
    <row r="862">
      <c r="A862" t="inlineStr">
        <is>
          <t>VREY</t>
        </is>
      </c>
      <c r="C862" t="inlineStr">
        <is>
          <t>ARBEITNOW</t>
        </is>
      </c>
      <c r="D862" t="inlineStr">
        <is>
          <t>2026-09-29T11:40:08+00:00</t>
        </is>
      </c>
      <c r="E862" t="inlineStr">
        <is>
          <t>timing</t>
        </is>
      </c>
      <c r="F862" t="inlineStr">
        <is>
          <t>Recrutement technique recent</t>
        </is>
      </c>
      <c r="G862" t="n">
        <v>1</v>
      </c>
      <c r="H862" t="n">
        <v>20</v>
      </c>
      <c r="I862" t="inlineStr">
        <is>
          <t>["sre"]</t>
        </is>
      </c>
      <c r="J862" t="inlineStr">
        <is>
          <t>(Junior) Energy Data Scientist – Energiedaten &amp; Automatisierung (MSB) (m/w/d)</t>
        </is>
      </c>
    </row>
    <row r="863">
      <c r="A863" t="inlineStr">
        <is>
          <t>Tacto</t>
        </is>
      </c>
      <c r="C863" t="inlineStr">
        <is>
          <t>ARBEITNOW</t>
        </is>
      </c>
      <c r="D863" t="inlineStr">
        <is>
          <t>2026-09-29T11:40:11+00:00</t>
        </is>
      </c>
      <c r="E863" t="inlineStr">
        <is>
          <t>sector</t>
        </is>
      </c>
      <c r="F863" t="inlineStr">
        <is>
          <t>Media / Video / Gaming</t>
        </is>
      </c>
      <c r="G863" t="n">
        <v>0.65</v>
      </c>
      <c r="H863" t="n">
        <v>14</v>
      </c>
      <c r="I863" t="inlineStr">
        <is>
          <t>["video"]</t>
        </is>
      </c>
      <c r="J863" t="inlineStr">
        <is>
          <t>(Intern) Videographer &amp; Creative Mind</t>
        </is>
      </c>
    </row>
    <row r="864">
      <c r="A864" t="inlineStr">
        <is>
          <t>Tacto</t>
        </is>
      </c>
      <c r="C864" t="inlineStr">
        <is>
          <t>ARBEITNOW</t>
        </is>
      </c>
      <c r="D864" t="inlineStr">
        <is>
          <t>2026-09-29T11:40:11+00:00</t>
        </is>
      </c>
      <c r="E864" t="inlineStr">
        <is>
          <t>sector</t>
        </is>
      </c>
      <c r="F864" t="inlineStr">
        <is>
          <t>Finance / FinTech / Assurance</t>
        </is>
      </c>
      <c r="G864" t="n">
        <v>0.65</v>
      </c>
      <c r="H864" t="n">
        <v>13</v>
      </c>
      <c r="I864" t="inlineStr">
        <is>
          <t>["bank"]</t>
        </is>
      </c>
      <c r="J864" t="inlineStr">
        <is>
          <t>(Intern) Founder's Associate</t>
        </is>
      </c>
    </row>
    <row r="865">
      <c r="A865" t="inlineStr">
        <is>
          <t>Bayerische Landeszentrale für neue Medien (BLM)</t>
        </is>
      </c>
      <c r="C865" t="inlineStr">
        <is>
          <t>ARBEITNOW</t>
        </is>
      </c>
      <c r="D865" t="inlineStr">
        <is>
          <t>2026-09-29T12:00:36+00:00</t>
        </is>
      </c>
      <c r="E865" t="inlineStr">
        <is>
          <t>sector</t>
        </is>
      </c>
      <c r="F865" t="inlineStr">
        <is>
          <t>Finance / FinTech / Assurance</t>
        </is>
      </c>
      <c r="G865" t="n">
        <v>0.65</v>
      </c>
      <c r="H865" t="n">
        <v>13</v>
      </c>
      <c r="I865" t="inlineStr">
        <is>
          <t>["bank"]</t>
        </is>
      </c>
      <c r="J865" t="inlineStr">
        <is>
          <t>Leitung Rechnungswesen (m/w/d)</t>
        </is>
      </c>
    </row>
    <row r="866">
      <c r="A866" t="inlineStr">
        <is>
          <t>Bayerische Landeszentrale für neue Medien (BLM)</t>
        </is>
      </c>
      <c r="C866" t="inlineStr">
        <is>
          <t>ARBEITNOW</t>
        </is>
      </c>
      <c r="D866" t="inlineStr">
        <is>
          <t>2026-09-29T12:00:36+00:00</t>
        </is>
      </c>
      <c r="E866" t="inlineStr">
        <is>
          <t>market</t>
        </is>
      </c>
      <c r="F866" t="inlineStr">
        <is>
          <t>Recrutement Infrastructure / IA</t>
        </is>
      </c>
      <c r="G866" t="n">
        <v>0.7799999999999999</v>
      </c>
      <c r="H866" t="n">
        <v>24</v>
      </c>
      <c r="I866" t="inlineStr">
        <is>
          <t>["sre"]</t>
        </is>
      </c>
      <c r="J866" t="inlineStr">
        <is>
          <t>Leitung Rechnungswesen (m/w/d)</t>
        </is>
      </c>
    </row>
    <row r="867">
      <c r="A867" t="inlineStr">
        <is>
          <t>Bayerische Landeszentrale für neue Medien (BLM)</t>
        </is>
      </c>
      <c r="C867" t="inlineStr">
        <is>
          <t>ARBEITNOW</t>
        </is>
      </c>
      <c r="D867" t="inlineStr">
        <is>
          <t>2026-09-29T12:00:36+00:00</t>
        </is>
      </c>
      <c r="E867" t="inlineStr">
        <is>
          <t>timing</t>
        </is>
      </c>
      <c r="F867" t="inlineStr">
        <is>
          <t>Recrutement technique recent</t>
        </is>
      </c>
      <c r="G867" t="n">
        <v>1</v>
      </c>
      <c r="H867" t="n">
        <v>20</v>
      </c>
      <c r="I867" t="inlineStr">
        <is>
          <t>["sre"]</t>
        </is>
      </c>
      <c r="J867" t="inlineStr">
        <is>
          <t>Leitung Rechnungswesen (m/w/d)</t>
        </is>
      </c>
    </row>
    <row r="868">
      <c r="A868" t="inlineStr">
        <is>
          <t>JSC Schirra</t>
        </is>
      </c>
      <c r="C868" t="inlineStr">
        <is>
          <t>ARBEITNOW</t>
        </is>
      </c>
      <c r="D868" t="inlineStr">
        <is>
          <t>2026-09-29T12:00:36+00:00</t>
        </is>
      </c>
      <c r="E868" t="inlineStr">
        <is>
          <t>sector</t>
        </is>
      </c>
      <c r="F868" t="inlineStr">
        <is>
          <t>IA / Machine Learning</t>
        </is>
      </c>
      <c r="G868" t="n">
        <v>0.65</v>
      </c>
      <c r="H868" t="n">
        <v>20</v>
      </c>
      <c r="I868" t="inlineStr">
        <is>
          <t>["llm"]</t>
        </is>
      </c>
      <c r="J868" t="inlineStr">
        <is>
          <t>Inhouse Consultant ERP / Microsoft Dynamics 365 Business Central (m/w/d)</t>
        </is>
      </c>
    </row>
    <row r="869">
      <c r="A869" t="inlineStr">
        <is>
          <t>Bots and People Product GmbH</t>
        </is>
      </c>
      <c r="C869" t="inlineStr">
        <is>
          <t>ARBEITNOW</t>
        </is>
      </c>
      <c r="D869" t="inlineStr">
        <is>
          <t>2026-09-29T12:00:37+00:00</t>
        </is>
      </c>
      <c r="E869" t="inlineStr">
        <is>
          <t>sector</t>
        </is>
      </c>
      <c r="F869" t="inlineStr">
        <is>
          <t>Media / Video / Gaming</t>
        </is>
      </c>
      <c r="G869" t="n">
        <v>0.65</v>
      </c>
      <c r="H869" t="n">
        <v>14</v>
      </c>
      <c r="I869" t="inlineStr">
        <is>
          <t>["video"]</t>
        </is>
      </c>
      <c r="J869" t="inlineStr">
        <is>
          <t>Senior Enterprise Content Marketer (m/f/d)</t>
        </is>
      </c>
    </row>
    <row r="870">
      <c r="A870" t="inlineStr">
        <is>
          <t>CBAM Estimator GmbH</t>
        </is>
      </c>
      <c r="C870" t="inlineStr">
        <is>
          <t>ARBEITNOW</t>
        </is>
      </c>
      <c r="D870" t="inlineStr">
        <is>
          <t>2026-09-29T12:30:28+00:00</t>
        </is>
      </c>
      <c r="E870" t="inlineStr">
        <is>
          <t>sector</t>
        </is>
      </c>
      <c r="F870" t="inlineStr">
        <is>
          <t>Finance / FinTech / Assurance</t>
        </is>
      </c>
      <c r="G870" t="n">
        <v>0.65</v>
      </c>
      <c r="H870" t="n">
        <v>13</v>
      </c>
      <c r="I870" t="inlineStr">
        <is>
          <t>["trading"]</t>
        </is>
      </c>
      <c r="J870" t="inlineStr">
        <is>
          <t>Working Student (m/f/d) Full-Stack Developer - Next.js</t>
        </is>
      </c>
    </row>
    <row r="871">
      <c r="A871" t="inlineStr">
        <is>
          <t>mammaly</t>
        </is>
      </c>
      <c r="C871" t="inlineStr">
        <is>
          <t>ARBEITNOW</t>
        </is>
      </c>
      <c r="D871" t="inlineStr">
        <is>
          <t>2026-09-29T12:30:28+00:00</t>
        </is>
      </c>
      <c r="E871" t="inlineStr">
        <is>
          <t>market</t>
        </is>
      </c>
      <c r="F871" t="inlineStr">
        <is>
          <t>Stockage / Backup</t>
        </is>
      </c>
      <c r="G871" t="n">
        <v>0.67</v>
      </c>
      <c r="H871" t="n">
        <v>24</v>
      </c>
      <c r="I871" t="inlineStr">
        <is>
          <t>["san"]</t>
        </is>
      </c>
      <c r="J871" t="inlineStr">
        <is>
          <t>Sustainability &amp; Project Manager (all genders) – ESG &amp; COO Office</t>
        </is>
      </c>
    </row>
    <row r="872">
      <c r="A872" t="inlineStr">
        <is>
          <t>GeneralMind</t>
        </is>
      </c>
      <c r="C872" t="inlineStr">
        <is>
          <t>ARBEITNOW</t>
        </is>
      </c>
      <c r="D872" t="inlineStr">
        <is>
          <t>2026-09-29T12:30:29+00:00</t>
        </is>
      </c>
      <c r="E872" t="inlineStr">
        <is>
          <t>sector</t>
        </is>
      </c>
      <c r="F872" t="inlineStr">
        <is>
          <t>Logistique automatisee</t>
        </is>
      </c>
      <c r="G872" t="n">
        <v>0.65</v>
      </c>
      <c r="H872" t="n">
        <v>12</v>
      </c>
      <c r="I872" t="inlineStr">
        <is>
          <t>["logistics"]</t>
        </is>
      </c>
      <c r="J872" t="inlineStr">
        <is>
          <t>Senior Frontend Engineer (Berlin)</t>
        </is>
      </c>
    </row>
    <row r="873">
      <c r="A873" t="inlineStr">
        <is>
          <t>GeneralMind</t>
        </is>
      </c>
      <c r="C873" t="inlineStr">
        <is>
          <t>ARBEITNOW</t>
        </is>
      </c>
      <c r="D873" t="inlineStr">
        <is>
          <t>2026-09-29T12:30:29+00:00</t>
        </is>
      </c>
      <c r="E873" t="inlineStr">
        <is>
          <t>market</t>
        </is>
      </c>
      <c r="F873" t="inlineStr">
        <is>
          <t>Serveurs / Compute</t>
        </is>
      </c>
      <c r="G873" t="n">
        <v>0.67</v>
      </c>
      <c r="H873" t="n">
        <v>25</v>
      </c>
      <c r="I873" t="inlineStr">
        <is>
          <t>["server"]</t>
        </is>
      </c>
      <c r="J873" t="inlineStr">
        <is>
          <t>Senior Frontend Engineer (Berlin)</t>
        </is>
      </c>
    </row>
    <row r="874">
      <c r="A874" t="inlineStr">
        <is>
          <t>Horbach Beratungen Berlin</t>
        </is>
      </c>
      <c r="C874" t="inlineStr">
        <is>
          <t>ARBEITNOW</t>
        </is>
      </c>
      <c r="D874" t="inlineStr">
        <is>
          <t>2026-09-29T12:30:29+00:00</t>
        </is>
      </c>
      <c r="E874" t="inlineStr">
        <is>
          <t>sector</t>
        </is>
      </c>
      <c r="F874" t="inlineStr">
        <is>
          <t>Finance / FinTech / Assurance</t>
        </is>
      </c>
      <c r="G874" t="n">
        <v>0.65</v>
      </c>
      <c r="H874" t="n">
        <v>13</v>
      </c>
      <c r="I874" t="inlineStr">
        <is>
          <t>["bank"]</t>
        </is>
      </c>
      <c r="J874" t="inlineStr">
        <is>
          <t>Trainee (m/w/d) Spanish Financial Consulting &amp; Entrepreneurship</t>
        </is>
      </c>
    </row>
    <row r="875">
      <c r="A875" t="inlineStr">
        <is>
          <t>Horbach Beratungen Berlin</t>
        </is>
      </c>
      <c r="C875" t="inlineStr">
        <is>
          <t>ARBEITNOW</t>
        </is>
      </c>
      <c r="D875" t="inlineStr">
        <is>
          <t>2026-09-29T12:30:29+00:00</t>
        </is>
      </c>
      <c r="E875" t="inlineStr">
        <is>
          <t>market</t>
        </is>
      </c>
      <c r="F875" t="inlineStr">
        <is>
          <t>Reseau Datacenter</t>
        </is>
      </c>
      <c r="G875" t="n">
        <v>0.67</v>
      </c>
      <c r="H875" t="n">
        <v>18</v>
      </c>
      <c r="I875" t="inlineStr">
        <is>
          <t>["network"]</t>
        </is>
      </c>
      <c r="J875" t="inlineStr">
        <is>
          <t>Trainee (m/w/d) Spanish Financial Consulting &amp; Entrepreneurship</t>
        </is>
      </c>
    </row>
    <row r="876">
      <c r="A876" t="inlineStr">
        <is>
          <t>UBS Digital Art Museum</t>
        </is>
      </c>
      <c r="C876" t="inlineStr">
        <is>
          <t>ARBEITNOW</t>
        </is>
      </c>
      <c r="D876" t="inlineStr">
        <is>
          <t>2026-09-29T13:00:34+00:00</t>
        </is>
      </c>
      <c r="E876" t="inlineStr">
        <is>
          <t>market</t>
        </is>
      </c>
      <c r="F876" t="inlineStr">
        <is>
          <t>Serveurs / Compute</t>
        </is>
      </c>
      <c r="G876" t="n">
        <v>0.67</v>
      </c>
      <c r="H876" t="n">
        <v>25</v>
      </c>
      <c r="I876" t="inlineStr">
        <is>
          <t>["server"]</t>
        </is>
      </c>
      <c r="J876" t="inlineStr">
        <is>
          <t>Audio-Visual (AV) &amp; IT Engineer (m/w/d) UBS Digital Art Museum, Hamburg</t>
        </is>
      </c>
    </row>
    <row r="877">
      <c r="A877" t="inlineStr">
        <is>
          <t>UBS Digital Art Museum</t>
        </is>
      </c>
      <c r="C877" t="inlineStr">
        <is>
          <t>ARBEITNOW</t>
        </is>
      </c>
      <c r="D877" t="inlineStr">
        <is>
          <t>2026-09-29T13:00:34+00:00</t>
        </is>
      </c>
      <c r="E877" t="inlineStr">
        <is>
          <t>market</t>
        </is>
      </c>
      <c r="F877" t="inlineStr">
        <is>
          <t>Stockage / Backup</t>
        </is>
      </c>
      <c r="G877" t="n">
        <v>0.79</v>
      </c>
      <c r="H877" t="n">
        <v>24</v>
      </c>
      <c r="I877" t="inlineStr">
        <is>
          <t>["san", "nas"]</t>
        </is>
      </c>
      <c r="J877" t="inlineStr">
        <is>
          <t>Audio-Visual (AV) &amp; IT Engineer (m/w/d) UBS Digital Art Museum, Hamburg</t>
        </is>
      </c>
    </row>
    <row r="878">
      <c r="A878" t="inlineStr">
        <is>
          <t>UBS Digital Art Museum</t>
        </is>
      </c>
      <c r="C878" t="inlineStr">
        <is>
          <t>ARBEITNOW</t>
        </is>
      </c>
      <c r="D878" t="inlineStr">
        <is>
          <t>2026-09-29T13:00:34+00:00</t>
        </is>
      </c>
      <c r="E878" t="inlineStr">
        <is>
          <t>market</t>
        </is>
      </c>
      <c r="F878" t="inlineStr">
        <is>
          <t>Reseau Datacenter</t>
        </is>
      </c>
      <c r="G878" t="n">
        <v>0.67</v>
      </c>
      <c r="H878" t="n">
        <v>18</v>
      </c>
      <c r="I878" t="inlineStr">
        <is>
          <t>["network"]</t>
        </is>
      </c>
      <c r="J878" t="inlineStr">
        <is>
          <t>Audio-Visual (AV) &amp; IT Engineer (m/w/d) UBS Digital Art Museum, Hamburg</t>
        </is>
      </c>
    </row>
    <row r="879">
      <c r="A879" t="inlineStr">
        <is>
          <t>Rapid Pioneers</t>
        </is>
      </c>
      <c r="C879" t="inlineStr">
        <is>
          <t>ARBEITNOW</t>
        </is>
      </c>
      <c r="D879" t="inlineStr">
        <is>
          <t>2026-09-29T13:30:31+00:00</t>
        </is>
      </c>
      <c r="E879" t="inlineStr">
        <is>
          <t>sector</t>
        </is>
      </c>
      <c r="F879" t="inlineStr">
        <is>
          <t>Sante / HealthTech</t>
        </is>
      </c>
      <c r="G879" t="n">
        <v>0.65</v>
      </c>
      <c r="H879" t="n">
        <v>15</v>
      </c>
      <c r="I879" t="inlineStr">
        <is>
          <t>["hospital"]</t>
        </is>
      </c>
      <c r="J879" t="inlineStr">
        <is>
          <t>Business Development Director (German-speaking)</t>
        </is>
      </c>
    </row>
    <row r="880">
      <c r="A880" t="inlineStr">
        <is>
          <t>Rapid Pioneers</t>
        </is>
      </c>
      <c r="C880" t="inlineStr">
        <is>
          <t>ARBEITNOW</t>
        </is>
      </c>
      <c r="D880" t="inlineStr">
        <is>
          <t>2026-09-29T13:30:31+00:00</t>
        </is>
      </c>
      <c r="E880" t="inlineStr">
        <is>
          <t>market</t>
        </is>
      </c>
      <c r="F880" t="inlineStr">
        <is>
          <t>Reseau Datacenter</t>
        </is>
      </c>
      <c r="G880" t="n">
        <v>0.67</v>
      </c>
      <c r="H880" t="n">
        <v>18</v>
      </c>
      <c r="I880" t="inlineStr">
        <is>
          <t>["network"]</t>
        </is>
      </c>
      <c r="J880" t="inlineStr">
        <is>
          <t>Business Development Director (German-speaking)</t>
        </is>
      </c>
    </row>
    <row r="881">
      <c r="A881" t="inlineStr">
        <is>
          <t>PRIME HR Agentur®</t>
        </is>
      </c>
      <c r="C881" t="inlineStr">
        <is>
          <t>ARBEITNOW</t>
        </is>
      </c>
      <c r="D881" t="inlineStr">
        <is>
          <t>2026-09-29T17:52:57+00:00</t>
        </is>
      </c>
      <c r="E881" t="inlineStr">
        <is>
          <t>market</t>
        </is>
      </c>
      <c r="F881" t="inlineStr">
        <is>
          <t>Recrutement Infrastructure / IA</t>
        </is>
      </c>
      <c r="G881" t="n">
        <v>0.7799999999999999</v>
      </c>
      <c r="H881" t="n">
        <v>24</v>
      </c>
      <c r="I881" t="inlineStr">
        <is>
          <t>["sre"]</t>
        </is>
      </c>
      <c r="J881" t="inlineStr">
        <is>
          <t>Bilanzbuchhalter (m/w/d) | Home Office</t>
        </is>
      </c>
    </row>
    <row r="882">
      <c r="A882" t="inlineStr">
        <is>
          <t>PRIME HR Agentur®</t>
        </is>
      </c>
      <c r="C882" t="inlineStr">
        <is>
          <t>ARBEITNOW</t>
        </is>
      </c>
      <c r="D882" t="inlineStr">
        <is>
          <t>2026-09-29T17:52:57+00:00</t>
        </is>
      </c>
      <c r="E882" t="inlineStr">
        <is>
          <t>timing</t>
        </is>
      </c>
      <c r="F882" t="inlineStr">
        <is>
          <t>Recrutement technique recent</t>
        </is>
      </c>
      <c r="G882" t="n">
        <v>1</v>
      </c>
      <c r="H882" t="n">
        <v>20</v>
      </c>
      <c r="I882" t="inlineStr">
        <is>
          <t>["sre"]</t>
        </is>
      </c>
      <c r="J882" t="inlineStr">
        <is>
          <t>Bilanzbuchhalter (m/w/d) | Home Office</t>
        </is>
      </c>
    </row>
    <row r="883">
      <c r="A883" t="inlineStr">
        <is>
          <t>Jobbusters® GmbH</t>
        </is>
      </c>
      <c r="C883" t="inlineStr">
        <is>
          <t>ARBEITNOW</t>
        </is>
      </c>
      <c r="D883" t="inlineStr">
        <is>
          <t>2026-09-29T17:52:58+00:00</t>
        </is>
      </c>
      <c r="E883" t="inlineStr">
        <is>
          <t>market</t>
        </is>
      </c>
      <c r="F883" t="inlineStr">
        <is>
          <t>Recrutement Infrastructure / IA</t>
        </is>
      </c>
      <c r="G883" t="n">
        <v>0.7799999999999999</v>
      </c>
      <c r="H883" t="n">
        <v>24</v>
      </c>
      <c r="I883" t="inlineStr">
        <is>
          <t>["sre"]</t>
        </is>
      </c>
      <c r="J883" t="inlineStr">
        <is>
          <t>Bilanzbuchhalter (m/w/d) Home Office</t>
        </is>
      </c>
    </row>
    <row r="884">
      <c r="A884" t="inlineStr">
        <is>
          <t>Jobbusters® GmbH</t>
        </is>
      </c>
      <c r="C884" t="inlineStr">
        <is>
          <t>ARBEITNOW</t>
        </is>
      </c>
      <c r="D884" t="inlineStr">
        <is>
          <t>2026-09-29T17:52:58+00:00</t>
        </is>
      </c>
      <c r="E884" t="inlineStr">
        <is>
          <t>timing</t>
        </is>
      </c>
      <c r="F884" t="inlineStr">
        <is>
          <t>Recrutement technique recent</t>
        </is>
      </c>
      <c r="G884" t="n">
        <v>1</v>
      </c>
      <c r="H884" t="n">
        <v>20</v>
      </c>
      <c r="I884" t="inlineStr">
        <is>
          <t>["sre"]</t>
        </is>
      </c>
      <c r="J884" t="inlineStr">
        <is>
          <t>Bilanzbuchhalter (m/w/d) Home Office</t>
        </is>
      </c>
    </row>
    <row r="885">
      <c r="A885" t="inlineStr">
        <is>
          <t>PANGEA GmbH</t>
        </is>
      </c>
      <c r="C885" t="inlineStr">
        <is>
          <t>ARBEITNOW</t>
        </is>
      </c>
      <c r="D885" t="inlineStr">
        <is>
          <t>2026-09-29T13:30:32+00:00</t>
        </is>
      </c>
      <c r="E885" t="inlineStr">
        <is>
          <t>market</t>
        </is>
      </c>
      <c r="F885" t="inlineStr">
        <is>
          <t>Stockage / Backup</t>
        </is>
      </c>
      <c r="G885" t="n">
        <v>0.67</v>
      </c>
      <c r="H885" t="n">
        <v>24</v>
      </c>
      <c r="I885" t="inlineStr">
        <is>
          <t>["san"]</t>
        </is>
      </c>
      <c r="J885" t="inlineStr">
        <is>
          <t>Standortleiter Gütersloh (m/w/d)</t>
        </is>
      </c>
    </row>
    <row r="886">
      <c r="A886" t="inlineStr">
        <is>
          <t>Market Cloud</t>
        </is>
      </c>
      <c r="C886" t="inlineStr">
        <is>
          <t>ARBEITNOW</t>
        </is>
      </c>
      <c r="D886" t="inlineStr">
        <is>
          <t>2026-09-29T18:22:42+00:00</t>
        </is>
      </c>
      <c r="E886" t="inlineStr">
        <is>
          <t>sector</t>
        </is>
      </c>
      <c r="F886" t="inlineStr">
        <is>
          <t>IA / Machine Learning</t>
        </is>
      </c>
      <c r="G886" t="n">
        <v>0.65</v>
      </c>
      <c r="H886" t="n">
        <v>20</v>
      </c>
      <c r="I886" t="inlineStr">
        <is>
          <t>["llm"]</t>
        </is>
      </c>
      <c r="J886" t="inlineStr">
        <is>
          <t>Business Analyst (ATP / Order Fulfillment</t>
        </is>
      </c>
    </row>
    <row r="887">
      <c r="A887" t="inlineStr">
        <is>
          <t>LeySelect GmbH</t>
        </is>
      </c>
      <c r="C887" t="inlineStr">
        <is>
          <t>ARBEITNOW</t>
        </is>
      </c>
      <c r="D887" t="inlineStr">
        <is>
          <t>2026-09-29T14:00:46+00:00</t>
        </is>
      </c>
      <c r="E887" t="inlineStr">
        <is>
          <t>market</t>
        </is>
      </c>
      <c r="F887" t="inlineStr">
        <is>
          <t>Serveurs / Compute</t>
        </is>
      </c>
      <c r="G887" t="n">
        <v>0.67</v>
      </c>
      <c r="H887" t="n">
        <v>25</v>
      </c>
      <c r="I887" t="inlineStr">
        <is>
          <t>["server"]</t>
        </is>
      </c>
      <c r="J887" t="inlineStr">
        <is>
          <t>IT Lead Systems Engineer (mIwId)</t>
        </is>
      </c>
    </row>
    <row r="888">
      <c r="A888" t="inlineStr">
        <is>
          <t>LeySelect GmbH</t>
        </is>
      </c>
      <c r="C888" t="inlineStr">
        <is>
          <t>ARBEITNOW</t>
        </is>
      </c>
      <c r="D888" t="inlineStr">
        <is>
          <t>2026-09-29T14:00:46+00:00</t>
        </is>
      </c>
      <c r="E888" t="inlineStr">
        <is>
          <t>market</t>
        </is>
      </c>
      <c r="F888" t="inlineStr">
        <is>
          <t>Stockage / Backup</t>
        </is>
      </c>
      <c r="G888" t="n">
        <v>0.79</v>
      </c>
      <c r="H888" t="n">
        <v>24</v>
      </c>
      <c r="I888" t="inlineStr">
        <is>
          <t>["storage", "backup"]</t>
        </is>
      </c>
      <c r="J888" t="inlineStr">
        <is>
          <t>IT Lead Systems Engineer (mIwId)</t>
        </is>
      </c>
    </row>
    <row r="889">
      <c r="A889" t="inlineStr">
        <is>
          <t>LeySelect GmbH</t>
        </is>
      </c>
      <c r="C889" t="inlineStr">
        <is>
          <t>ARBEITNOW</t>
        </is>
      </c>
      <c r="D889" t="inlineStr">
        <is>
          <t>2026-09-29T14:00:46+00:00</t>
        </is>
      </c>
      <c r="E889" t="inlineStr">
        <is>
          <t>market</t>
        </is>
      </c>
      <c r="F889" t="inlineStr">
        <is>
          <t>Recrutement Infrastructure / IA</t>
        </is>
      </c>
      <c r="G889" t="n">
        <v>0.7799999999999999</v>
      </c>
      <c r="H889" t="n">
        <v>24</v>
      </c>
      <c r="I889" t="inlineStr">
        <is>
          <t>["devops"]</t>
        </is>
      </c>
      <c r="J889" t="inlineStr">
        <is>
          <t>IT Lead Systems Engineer (mIwId)</t>
        </is>
      </c>
    </row>
    <row r="890">
      <c r="A890" t="inlineStr">
        <is>
          <t>LeySelect GmbH</t>
        </is>
      </c>
      <c r="C890" t="inlineStr">
        <is>
          <t>ARBEITNOW</t>
        </is>
      </c>
      <c r="D890" t="inlineStr">
        <is>
          <t>2026-09-29T14:00:46+00:00</t>
        </is>
      </c>
      <c r="E890" t="inlineStr">
        <is>
          <t>timing</t>
        </is>
      </c>
      <c r="F890" t="inlineStr">
        <is>
          <t>Recrutement technique recent</t>
        </is>
      </c>
      <c r="G890" t="n">
        <v>1</v>
      </c>
      <c r="H890" t="n">
        <v>20</v>
      </c>
      <c r="I890" t="inlineStr">
        <is>
          <t>["devops"]</t>
        </is>
      </c>
      <c r="J890" t="inlineStr">
        <is>
          <t>IT Lead Systems Engineer (mIwId)</t>
        </is>
      </c>
    </row>
    <row r="891">
      <c r="A891" t="inlineStr">
        <is>
          <t>LeySelect GmbH</t>
        </is>
      </c>
      <c r="C891" t="inlineStr">
        <is>
          <t>ARBEITNOW</t>
        </is>
      </c>
      <c r="D891" t="inlineStr">
        <is>
          <t>2026-09-29T14:00:46+00:00</t>
        </is>
      </c>
      <c r="E891" t="inlineStr">
        <is>
          <t>market</t>
        </is>
      </c>
      <c r="F891" t="inlineStr">
        <is>
          <t>Recrutement Infrastructure / IA</t>
        </is>
      </c>
      <c r="G891" t="n">
        <v>0.7799999999999999</v>
      </c>
      <c r="H891" t="n">
        <v>24</v>
      </c>
      <c r="I891" t="inlineStr">
        <is>
          <t>["platform engineer"]</t>
        </is>
      </c>
      <c r="J891" t="inlineStr">
        <is>
          <t>(Senior) Azure Platform Engineer (mIwId)</t>
        </is>
      </c>
    </row>
    <row r="892">
      <c r="A892" t="inlineStr">
        <is>
          <t>LeySelect GmbH</t>
        </is>
      </c>
      <c r="C892" t="inlineStr">
        <is>
          <t>ARBEITNOW</t>
        </is>
      </c>
      <c r="D892" t="inlineStr">
        <is>
          <t>2026-09-29T14:00:46+00:00</t>
        </is>
      </c>
      <c r="E892" t="inlineStr">
        <is>
          <t>timing</t>
        </is>
      </c>
      <c r="F892" t="inlineStr">
        <is>
          <t>Recrutement technique recent</t>
        </is>
      </c>
      <c r="G892" t="n">
        <v>1</v>
      </c>
      <c r="H892" t="n">
        <v>20</v>
      </c>
      <c r="I892" t="inlineStr">
        <is>
          <t>["platform engineer"]</t>
        </is>
      </c>
      <c r="J892" t="inlineStr">
        <is>
          <t>(Senior) Azure Platform Engineer (mIwId)</t>
        </is>
      </c>
    </row>
    <row r="893">
      <c r="A893" t="inlineStr">
        <is>
          <t>Kizuna Personalberatung GmbH</t>
        </is>
      </c>
      <c r="C893" t="inlineStr">
        <is>
          <t>ARBEITNOW</t>
        </is>
      </c>
      <c r="D893" t="inlineStr">
        <is>
          <t>2026-09-29T14:00:46+00:00</t>
        </is>
      </c>
      <c r="E893" t="inlineStr">
        <is>
          <t>market</t>
        </is>
      </c>
      <c r="F893" t="inlineStr">
        <is>
          <t>Stockage / Backup</t>
        </is>
      </c>
      <c r="G893" t="n">
        <v>0.67</v>
      </c>
      <c r="H893" t="n">
        <v>24</v>
      </c>
      <c r="I893" t="inlineStr">
        <is>
          <t>["san"]</t>
        </is>
      </c>
      <c r="J893" t="inlineStr">
        <is>
          <t>Specialist Corporate Finance &amp; Treasury (m/w/d)</t>
        </is>
      </c>
    </row>
    <row r="894">
      <c r="A894" t="inlineStr">
        <is>
          <t>Assecor GmbH</t>
        </is>
      </c>
      <c r="C894" t="inlineStr">
        <is>
          <t>ARBEITNOW</t>
        </is>
      </c>
      <c r="D894" t="inlineStr">
        <is>
          <t>2026-09-29T14:00:46+00:00</t>
        </is>
      </c>
      <c r="E894" t="inlineStr">
        <is>
          <t>market</t>
        </is>
      </c>
      <c r="F894" t="inlineStr">
        <is>
          <t>Stockage / Backup</t>
        </is>
      </c>
      <c r="G894" t="n">
        <v>0.67</v>
      </c>
      <c r="H894" t="n">
        <v>24</v>
      </c>
      <c r="I894" t="inlineStr">
        <is>
          <t>["san"]</t>
        </is>
      </c>
      <c r="J894" t="inlineStr">
        <is>
          <t>IT-Consultant (m|w|d)</t>
        </is>
      </c>
    </row>
    <row r="895">
      <c r="A895" t="inlineStr">
        <is>
          <t>Assecor GmbH</t>
        </is>
      </c>
      <c r="C895" t="inlineStr">
        <is>
          <t>ARBEITNOW</t>
        </is>
      </c>
      <c r="D895" t="inlineStr">
        <is>
          <t>2026-09-29T14:00:46+00:00</t>
        </is>
      </c>
      <c r="E895" t="inlineStr">
        <is>
          <t>market</t>
        </is>
      </c>
      <c r="F895" t="inlineStr">
        <is>
          <t>Recrutement Infrastructure / IA</t>
        </is>
      </c>
      <c r="G895" t="n">
        <v>0.7799999999999999</v>
      </c>
      <c r="H895" t="n">
        <v>24</v>
      </c>
      <c r="I895" t="inlineStr">
        <is>
          <t>["devops"]</t>
        </is>
      </c>
      <c r="J895" t="inlineStr">
        <is>
          <t>IT-Consultant (m|w|d)</t>
        </is>
      </c>
    </row>
    <row r="896">
      <c r="A896" t="inlineStr">
        <is>
          <t>Assecor GmbH</t>
        </is>
      </c>
      <c r="C896" t="inlineStr">
        <is>
          <t>ARBEITNOW</t>
        </is>
      </c>
      <c r="D896" t="inlineStr">
        <is>
          <t>2026-09-29T14:00:46+00:00</t>
        </is>
      </c>
      <c r="E896" t="inlineStr">
        <is>
          <t>timing</t>
        </is>
      </c>
      <c r="F896" t="inlineStr">
        <is>
          <t>Recrutement technique recent</t>
        </is>
      </c>
      <c r="G896" t="n">
        <v>1</v>
      </c>
      <c r="H896" t="n">
        <v>20</v>
      </c>
      <c r="I896" t="inlineStr">
        <is>
          <t>["devops"]</t>
        </is>
      </c>
      <c r="J896" t="inlineStr">
        <is>
          <t>IT-Consultant (m|w|d)</t>
        </is>
      </c>
    </row>
    <row r="897">
      <c r="A897" t="inlineStr">
        <is>
          <t>RONIN Research GmbH</t>
        </is>
      </c>
      <c r="C897" t="inlineStr">
        <is>
          <t>ARBEITNOW</t>
        </is>
      </c>
      <c r="D897" t="inlineStr">
        <is>
          <t>2026-09-29T14:00:47+00:00</t>
        </is>
      </c>
      <c r="E897" t="inlineStr">
        <is>
          <t>market</t>
        </is>
      </c>
      <c r="F897" t="inlineStr">
        <is>
          <t>Stockage / Backup</t>
        </is>
      </c>
      <c r="G897" t="n">
        <v>0.67</v>
      </c>
      <c r="H897" t="n">
        <v>24</v>
      </c>
      <c r="I897" t="inlineStr">
        <is>
          <t>["san"]</t>
        </is>
      </c>
      <c r="J897" t="inlineStr">
        <is>
          <t>Erfahrene/r freiberufliche/r Telefoninterviewer/in bei RONIN Research GmbH (m/w/d)</t>
        </is>
      </c>
    </row>
    <row r="898">
      <c r="A898" t="inlineStr">
        <is>
          <t>RONIN Research GmbH</t>
        </is>
      </c>
      <c r="C898" t="inlineStr">
        <is>
          <t>ARBEITNOW</t>
        </is>
      </c>
      <c r="D898" t="inlineStr">
        <is>
          <t>2026-09-29T14:00:47+00:00</t>
        </is>
      </c>
      <c r="E898" t="inlineStr">
        <is>
          <t>market</t>
        </is>
      </c>
      <c r="F898" t="inlineStr">
        <is>
          <t>Recrutement Infrastructure / IA</t>
        </is>
      </c>
      <c r="G898" t="n">
        <v>0.7799999999999999</v>
      </c>
      <c r="H898" t="n">
        <v>24</v>
      </c>
      <c r="I898" t="inlineStr">
        <is>
          <t>["sre"]</t>
        </is>
      </c>
      <c r="J898" t="inlineStr">
        <is>
          <t>Erfahrene/r freiberufliche/r Telefoninterviewer/in bei RONIN Research GmbH (m/w/d)</t>
        </is>
      </c>
    </row>
    <row r="899">
      <c r="A899" t="inlineStr">
        <is>
          <t>RONIN Research GmbH</t>
        </is>
      </c>
      <c r="C899" t="inlineStr">
        <is>
          <t>ARBEITNOW</t>
        </is>
      </c>
      <c r="D899" t="inlineStr">
        <is>
          <t>2026-09-29T14:00:47+00:00</t>
        </is>
      </c>
      <c r="E899" t="inlineStr">
        <is>
          <t>timing</t>
        </is>
      </c>
      <c r="F899" t="inlineStr">
        <is>
          <t>Recrutement technique recent</t>
        </is>
      </c>
      <c r="G899" t="n">
        <v>1</v>
      </c>
      <c r="H899" t="n">
        <v>20</v>
      </c>
      <c r="I899" t="inlineStr">
        <is>
          <t>["sre"]</t>
        </is>
      </c>
      <c r="J899" t="inlineStr">
        <is>
          <t>Erfahrene/r freiberufliche/r Telefoninterviewer/in bei RONIN Research GmbH (m/w/d)</t>
        </is>
      </c>
    </row>
    <row r="900">
      <c r="A900" t="inlineStr">
        <is>
          <t>Sonarsource</t>
        </is>
      </c>
      <c r="C900" t="inlineStr">
        <is>
          <t>ARBEITNOW</t>
        </is>
      </c>
      <c r="D900" t="inlineStr">
        <is>
          <t>2026-09-29T14:04:34+00:00</t>
        </is>
      </c>
      <c r="E900" t="inlineStr">
        <is>
          <t>market</t>
        </is>
      </c>
      <c r="F900" t="inlineStr">
        <is>
          <t>GPU / HPC / IA</t>
        </is>
      </c>
      <c r="G900" t="n">
        <v>0.67</v>
      </c>
      <c r="H900" t="n">
        <v>30</v>
      </c>
      <c r="I900" t="inlineStr">
        <is>
          <t>["nvidia"]</t>
        </is>
      </c>
      <c r="J900" t="inlineStr">
        <is>
          <t>AI Systems Engineer (f/m/d)</t>
        </is>
      </c>
    </row>
    <row r="901">
      <c r="A901" t="inlineStr">
        <is>
          <t>Sonarsource</t>
        </is>
      </c>
      <c r="C901" t="inlineStr">
        <is>
          <t>ARBEITNOW</t>
        </is>
      </c>
      <c r="D901" t="inlineStr">
        <is>
          <t>2026-09-29T14:04:34+00:00</t>
        </is>
      </c>
      <c r="E901" t="inlineStr">
        <is>
          <t>market</t>
        </is>
      </c>
      <c r="F901" t="inlineStr">
        <is>
          <t>Recrutement Infrastructure / IA</t>
        </is>
      </c>
      <c r="G901" t="n">
        <v>0.7799999999999999</v>
      </c>
      <c r="H901" t="n">
        <v>24</v>
      </c>
      <c r="I901" t="inlineStr">
        <is>
          <t>["platform engineer"]</t>
        </is>
      </c>
      <c r="J901" t="inlineStr">
        <is>
          <t>AI Systems Engineer (f/m/d)</t>
        </is>
      </c>
    </row>
    <row r="902">
      <c r="A902" t="inlineStr">
        <is>
          <t>Sonarsource</t>
        </is>
      </c>
      <c r="C902" t="inlineStr">
        <is>
          <t>ARBEITNOW</t>
        </is>
      </c>
      <c r="D902" t="inlineStr">
        <is>
          <t>2026-09-29T14:04:34+00:00</t>
        </is>
      </c>
      <c r="E902" t="inlineStr">
        <is>
          <t>timing</t>
        </is>
      </c>
      <c r="F902" t="inlineStr">
        <is>
          <t>Recrutement technique recent</t>
        </is>
      </c>
      <c r="G902" t="n">
        <v>1</v>
      </c>
      <c r="H902" t="n">
        <v>20</v>
      </c>
      <c r="I902" t="inlineStr">
        <is>
          <t>["platform engineer"]</t>
        </is>
      </c>
      <c r="J902" t="inlineStr">
        <is>
          <t>AI Systems Engineer (f/m/d)</t>
        </is>
      </c>
    </row>
    <row r="903">
      <c r="A903" t="inlineStr">
        <is>
          <t>Nonplusultra</t>
        </is>
      </c>
      <c r="C903" t="inlineStr">
        <is>
          <t>ARBEITNOW</t>
        </is>
      </c>
      <c r="D903" t="inlineStr">
        <is>
          <t>2026-09-29T14:09:13+00:00</t>
        </is>
      </c>
      <c r="E903" t="inlineStr">
        <is>
          <t>market</t>
        </is>
      </c>
      <c r="F903" t="inlineStr">
        <is>
          <t>Recrutement Infrastructure / IA</t>
        </is>
      </c>
      <c r="G903" t="n">
        <v>0.7799999999999999</v>
      </c>
      <c r="H903" t="n">
        <v>24</v>
      </c>
      <c r="I903" t="inlineStr">
        <is>
          <t>["sre"]</t>
        </is>
      </c>
      <c r="J903" t="inlineStr">
        <is>
          <t>Retail Promoter (m/w/d) – Werkstudent / Teilzeit, 16 Std./Woche (ab Januar)</t>
        </is>
      </c>
    </row>
    <row r="904">
      <c r="A904" t="inlineStr">
        <is>
          <t>Nonplusultra</t>
        </is>
      </c>
      <c r="C904" t="inlineStr">
        <is>
          <t>ARBEITNOW</t>
        </is>
      </c>
      <c r="D904" t="inlineStr">
        <is>
          <t>2026-09-29T14:09:13+00:00</t>
        </is>
      </c>
      <c r="E904" t="inlineStr">
        <is>
          <t>timing</t>
        </is>
      </c>
      <c r="F904" t="inlineStr">
        <is>
          <t>Recrutement technique recent</t>
        </is>
      </c>
      <c r="G904" t="n">
        <v>1</v>
      </c>
      <c r="H904" t="n">
        <v>20</v>
      </c>
      <c r="I904" t="inlineStr">
        <is>
          <t>["sre"]</t>
        </is>
      </c>
      <c r="J904" t="inlineStr">
        <is>
          <t>Retail Promoter (m/w/d) – Werkstudent / Teilzeit, 16 Std./Woche (ab Januar)</t>
        </is>
      </c>
    </row>
    <row r="905">
      <c r="A905" t="inlineStr">
        <is>
          <t>Nonplusultra</t>
        </is>
      </c>
      <c r="C905" t="inlineStr">
        <is>
          <t>ARBEITNOW</t>
        </is>
      </c>
      <c r="D905" t="inlineStr">
        <is>
          <t>2026-09-29T14:09:13+00:00</t>
        </is>
      </c>
      <c r="E905" t="inlineStr">
        <is>
          <t>market</t>
        </is>
      </c>
      <c r="F905" t="inlineStr">
        <is>
          <t>Recrutement Infrastructure / IA</t>
        </is>
      </c>
      <c r="G905" t="n">
        <v>0.7799999999999999</v>
      </c>
      <c r="H905" t="n">
        <v>24</v>
      </c>
      <c r="I905" t="inlineStr">
        <is>
          <t>["sre"]</t>
        </is>
      </c>
      <c r="J905" t="inlineStr">
        <is>
          <t>Retail Promoter (m/w/d) – Werkstudent / Teilzeit, 16 Std./Woche (ab Januar)</t>
        </is>
      </c>
    </row>
    <row r="906">
      <c r="A906" t="inlineStr">
        <is>
          <t>Nonplusultra</t>
        </is>
      </c>
      <c r="C906" t="inlineStr">
        <is>
          <t>ARBEITNOW</t>
        </is>
      </c>
      <c r="D906" t="inlineStr">
        <is>
          <t>2026-09-29T14:09:13+00:00</t>
        </is>
      </c>
      <c r="E906" t="inlineStr">
        <is>
          <t>timing</t>
        </is>
      </c>
      <c r="F906" t="inlineStr">
        <is>
          <t>Recrutement technique recent</t>
        </is>
      </c>
      <c r="G906" t="n">
        <v>1</v>
      </c>
      <c r="H906" t="n">
        <v>20</v>
      </c>
      <c r="I906" t="inlineStr">
        <is>
          <t>["sre"]</t>
        </is>
      </c>
      <c r="J906" t="inlineStr">
        <is>
          <t>Retail Promoter (m/w/d) – Werkstudent / Teilzeit, 16 Std./Woche (ab Januar)</t>
        </is>
      </c>
    </row>
    <row r="907">
      <c r="A907" t="inlineStr">
        <is>
          <t>Nonplusultra</t>
        </is>
      </c>
      <c r="C907" t="inlineStr">
        <is>
          <t>ARBEITNOW</t>
        </is>
      </c>
      <c r="D907" t="inlineStr">
        <is>
          <t>2026-09-29T14:09:13+00:00</t>
        </is>
      </c>
      <c r="E907" t="inlineStr">
        <is>
          <t>market</t>
        </is>
      </c>
      <c r="F907" t="inlineStr">
        <is>
          <t>Recrutement Infrastructure / IA</t>
        </is>
      </c>
      <c r="G907" t="n">
        <v>0.7799999999999999</v>
      </c>
      <c r="H907" t="n">
        <v>24</v>
      </c>
      <c r="I907" t="inlineStr">
        <is>
          <t>["sre"]</t>
        </is>
      </c>
      <c r="J907" t="inlineStr">
        <is>
          <t>Retail Promoter (m/w/d) – Werkstudent / Teilzeit, 16 Std./Woche (ab Januar)</t>
        </is>
      </c>
    </row>
    <row r="908">
      <c r="A908" t="inlineStr">
        <is>
          <t>Nonplusultra</t>
        </is>
      </c>
      <c r="C908" t="inlineStr">
        <is>
          <t>ARBEITNOW</t>
        </is>
      </c>
      <c r="D908" t="inlineStr">
        <is>
          <t>2026-09-29T14:09:13+00:00</t>
        </is>
      </c>
      <c r="E908" t="inlineStr">
        <is>
          <t>timing</t>
        </is>
      </c>
      <c r="F908" t="inlineStr">
        <is>
          <t>Recrutement technique recent</t>
        </is>
      </c>
      <c r="G908" t="n">
        <v>1</v>
      </c>
      <c r="H908" t="n">
        <v>20</v>
      </c>
      <c r="I908" t="inlineStr">
        <is>
          <t>["sre"]</t>
        </is>
      </c>
      <c r="J908" t="inlineStr">
        <is>
          <t>Retail Promoter (m/w/d) – Werkstudent / Teilzeit, 16 Std./Woche (ab Januar)</t>
        </is>
      </c>
    </row>
    <row r="909">
      <c r="A909" t="inlineStr">
        <is>
          <t>Nonplusultra</t>
        </is>
      </c>
      <c r="C909" t="inlineStr">
        <is>
          <t>ARBEITNOW</t>
        </is>
      </c>
      <c r="D909" t="inlineStr">
        <is>
          <t>2026-09-29T14:09:13+00:00</t>
        </is>
      </c>
      <c r="E909" t="inlineStr">
        <is>
          <t>market</t>
        </is>
      </c>
      <c r="F909" t="inlineStr">
        <is>
          <t>Recrutement Infrastructure / IA</t>
        </is>
      </c>
      <c r="G909" t="n">
        <v>0.7799999999999999</v>
      </c>
      <c r="H909" t="n">
        <v>24</v>
      </c>
      <c r="I909" t="inlineStr">
        <is>
          <t>["sre"]</t>
        </is>
      </c>
      <c r="J909" t="inlineStr">
        <is>
          <t>Retail Promoter (m/w/d) – Werkstudent / Teilzeit, 16 Std./Woche (ab Januar)</t>
        </is>
      </c>
    </row>
    <row r="910">
      <c r="A910" t="inlineStr">
        <is>
          <t>Nonplusultra</t>
        </is>
      </c>
      <c r="C910" t="inlineStr">
        <is>
          <t>ARBEITNOW</t>
        </is>
      </c>
      <c r="D910" t="inlineStr">
        <is>
          <t>2026-09-29T14:09:13+00:00</t>
        </is>
      </c>
      <c r="E910" t="inlineStr">
        <is>
          <t>timing</t>
        </is>
      </c>
      <c r="F910" t="inlineStr">
        <is>
          <t>Recrutement technique recent</t>
        </is>
      </c>
      <c r="G910" t="n">
        <v>1</v>
      </c>
      <c r="H910" t="n">
        <v>20</v>
      </c>
      <c r="I910" t="inlineStr">
        <is>
          <t>["sre"]</t>
        </is>
      </c>
      <c r="J910" t="inlineStr">
        <is>
          <t>Retail Promoter (m/w/d) – Werkstudent / Teilzeit, 16 Std./Woche (ab Januar)</t>
        </is>
      </c>
    </row>
    <row r="911">
      <c r="A911" t="inlineStr">
        <is>
          <t>Goodlife</t>
        </is>
      </c>
      <c r="C911" t="inlineStr">
        <is>
          <t>ARBEITNOW</t>
        </is>
      </c>
      <c r="D911" t="inlineStr">
        <is>
          <t>2026-09-29T14:09:20+00:00</t>
        </is>
      </c>
      <c r="E911" t="inlineStr">
        <is>
          <t>sector</t>
        </is>
      </c>
      <c r="F911" t="inlineStr">
        <is>
          <t>Media / Video / Gaming</t>
        </is>
      </c>
      <c r="G911" t="n">
        <v>0.65</v>
      </c>
      <c r="H911" t="n">
        <v>14</v>
      </c>
      <c r="I911" t="inlineStr">
        <is>
          <t>["video"]</t>
        </is>
      </c>
      <c r="J911" t="inlineStr">
        <is>
          <t>Werkstudent Content Creation TikTok (Mensch*)</t>
        </is>
      </c>
    </row>
    <row r="912">
      <c r="A912" t="inlineStr">
        <is>
          <t>autonomous-teaming</t>
        </is>
      </c>
      <c r="C912" t="inlineStr">
        <is>
          <t>ARBEITNOW</t>
        </is>
      </c>
      <c r="D912" t="inlineStr">
        <is>
          <t>2026-09-29T14:09:31+00:00</t>
        </is>
      </c>
      <c r="E912" t="inlineStr">
        <is>
          <t>sector</t>
        </is>
      </c>
      <c r="F912" t="inlineStr">
        <is>
          <t>IA / Machine Learning</t>
        </is>
      </c>
      <c r="G912" t="n">
        <v>0.65</v>
      </c>
      <c r="H912" t="n">
        <v>20</v>
      </c>
      <c r="I912" t="inlineStr">
        <is>
          <t>["machine learning"]</t>
        </is>
      </c>
      <c r="J912" t="inlineStr">
        <is>
          <t>ML Data Engineer (m/f/d) - Sensor Data &amp; Pipelines</t>
        </is>
      </c>
    </row>
    <row r="913">
      <c r="A913" t="inlineStr">
        <is>
          <t>autonomous-teaming</t>
        </is>
      </c>
      <c r="C913" t="inlineStr">
        <is>
          <t>ARBEITNOW</t>
        </is>
      </c>
      <c r="D913" t="inlineStr">
        <is>
          <t>2026-09-29T14:09:31+00:00</t>
        </is>
      </c>
      <c r="E913" t="inlineStr">
        <is>
          <t>sector</t>
        </is>
      </c>
      <c r="F913" t="inlineStr">
        <is>
          <t>Industrie 4.0</t>
        </is>
      </c>
      <c r="G913" t="n">
        <v>0.65</v>
      </c>
      <c r="H913" t="n">
        <v>14</v>
      </c>
      <c r="I913" t="inlineStr">
        <is>
          <t>["computer vision"]</t>
        </is>
      </c>
      <c r="J913" t="inlineStr">
        <is>
          <t>ML Data Engineer (m/f/d) - Sensor Data &amp; Pipelines</t>
        </is>
      </c>
    </row>
    <row r="914">
      <c r="A914" t="inlineStr">
        <is>
          <t>autonomous-teaming</t>
        </is>
      </c>
      <c r="C914" t="inlineStr">
        <is>
          <t>ARBEITNOW</t>
        </is>
      </c>
      <c r="D914" t="inlineStr">
        <is>
          <t>2026-09-29T14:09:31+00:00</t>
        </is>
      </c>
      <c r="E914" t="inlineStr">
        <is>
          <t>sector</t>
        </is>
      </c>
      <c r="F914" t="inlineStr">
        <is>
          <t>Media / Video / Gaming</t>
        </is>
      </c>
      <c r="G914" t="n">
        <v>0.65</v>
      </c>
      <c r="H914" t="n">
        <v>14</v>
      </c>
      <c r="I914" t="inlineStr">
        <is>
          <t>["video"]</t>
        </is>
      </c>
      <c r="J914" t="inlineStr">
        <is>
          <t>ML Data Engineer (m/f/d) - Sensor Data &amp; Pipelines</t>
        </is>
      </c>
    </row>
    <row r="915">
      <c r="A915" t="inlineStr">
        <is>
          <t>autonomous-teaming</t>
        </is>
      </c>
      <c r="C915" t="inlineStr">
        <is>
          <t>ARBEITNOW</t>
        </is>
      </c>
      <c r="D915" t="inlineStr">
        <is>
          <t>2026-09-29T14:09:31+00:00</t>
        </is>
      </c>
      <c r="E915" t="inlineStr">
        <is>
          <t>sector</t>
        </is>
      </c>
      <c r="F915" t="inlineStr">
        <is>
          <t>Logistique automatisee</t>
        </is>
      </c>
      <c r="G915" t="n">
        <v>0.65</v>
      </c>
      <c r="H915" t="n">
        <v>12</v>
      </c>
      <c r="I915" t="inlineStr">
        <is>
          <t>["computer vision"]</t>
        </is>
      </c>
      <c r="J915" t="inlineStr">
        <is>
          <t>ML Data Engineer (m/f/d) - Sensor Data &amp; Pipelines</t>
        </is>
      </c>
    </row>
    <row r="916">
      <c r="A916" t="inlineStr">
        <is>
          <t>autonomous-teaming</t>
        </is>
      </c>
      <c r="C916" t="inlineStr">
        <is>
          <t>ARBEITNOW</t>
        </is>
      </c>
      <c r="D916" t="inlineStr">
        <is>
          <t>2026-09-29T14:09:31+00:00</t>
        </is>
      </c>
      <c r="E916" t="inlineStr">
        <is>
          <t>market</t>
        </is>
      </c>
      <c r="F916" t="inlineStr">
        <is>
          <t>Stockage / Backup</t>
        </is>
      </c>
      <c r="G916" t="n">
        <v>0.67</v>
      </c>
      <c r="H916" t="n">
        <v>24</v>
      </c>
      <c r="I916" t="inlineStr">
        <is>
          <t>["storage"]</t>
        </is>
      </c>
      <c r="J916" t="inlineStr">
        <is>
          <t>ML Data Engineer (m/f/d) - Sensor Data &amp; Pipelines</t>
        </is>
      </c>
    </row>
    <row r="917">
      <c r="A917" t="inlineStr">
        <is>
          <t>autonomous-teaming</t>
        </is>
      </c>
      <c r="C917" t="inlineStr">
        <is>
          <t>ARBEITNOW</t>
        </is>
      </c>
      <c r="D917" t="inlineStr">
        <is>
          <t>2026-09-29T14:09:31+00:00</t>
        </is>
      </c>
      <c r="E917" t="inlineStr">
        <is>
          <t>market</t>
        </is>
      </c>
      <c r="F917" t="inlineStr">
        <is>
          <t>Recrutement Infrastructure / IA</t>
        </is>
      </c>
      <c r="G917" t="n">
        <v>0.7799999999999999</v>
      </c>
      <c r="H917" t="n">
        <v>24</v>
      </c>
      <c r="I917" t="inlineStr">
        <is>
          <t>["mlops"]</t>
        </is>
      </c>
      <c r="J917" t="inlineStr">
        <is>
          <t>ML Data Engineer (m/f/d) - Sensor Data &amp; Pipelines</t>
        </is>
      </c>
    </row>
    <row r="918">
      <c r="A918" t="inlineStr">
        <is>
          <t>autonomous-teaming</t>
        </is>
      </c>
      <c r="C918" t="inlineStr">
        <is>
          <t>ARBEITNOW</t>
        </is>
      </c>
      <c r="D918" t="inlineStr">
        <is>
          <t>2026-09-29T14:09:31+00:00</t>
        </is>
      </c>
      <c r="E918" t="inlineStr">
        <is>
          <t>timing</t>
        </is>
      </c>
      <c r="F918" t="inlineStr">
        <is>
          <t>Recrutement technique recent</t>
        </is>
      </c>
      <c r="G918" t="n">
        <v>1</v>
      </c>
      <c r="H918" t="n">
        <v>20</v>
      </c>
      <c r="I918" t="inlineStr">
        <is>
          <t>["mlops"]</t>
        </is>
      </c>
      <c r="J918" t="inlineStr">
        <is>
          <t>ML Data Engineer (m/f/d) - Sensor Data &amp; Pipelines</t>
        </is>
      </c>
    </row>
    <row r="919">
      <c r="A919" t="inlineStr">
        <is>
          <t>autonomous-teaming</t>
        </is>
      </c>
      <c r="C919" t="inlineStr">
        <is>
          <t>ARBEITNOW</t>
        </is>
      </c>
      <c r="D919" t="inlineStr">
        <is>
          <t>2026-09-29T14:09:31+00:00</t>
        </is>
      </c>
      <c r="E919" t="inlineStr">
        <is>
          <t>sector</t>
        </is>
      </c>
      <c r="F919" t="inlineStr">
        <is>
          <t>Industrie 4.0</t>
        </is>
      </c>
      <c r="G919" t="n">
        <v>0.65</v>
      </c>
      <c r="H919" t="n">
        <v>14</v>
      </c>
      <c r="I919" t="inlineStr">
        <is>
          <t>["simulation"]</t>
        </is>
      </c>
      <c r="J919" t="inlineStr">
        <is>
          <t>Principal Engineer - Autonomous Systems (m/f/d)</t>
        </is>
      </c>
    </row>
    <row r="920">
      <c r="A920" t="inlineStr">
        <is>
          <t>Swissbit</t>
        </is>
      </c>
      <c r="C920" t="inlineStr">
        <is>
          <t>ARBEITNOW</t>
        </is>
      </c>
      <c r="D920" t="inlineStr">
        <is>
          <t>2026-09-29T14:09:37+00:00</t>
        </is>
      </c>
      <c r="E920" t="inlineStr">
        <is>
          <t>market</t>
        </is>
      </c>
      <c r="F920" t="inlineStr">
        <is>
          <t>Stockage / Backup</t>
        </is>
      </c>
      <c r="G920" t="n">
        <v>0.67</v>
      </c>
      <c r="H920" t="n">
        <v>24</v>
      </c>
      <c r="I920" t="inlineStr">
        <is>
          <t>["san"]</t>
        </is>
      </c>
      <c r="J920" t="inlineStr">
        <is>
          <t>Process Development Engineer – Semiconductor Packaging (m/f/d)</t>
        </is>
      </c>
    </row>
    <row r="921">
      <c r="A921" t="inlineStr">
        <is>
          <t>Swissbit</t>
        </is>
      </c>
      <c r="C921" t="inlineStr">
        <is>
          <t>ARBEITNOW</t>
        </is>
      </c>
      <c r="D921" t="inlineStr">
        <is>
          <t>2026-09-29T14:09:37+00:00</t>
        </is>
      </c>
      <c r="E921" t="inlineStr">
        <is>
          <t>market</t>
        </is>
      </c>
      <c r="F921" t="inlineStr">
        <is>
          <t>Stockage / Backup</t>
        </is>
      </c>
      <c r="G921" t="n">
        <v>0.67</v>
      </c>
      <c r="H921" t="n">
        <v>24</v>
      </c>
      <c r="I921" t="inlineStr">
        <is>
          <t>["san"]</t>
        </is>
      </c>
      <c r="J921" t="inlineStr">
        <is>
          <t>Production Test Engineer (m/f/d)</t>
        </is>
      </c>
    </row>
    <row r="922">
      <c r="A922" t="inlineStr">
        <is>
          <t>Swissbit</t>
        </is>
      </c>
      <c r="C922" t="inlineStr">
        <is>
          <t>ARBEITNOW</t>
        </is>
      </c>
      <c r="D922" t="inlineStr">
        <is>
          <t>2026-09-29T14:09:37+00:00</t>
        </is>
      </c>
      <c r="E922" t="inlineStr">
        <is>
          <t>sector</t>
        </is>
      </c>
      <c r="F922" t="inlineStr">
        <is>
          <t>Finance / FinTech / Assurance</t>
        </is>
      </c>
      <c r="G922" t="n">
        <v>0.65</v>
      </c>
      <c r="H922" t="n">
        <v>13</v>
      </c>
      <c r="I922" t="inlineStr">
        <is>
          <t>["bank"]</t>
        </is>
      </c>
      <c r="J922" t="inlineStr">
        <is>
          <t>Software Architect (m/f/d) für Web-, Backend- und Plattformlösungen</t>
        </is>
      </c>
    </row>
    <row r="923">
      <c r="A923" t="inlineStr">
        <is>
          <t>Swissbit</t>
        </is>
      </c>
      <c r="C923" t="inlineStr">
        <is>
          <t>ARBEITNOW</t>
        </is>
      </c>
      <c r="D923" t="inlineStr">
        <is>
          <t>2026-09-29T14:09:37+00:00</t>
        </is>
      </c>
      <c r="E923" t="inlineStr">
        <is>
          <t>market</t>
        </is>
      </c>
      <c r="F923" t="inlineStr">
        <is>
          <t>Stockage / Backup</t>
        </is>
      </c>
      <c r="G923" t="n">
        <v>0.67</v>
      </c>
      <c r="H923" t="n">
        <v>24</v>
      </c>
      <c r="I923" t="inlineStr">
        <is>
          <t>["san"]</t>
        </is>
      </c>
      <c r="J923" t="inlineStr">
        <is>
          <t>Software Architect (m/f/d) für Web-, Backend- und Plattformlösungen</t>
        </is>
      </c>
    </row>
    <row r="924">
      <c r="A924" t="inlineStr">
        <is>
          <t>Swissbit</t>
        </is>
      </c>
      <c r="C924" t="inlineStr">
        <is>
          <t>ARBEITNOW</t>
        </is>
      </c>
      <c r="D924" t="inlineStr">
        <is>
          <t>2026-09-29T14:09:37+00:00</t>
        </is>
      </c>
      <c r="E924" t="inlineStr">
        <is>
          <t>market</t>
        </is>
      </c>
      <c r="F924" t="inlineStr">
        <is>
          <t>Recrutement Infrastructure / IA</t>
        </is>
      </c>
      <c r="G924" t="n">
        <v>0.7799999999999999</v>
      </c>
      <c r="H924" t="n">
        <v>24</v>
      </c>
      <c r="I924" t="inlineStr">
        <is>
          <t>["kubernetes"]</t>
        </is>
      </c>
      <c r="J924" t="inlineStr">
        <is>
          <t>Software Architect (m/f/d) für Web-, Backend- und Plattformlösungen</t>
        </is>
      </c>
    </row>
    <row r="925">
      <c r="A925" t="inlineStr">
        <is>
          <t>Swissbit</t>
        </is>
      </c>
      <c r="C925" t="inlineStr">
        <is>
          <t>ARBEITNOW</t>
        </is>
      </c>
      <c r="D925" t="inlineStr">
        <is>
          <t>2026-09-29T14:09:37+00:00</t>
        </is>
      </c>
      <c r="E925" t="inlineStr">
        <is>
          <t>timing</t>
        </is>
      </c>
      <c r="F925" t="inlineStr">
        <is>
          <t>Recrutement technique recent</t>
        </is>
      </c>
      <c r="G925" t="n">
        <v>1</v>
      </c>
      <c r="H925" t="n">
        <v>20</v>
      </c>
      <c r="I925" t="inlineStr">
        <is>
          <t>["kubernetes"]</t>
        </is>
      </c>
      <c r="J925" t="inlineStr">
        <is>
          <t>Software Architect (m/f/d) für Web-, Backend- und Plattformlösungen</t>
        </is>
      </c>
    </row>
    <row r="926">
      <c r="A926" t="inlineStr">
        <is>
          <t>neoshare</t>
        </is>
      </c>
      <c r="C926" t="inlineStr">
        <is>
          <t>ARBEITNOW</t>
        </is>
      </c>
      <c r="D926" t="inlineStr">
        <is>
          <t>2026-09-29T14:09:57+00:00</t>
        </is>
      </c>
      <c r="E926" t="inlineStr">
        <is>
          <t>sector</t>
        </is>
      </c>
      <c r="F926" t="inlineStr">
        <is>
          <t>IA / Machine Learning</t>
        </is>
      </c>
      <c r="G926" t="n">
        <v>0.65</v>
      </c>
      <c r="H926" t="n">
        <v>20</v>
      </c>
      <c r="I926" t="inlineStr">
        <is>
          <t>["llm"]</t>
        </is>
      </c>
      <c r="J926" t="inlineStr">
        <is>
          <t>Data Protection &amp; AI Governance Advisor (m/w/d)</t>
        </is>
      </c>
    </row>
    <row r="927">
      <c r="A927" t="inlineStr">
        <is>
          <t>neoshare</t>
        </is>
      </c>
      <c r="C927" t="inlineStr">
        <is>
          <t>ARBEITNOW</t>
        </is>
      </c>
      <c r="D927" t="inlineStr">
        <is>
          <t>2026-09-29T14:09:57+00:00</t>
        </is>
      </c>
      <c r="E927" t="inlineStr">
        <is>
          <t>market</t>
        </is>
      </c>
      <c r="F927" t="inlineStr">
        <is>
          <t>Stockage / Backup</t>
        </is>
      </c>
      <c r="G927" t="n">
        <v>0.67</v>
      </c>
      <c r="H927" t="n">
        <v>24</v>
      </c>
      <c r="I927" t="inlineStr">
        <is>
          <t>["san"]</t>
        </is>
      </c>
      <c r="J927" t="inlineStr">
        <is>
          <t>Data Protection &amp; AI Governance Advisor (m/w/d)</t>
        </is>
      </c>
    </row>
    <row r="928">
      <c r="A928" t="inlineStr">
        <is>
          <t>neoshare</t>
        </is>
      </c>
      <c r="C928" t="inlineStr">
        <is>
          <t>ARBEITNOW</t>
        </is>
      </c>
      <c r="D928" t="inlineStr">
        <is>
          <t>2026-09-29T14:09:57+00:00</t>
        </is>
      </c>
      <c r="E928" t="inlineStr">
        <is>
          <t>market</t>
        </is>
      </c>
      <c r="F928" t="inlineStr">
        <is>
          <t>Recrutement Infrastructure / IA</t>
        </is>
      </c>
      <c r="G928" t="n">
        <v>0.7799999999999999</v>
      </c>
      <c r="H928" t="n">
        <v>24</v>
      </c>
      <c r="I928" t="inlineStr">
        <is>
          <t>["sre"]</t>
        </is>
      </c>
      <c r="J928" t="inlineStr">
        <is>
          <t>Data Protection &amp; AI Governance Advisor (m/w/d)</t>
        </is>
      </c>
    </row>
    <row r="929">
      <c r="A929" t="inlineStr">
        <is>
          <t>neoshare</t>
        </is>
      </c>
      <c r="C929" t="inlineStr">
        <is>
          <t>ARBEITNOW</t>
        </is>
      </c>
      <c r="D929" t="inlineStr">
        <is>
          <t>2026-09-29T14:09:57+00:00</t>
        </is>
      </c>
      <c r="E929" t="inlineStr">
        <is>
          <t>timing</t>
        </is>
      </c>
      <c r="F929" t="inlineStr">
        <is>
          <t>Recrutement technique recent</t>
        </is>
      </c>
      <c r="G929" t="n">
        <v>1</v>
      </c>
      <c r="H929" t="n">
        <v>20</v>
      </c>
      <c r="I929" t="inlineStr">
        <is>
          <t>["sre"]</t>
        </is>
      </c>
      <c r="J929" t="inlineStr">
        <is>
          <t>Data Protection &amp; AI Governance Advisor (m/w/d)</t>
        </is>
      </c>
    </row>
    <row r="930">
      <c r="A930" t="inlineStr">
        <is>
          <t>neoshare</t>
        </is>
      </c>
      <c r="C930" t="inlineStr">
        <is>
          <t>ARBEITNOW</t>
        </is>
      </c>
      <c r="D930" t="inlineStr">
        <is>
          <t>2026-09-29T14:09:57+00:00</t>
        </is>
      </c>
      <c r="E930" t="inlineStr">
        <is>
          <t>market</t>
        </is>
      </c>
      <c r="F930" t="inlineStr">
        <is>
          <t>Stockage / Backup</t>
        </is>
      </c>
      <c r="G930" t="n">
        <v>0.67</v>
      </c>
      <c r="H930" t="n">
        <v>24</v>
      </c>
      <c r="I930" t="inlineStr">
        <is>
          <t>["san"]</t>
        </is>
      </c>
      <c r="J930" t="inlineStr">
        <is>
          <t>Werkstudent (m/w/d) im Bereich ISMS</t>
        </is>
      </c>
    </row>
    <row r="931">
      <c r="A931" t="inlineStr">
        <is>
          <t>Windhoff Group</t>
        </is>
      </c>
      <c r="C931" t="inlineStr">
        <is>
          <t>ARBEITNOW</t>
        </is>
      </c>
      <c r="D931" t="inlineStr">
        <is>
          <t>2026-09-29T14:30:45+00:00</t>
        </is>
      </c>
      <c r="E931" t="inlineStr">
        <is>
          <t>sector</t>
        </is>
      </c>
      <c r="F931" t="inlineStr">
        <is>
          <t>Industrie 4.0</t>
        </is>
      </c>
      <c r="G931" t="n">
        <v>0.65</v>
      </c>
      <c r="H931" t="n">
        <v>14</v>
      </c>
      <c r="I931" t="inlineStr">
        <is>
          <t>["simulation"]</t>
        </is>
      </c>
      <c r="J931" t="inlineStr">
        <is>
          <t>(Senior) Consultant (m/w/d) Planning &amp; Forecasting</t>
        </is>
      </c>
    </row>
    <row r="932">
      <c r="A932" t="inlineStr">
        <is>
          <t>Windhoff Group</t>
        </is>
      </c>
      <c r="C932" t="inlineStr">
        <is>
          <t>ARBEITNOW</t>
        </is>
      </c>
      <c r="D932" t="inlineStr">
        <is>
          <t>2026-09-29T14:30:45+00:00</t>
        </is>
      </c>
      <c r="E932" t="inlineStr">
        <is>
          <t>sector</t>
        </is>
      </c>
      <c r="F932" t="inlineStr">
        <is>
          <t>Finance / FinTech / Assurance</t>
        </is>
      </c>
      <c r="G932" t="n">
        <v>0.65</v>
      </c>
      <c r="H932" t="n">
        <v>13</v>
      </c>
      <c r="I932" t="inlineStr">
        <is>
          <t>["bank"]</t>
        </is>
      </c>
      <c r="J932" t="inlineStr">
        <is>
          <t>(Senior) Consultant (m/w/d) Planning &amp; Forecasting</t>
        </is>
      </c>
    </row>
    <row r="933">
      <c r="A933" t="inlineStr">
        <is>
          <t>Windhoff Group</t>
        </is>
      </c>
      <c r="C933" t="inlineStr">
        <is>
          <t>ARBEITNOW</t>
        </is>
      </c>
      <c r="D933" t="inlineStr">
        <is>
          <t>2026-09-29T14:30:45+00:00</t>
        </is>
      </c>
      <c r="E933" t="inlineStr">
        <is>
          <t>market</t>
        </is>
      </c>
      <c r="F933" t="inlineStr">
        <is>
          <t>Recrutement Infrastructure / IA</t>
        </is>
      </c>
      <c r="G933" t="n">
        <v>0.7799999999999999</v>
      </c>
      <c r="H933" t="n">
        <v>24</v>
      </c>
      <c r="I933" t="inlineStr">
        <is>
          <t>["sre"]</t>
        </is>
      </c>
      <c r="J933" t="inlineStr">
        <is>
          <t>(Senior) Consultant (m/w/d) Planning &amp; Forecasting</t>
        </is>
      </c>
    </row>
    <row r="934">
      <c r="A934" t="inlineStr">
        <is>
          <t>Windhoff Group</t>
        </is>
      </c>
      <c r="C934" t="inlineStr">
        <is>
          <t>ARBEITNOW</t>
        </is>
      </c>
      <c r="D934" t="inlineStr">
        <is>
          <t>2026-09-29T14:30:45+00:00</t>
        </is>
      </c>
      <c r="E934" t="inlineStr">
        <is>
          <t>timing</t>
        </is>
      </c>
      <c r="F934" t="inlineStr">
        <is>
          <t>Recrutement technique recent</t>
        </is>
      </c>
      <c r="G934" t="n">
        <v>1</v>
      </c>
      <c r="H934" t="n">
        <v>20</v>
      </c>
      <c r="I934" t="inlineStr">
        <is>
          <t>["sre"]</t>
        </is>
      </c>
      <c r="J934" t="inlineStr">
        <is>
          <t>(Senior) Consultant (m/w/d) Planning &amp; Forecasting</t>
        </is>
      </c>
    </row>
    <row r="935">
      <c r="A935" t="inlineStr">
        <is>
          <t>advacc  advanced accounting GmbH</t>
        </is>
      </c>
      <c r="C935" t="inlineStr">
        <is>
          <t>ARBEITNOW</t>
        </is>
      </c>
      <c r="D935" t="inlineStr">
        <is>
          <t>2026-09-29T14:30:46+00:00</t>
        </is>
      </c>
      <c r="E935" t="inlineStr">
        <is>
          <t>market</t>
        </is>
      </c>
      <c r="F935" t="inlineStr">
        <is>
          <t>Recrutement Infrastructure / IA</t>
        </is>
      </c>
      <c r="G935" t="n">
        <v>0.7799999999999999</v>
      </c>
      <c r="H935" t="n">
        <v>24</v>
      </c>
      <c r="I935" t="inlineStr">
        <is>
          <t>["sre"]</t>
        </is>
      </c>
      <c r="J935" t="inlineStr">
        <is>
          <t>Senior Finanzbuchhalter:in (m/w/d) Düsseldorf</t>
        </is>
      </c>
    </row>
    <row r="936">
      <c r="A936" t="inlineStr">
        <is>
          <t>advacc  advanced accounting GmbH</t>
        </is>
      </c>
      <c r="C936" t="inlineStr">
        <is>
          <t>ARBEITNOW</t>
        </is>
      </c>
      <c r="D936" t="inlineStr">
        <is>
          <t>2026-09-29T14:30:46+00:00</t>
        </is>
      </c>
      <c r="E936" t="inlineStr">
        <is>
          <t>timing</t>
        </is>
      </c>
      <c r="F936" t="inlineStr">
        <is>
          <t>Recrutement technique recent</t>
        </is>
      </c>
      <c r="G936" t="n">
        <v>1</v>
      </c>
      <c r="H936" t="n">
        <v>20</v>
      </c>
      <c r="I936" t="inlineStr">
        <is>
          <t>["sre"]</t>
        </is>
      </c>
      <c r="J936" t="inlineStr">
        <is>
          <t>Senior Finanzbuchhalter:in (m/w/d) Düsseldorf</t>
        </is>
      </c>
    </row>
    <row r="937">
      <c r="A937" t="inlineStr">
        <is>
          <t>Share</t>
        </is>
      </c>
      <c r="C937" t="inlineStr">
        <is>
          <t>ARBEITNOW</t>
        </is>
      </c>
      <c r="D937" t="inlineStr">
        <is>
          <t>2026-09-29T14:40:03+00:00</t>
        </is>
      </c>
      <c r="E937" t="inlineStr">
        <is>
          <t>sector</t>
        </is>
      </c>
      <c r="F937" t="inlineStr">
        <is>
          <t>IA / Machine Learning</t>
        </is>
      </c>
      <c r="G937" t="n">
        <v>0.65</v>
      </c>
      <c r="H937" t="n">
        <v>20</v>
      </c>
      <c r="I937" t="inlineStr">
        <is>
          <t>["llm"]</t>
        </is>
      </c>
      <c r="J937" t="inlineStr">
        <is>
          <t>Network Operation Engineer</t>
        </is>
      </c>
    </row>
    <row r="938">
      <c r="A938" t="inlineStr">
        <is>
          <t>Share</t>
        </is>
      </c>
      <c r="C938" t="inlineStr">
        <is>
          <t>ARBEITNOW</t>
        </is>
      </c>
      <c r="D938" t="inlineStr">
        <is>
          <t>2026-09-29T14:40:03+00:00</t>
        </is>
      </c>
      <c r="E938" t="inlineStr">
        <is>
          <t>market</t>
        </is>
      </c>
      <c r="F938" t="inlineStr">
        <is>
          <t>Serveurs / Compute</t>
        </is>
      </c>
      <c r="G938" t="n">
        <v>0.67</v>
      </c>
      <c r="H938" t="n">
        <v>25</v>
      </c>
      <c r="I938" t="inlineStr">
        <is>
          <t>["server"]</t>
        </is>
      </c>
      <c r="J938" t="inlineStr">
        <is>
          <t>Network Operation Engineer</t>
        </is>
      </c>
    </row>
    <row r="939">
      <c r="A939" t="inlineStr">
        <is>
          <t>Share</t>
        </is>
      </c>
      <c r="C939" t="inlineStr">
        <is>
          <t>ARBEITNOW</t>
        </is>
      </c>
      <c r="D939" t="inlineStr">
        <is>
          <t>2026-09-29T14:40:03+00:00</t>
        </is>
      </c>
      <c r="E939" t="inlineStr">
        <is>
          <t>market</t>
        </is>
      </c>
      <c r="F939" t="inlineStr">
        <is>
          <t>Reseau Datacenter</t>
        </is>
      </c>
      <c r="G939" t="n">
        <v>0.67</v>
      </c>
      <c r="H939" t="n">
        <v>18</v>
      </c>
      <c r="I939" t="inlineStr">
        <is>
          <t>["network"]</t>
        </is>
      </c>
      <c r="J939" t="inlineStr">
        <is>
          <t>Network Operation Engineer</t>
        </is>
      </c>
    </row>
    <row r="940">
      <c r="A940" t="inlineStr">
        <is>
          <t>Share</t>
        </is>
      </c>
      <c r="C940" t="inlineStr">
        <is>
          <t>ARBEITNOW</t>
        </is>
      </c>
      <c r="D940" t="inlineStr">
        <is>
          <t>2026-09-29T14:40:03+00:00</t>
        </is>
      </c>
      <c r="E940" t="inlineStr">
        <is>
          <t>market</t>
        </is>
      </c>
      <c r="F940" t="inlineStr">
        <is>
          <t>Recrutement Infrastructure / IA</t>
        </is>
      </c>
      <c r="G940" t="n">
        <v>0.7799999999999999</v>
      </c>
      <c r="H940" t="n">
        <v>24</v>
      </c>
      <c r="I940" t="inlineStr">
        <is>
          <t>["network engineer"]</t>
        </is>
      </c>
      <c r="J940" t="inlineStr">
        <is>
          <t>Network Operation Engineer</t>
        </is>
      </c>
    </row>
    <row r="941">
      <c r="A941" t="inlineStr">
        <is>
          <t>Share</t>
        </is>
      </c>
      <c r="C941" t="inlineStr">
        <is>
          <t>ARBEITNOW</t>
        </is>
      </c>
      <c r="D941" t="inlineStr">
        <is>
          <t>2026-09-29T14:40:03+00:00</t>
        </is>
      </c>
      <c r="E941" t="inlineStr">
        <is>
          <t>timing</t>
        </is>
      </c>
      <c r="F941" t="inlineStr">
        <is>
          <t>Recrutement technique recent</t>
        </is>
      </c>
      <c r="G941" t="n">
        <v>1</v>
      </c>
      <c r="H941" t="n">
        <v>20</v>
      </c>
      <c r="I941" t="inlineStr">
        <is>
          <t>["network engineer"]</t>
        </is>
      </c>
      <c r="J941" t="inlineStr">
        <is>
          <t>Network Operation Engineer</t>
        </is>
      </c>
    </row>
    <row r="942">
      <c r="A942" t="inlineStr">
        <is>
          <t>Skalar</t>
        </is>
      </c>
      <c r="C942" t="inlineStr">
        <is>
          <t>ARBEITNOW</t>
        </is>
      </c>
      <c r="D942" t="inlineStr">
        <is>
          <t>2026-09-29T14:40:12+00:00</t>
        </is>
      </c>
      <c r="E942" t="inlineStr">
        <is>
          <t>market</t>
        </is>
      </c>
      <c r="F942" t="inlineStr">
        <is>
          <t>Stockage / Backup</t>
        </is>
      </c>
      <c r="G942" t="n">
        <v>0.67</v>
      </c>
      <c r="H942" t="n">
        <v>24</v>
      </c>
      <c r="I942" t="inlineStr">
        <is>
          <t>["san"]</t>
        </is>
      </c>
      <c r="J942" t="inlineStr">
        <is>
          <t>Steuerassistent:in (w/m/d)</t>
        </is>
      </c>
    </row>
    <row r="943">
      <c r="A943" t="inlineStr">
        <is>
          <t>marketbirds GmbH</t>
        </is>
      </c>
      <c r="C943" t="inlineStr">
        <is>
          <t>ARBEITNOW</t>
        </is>
      </c>
      <c r="D943" t="inlineStr">
        <is>
          <t>2026-09-29T15:00:22+00:00</t>
        </is>
      </c>
      <c r="E943" t="inlineStr">
        <is>
          <t>market</t>
        </is>
      </c>
      <c r="F943" t="inlineStr">
        <is>
          <t>Stockage / Backup</t>
        </is>
      </c>
      <c r="G943" t="n">
        <v>0.67</v>
      </c>
      <c r="H943" t="n">
        <v>24</v>
      </c>
      <c r="I943" t="inlineStr">
        <is>
          <t>["san"]</t>
        </is>
      </c>
      <c r="J943" t="inlineStr">
        <is>
          <t>Performance Marketing Manager Paid Social / Meta Ads Teilzeit 20h (m/w/d)</t>
        </is>
      </c>
    </row>
    <row r="944">
      <c r="A944" t="inlineStr">
        <is>
          <t>Superchat</t>
        </is>
      </c>
      <c r="C944" t="inlineStr">
        <is>
          <t>ARBEITNOW</t>
        </is>
      </c>
      <c r="D944" t="inlineStr">
        <is>
          <t>2026-09-29T15:00:24+00:00</t>
        </is>
      </c>
      <c r="E944" t="inlineStr">
        <is>
          <t>sector</t>
        </is>
      </c>
      <c r="F944" t="inlineStr">
        <is>
          <t>Finance / FinTech / Assurance</t>
        </is>
      </c>
      <c r="G944" t="n">
        <v>0.65</v>
      </c>
      <c r="H944" t="n">
        <v>13</v>
      </c>
      <c r="I944" t="inlineStr">
        <is>
          <t>["bank"]</t>
        </is>
      </c>
      <c r="J944" t="inlineStr">
        <is>
          <t>Head of Finance (m/f/d)</t>
        </is>
      </c>
    </row>
    <row r="945">
      <c r="A945" t="inlineStr">
        <is>
          <t>ECOZA GmbH</t>
        </is>
      </c>
      <c r="C945" t="inlineStr">
        <is>
          <t>ARBEITNOW</t>
        </is>
      </c>
      <c r="D945" t="inlineStr">
        <is>
          <t>2026-09-29T15:20:10+00:00</t>
        </is>
      </c>
      <c r="E945" t="inlineStr">
        <is>
          <t>sector</t>
        </is>
      </c>
      <c r="F945" t="inlineStr">
        <is>
          <t>IA / Machine Learning</t>
        </is>
      </c>
      <c r="G945" t="n">
        <v>0.65</v>
      </c>
      <c r="H945" t="n">
        <v>20</v>
      </c>
      <c r="I945" t="inlineStr">
        <is>
          <t>["machine learning"]</t>
        </is>
      </c>
      <c r="J945" t="inlineStr">
        <is>
          <t>Machine Learning / Applied AI Engineer (m/w/d)</t>
        </is>
      </c>
    </row>
    <row r="946">
      <c r="A946" t="inlineStr">
        <is>
          <t>ECOZA GmbH</t>
        </is>
      </c>
      <c r="C946" t="inlineStr">
        <is>
          <t>ARBEITNOW</t>
        </is>
      </c>
      <c r="D946" t="inlineStr">
        <is>
          <t>2026-09-29T15:20:10+00:00</t>
        </is>
      </c>
      <c r="E946" t="inlineStr">
        <is>
          <t>sector</t>
        </is>
      </c>
      <c r="F946" t="inlineStr">
        <is>
          <t>Finance / FinTech / Assurance</t>
        </is>
      </c>
      <c r="G946" t="n">
        <v>0.65</v>
      </c>
      <c r="H946" t="n">
        <v>13</v>
      </c>
      <c r="I946" t="inlineStr">
        <is>
          <t>["bank"]</t>
        </is>
      </c>
      <c r="J946" t="inlineStr">
        <is>
          <t>Machine Learning / Applied AI Engineer (m/w/d)</t>
        </is>
      </c>
    </row>
    <row r="947">
      <c r="A947" t="inlineStr">
        <is>
          <t>ECOZA GmbH</t>
        </is>
      </c>
      <c r="C947" t="inlineStr">
        <is>
          <t>ARBEITNOW</t>
        </is>
      </c>
      <c r="D947" t="inlineStr">
        <is>
          <t>2026-09-29T15:20:10+00:00</t>
        </is>
      </c>
      <c r="E947" t="inlineStr">
        <is>
          <t>sector</t>
        </is>
      </c>
      <c r="F947" t="inlineStr">
        <is>
          <t>Finance / FinTech / Assurance</t>
        </is>
      </c>
      <c r="G947" t="n">
        <v>0.65</v>
      </c>
      <c r="H947" t="n">
        <v>13</v>
      </c>
      <c r="I947" t="inlineStr">
        <is>
          <t>["bank"]</t>
        </is>
      </c>
      <c r="J947" t="inlineStr">
        <is>
          <t>Software Architecture &amp; Development (m/w/d)</t>
        </is>
      </c>
    </row>
    <row r="948">
      <c r="A948" t="inlineStr">
        <is>
          <t>ECOZA GmbH</t>
        </is>
      </c>
      <c r="C948" t="inlineStr">
        <is>
          <t>ARBEITNOW</t>
        </is>
      </c>
      <c r="D948" t="inlineStr">
        <is>
          <t>2026-09-29T15:20:10+00:00</t>
        </is>
      </c>
      <c r="E948" t="inlineStr">
        <is>
          <t>sector</t>
        </is>
      </c>
      <c r="F948" t="inlineStr">
        <is>
          <t>Finance / FinTech / Assurance</t>
        </is>
      </c>
      <c r="G948" t="n">
        <v>0.65</v>
      </c>
      <c r="H948" t="n">
        <v>13</v>
      </c>
      <c r="I948" t="inlineStr">
        <is>
          <t>["bank"]</t>
        </is>
      </c>
      <c r="J948" t="inlineStr">
        <is>
          <t>Associate Software Engineer (m/w/d)</t>
        </is>
      </c>
    </row>
    <row r="949">
      <c r="A949" t="inlineStr">
        <is>
          <t>ECOZA GmbH</t>
        </is>
      </c>
      <c r="C949" t="inlineStr">
        <is>
          <t>ARBEITNOW</t>
        </is>
      </c>
      <c r="D949" t="inlineStr">
        <is>
          <t>2026-09-29T15:20:10+00:00</t>
        </is>
      </c>
      <c r="E949" t="inlineStr">
        <is>
          <t>sector</t>
        </is>
      </c>
      <c r="F949" t="inlineStr">
        <is>
          <t>Finance / FinTech / Assurance</t>
        </is>
      </c>
      <c r="G949" t="n">
        <v>0.65</v>
      </c>
      <c r="H949" t="n">
        <v>13</v>
      </c>
      <c r="I949" t="inlineStr">
        <is>
          <t>["bank"]</t>
        </is>
      </c>
      <c r="J949" t="inlineStr">
        <is>
          <t>AI Automation Engineer (m/w/d)</t>
        </is>
      </c>
    </row>
    <row r="950">
      <c r="A950" t="inlineStr">
        <is>
          <t>ECOZA GmbH</t>
        </is>
      </c>
      <c r="C950" t="inlineStr">
        <is>
          <t>ARBEITNOW</t>
        </is>
      </c>
      <c r="D950" t="inlineStr">
        <is>
          <t>2026-09-29T15:20:10+00:00</t>
        </is>
      </c>
      <c r="E950" t="inlineStr">
        <is>
          <t>sector</t>
        </is>
      </c>
      <c r="F950" t="inlineStr">
        <is>
          <t>Finance / FinTech / Assurance</t>
        </is>
      </c>
      <c r="G950" t="n">
        <v>0.65</v>
      </c>
      <c r="H950" t="n">
        <v>13</v>
      </c>
      <c r="I950" t="inlineStr">
        <is>
          <t>["bank"]</t>
        </is>
      </c>
      <c r="J950" t="inlineStr">
        <is>
          <t>Automation &amp; AI Operations Engineer (m/w/d)</t>
        </is>
      </c>
    </row>
    <row r="951">
      <c r="A951" t="inlineStr">
        <is>
          <t>ECOZA GmbH</t>
        </is>
      </c>
      <c r="C951" t="inlineStr">
        <is>
          <t>ARBEITNOW</t>
        </is>
      </c>
      <c r="D951" t="inlineStr">
        <is>
          <t>2026-09-29T15:20:10+00:00</t>
        </is>
      </c>
      <c r="E951" t="inlineStr">
        <is>
          <t>sector</t>
        </is>
      </c>
      <c r="F951" t="inlineStr">
        <is>
          <t>Finance / FinTech / Assurance</t>
        </is>
      </c>
      <c r="G951" t="n">
        <v>0.65</v>
      </c>
      <c r="H951" t="n">
        <v>13</v>
      </c>
      <c r="I951" t="inlineStr">
        <is>
          <t>["bank"]</t>
        </is>
      </c>
      <c r="J951" t="inlineStr">
        <is>
          <t>Fullstack Engineer (m/w/d)</t>
        </is>
      </c>
    </row>
    <row r="952">
      <c r="A952" t="inlineStr">
        <is>
          <t>ECOZA GmbH</t>
        </is>
      </c>
      <c r="C952" t="inlineStr">
        <is>
          <t>ARBEITNOW</t>
        </is>
      </c>
      <c r="D952" t="inlineStr">
        <is>
          <t>2026-09-29T15:20:10+00:00</t>
        </is>
      </c>
      <c r="E952" t="inlineStr">
        <is>
          <t>sector</t>
        </is>
      </c>
      <c r="F952" t="inlineStr">
        <is>
          <t>Finance / FinTech / Assurance</t>
        </is>
      </c>
      <c r="G952" t="n">
        <v>0.65</v>
      </c>
      <c r="H952" t="n">
        <v>13</v>
      </c>
      <c r="I952" t="inlineStr">
        <is>
          <t>["bank"]</t>
        </is>
      </c>
      <c r="J952" t="inlineStr">
        <is>
          <t>Senior Software Developer (m/w/d)</t>
        </is>
      </c>
    </row>
    <row r="953">
      <c r="A953" t="inlineStr">
        <is>
          <t>ECOZA GmbH</t>
        </is>
      </c>
      <c r="C953" t="inlineStr">
        <is>
          <t>ARBEITNOW</t>
        </is>
      </c>
      <c r="D953" t="inlineStr">
        <is>
          <t>2026-09-29T15:20:10+00:00</t>
        </is>
      </c>
      <c r="E953" t="inlineStr">
        <is>
          <t>sector</t>
        </is>
      </c>
      <c r="F953" t="inlineStr">
        <is>
          <t>Finance / FinTech / Assurance</t>
        </is>
      </c>
      <c r="G953" t="n">
        <v>0.65</v>
      </c>
      <c r="H953" t="n">
        <v>13</v>
      </c>
      <c r="I953" t="inlineStr">
        <is>
          <t>["bank"]</t>
        </is>
      </c>
      <c r="J953" t="inlineStr">
        <is>
          <t>Software Development Engineer (m/w/d)</t>
        </is>
      </c>
    </row>
    <row r="954">
      <c r="A954" t="inlineStr">
        <is>
          <t>Solactive AG</t>
        </is>
      </c>
      <c r="C954" t="inlineStr">
        <is>
          <t>ARBEITNOW</t>
        </is>
      </c>
      <c r="D954" t="inlineStr">
        <is>
          <t>2026-09-29T15:30:33+00:00</t>
        </is>
      </c>
      <c r="E954" t="inlineStr">
        <is>
          <t>sector</t>
        </is>
      </c>
      <c r="F954" t="inlineStr">
        <is>
          <t>Finance / FinTech / Assurance</t>
        </is>
      </c>
      <c r="G954" t="n">
        <v>0.95</v>
      </c>
      <c r="H954" t="n">
        <v>13</v>
      </c>
      <c r="I954" t="inlineStr">
        <is>
          <t>["fintech", "bank", "trading"]</t>
        </is>
      </c>
      <c r="J954" t="inlineStr">
        <is>
          <t>Vice President (m/f/d) Equity Rebalancing</t>
        </is>
      </c>
    </row>
    <row r="955">
      <c r="A955" t="inlineStr">
        <is>
          <t>Solactive AG</t>
        </is>
      </c>
      <c r="C955" t="inlineStr">
        <is>
          <t>ARBEITNOW</t>
        </is>
      </c>
      <c r="D955" t="inlineStr">
        <is>
          <t>2026-09-29T15:30:33+00:00</t>
        </is>
      </c>
      <c r="E955" t="inlineStr">
        <is>
          <t>market</t>
        </is>
      </c>
      <c r="F955" t="inlineStr">
        <is>
          <t>Reseau Datacenter</t>
        </is>
      </c>
      <c r="G955" t="n">
        <v>0.67</v>
      </c>
      <c r="H955" t="n">
        <v>18</v>
      </c>
      <c r="I955" t="inlineStr">
        <is>
          <t>["network"]</t>
        </is>
      </c>
      <c r="J955" t="inlineStr">
        <is>
          <t>Vice President (m/f/d) Equity Rebalancing</t>
        </is>
      </c>
    </row>
    <row r="956">
      <c r="A956" t="inlineStr">
        <is>
          <t>Sidekick Network GmbH &amp; Co. KG</t>
        </is>
      </c>
      <c r="C956" t="inlineStr">
        <is>
          <t>ARBEITNOW</t>
        </is>
      </c>
      <c r="D956" t="inlineStr">
        <is>
          <t>2026-09-29T15:30:35+00:00</t>
        </is>
      </c>
      <c r="E956" t="inlineStr">
        <is>
          <t>market</t>
        </is>
      </c>
      <c r="F956" t="inlineStr">
        <is>
          <t>Reseau Datacenter</t>
        </is>
      </c>
      <c r="G956" t="n">
        <v>0.67</v>
      </c>
      <c r="H956" t="n">
        <v>18</v>
      </c>
      <c r="I956" t="inlineStr">
        <is>
          <t>["network"]</t>
        </is>
      </c>
      <c r="J956" t="inlineStr">
        <is>
          <t>Senior SAP HCM Payroll Consultant - PY-DE (Freelance)</t>
        </is>
      </c>
    </row>
    <row r="957">
      <c r="A957" t="inlineStr">
        <is>
          <t>CBRE Global Workplace Solutions</t>
        </is>
      </c>
      <c r="C957" t="inlineStr">
        <is>
          <t>ARBEITNOW</t>
        </is>
      </c>
      <c r="D957" t="inlineStr">
        <is>
          <t>2026-09-29T15:30:35+00:00</t>
        </is>
      </c>
      <c r="E957" t="inlineStr">
        <is>
          <t>market</t>
        </is>
      </c>
      <c r="F957" t="inlineStr">
        <is>
          <t>Stockage / Backup</t>
        </is>
      </c>
      <c r="G957" t="n">
        <v>0.67</v>
      </c>
      <c r="H957" t="n">
        <v>24</v>
      </c>
      <c r="I957" t="inlineStr">
        <is>
          <t>["san"]</t>
        </is>
      </c>
      <c r="J957" t="inlineStr">
        <is>
          <t>Facility Operations Manager (m/w/d)</t>
        </is>
      </c>
    </row>
    <row r="958">
      <c r="A958" t="inlineStr">
        <is>
          <t>CBRE Global Workplace Solutions</t>
        </is>
      </c>
      <c r="C958" t="inlineStr">
        <is>
          <t>ARBEITNOW</t>
        </is>
      </c>
      <c r="D958" t="inlineStr">
        <is>
          <t>2026-09-29T15:30:36+00:00</t>
        </is>
      </c>
      <c r="E958" t="inlineStr">
        <is>
          <t>market</t>
        </is>
      </c>
      <c r="F958" t="inlineStr">
        <is>
          <t>Stockage / Backup</t>
        </is>
      </c>
      <c r="G958" t="n">
        <v>0.67</v>
      </c>
      <c r="H958" t="n">
        <v>24</v>
      </c>
      <c r="I958" t="inlineStr">
        <is>
          <t>["san"]</t>
        </is>
      </c>
      <c r="J958" t="inlineStr">
        <is>
          <t>Senior Facility Manager (m/w/d)</t>
        </is>
      </c>
    </row>
    <row r="959">
      <c r="A959" t="inlineStr">
        <is>
          <t>7 Marketplace GmbH</t>
        </is>
      </c>
      <c r="C959" t="inlineStr">
        <is>
          <t>ARBEITNOW</t>
        </is>
      </c>
      <c r="D959" t="inlineStr">
        <is>
          <t>2026-09-29T15:30:36+00:00</t>
        </is>
      </c>
      <c r="E959" t="inlineStr">
        <is>
          <t>sector</t>
        </is>
      </c>
      <c r="F959" t="inlineStr">
        <is>
          <t>Media / Video / Gaming</t>
        </is>
      </c>
      <c r="G959" t="n">
        <v>0.65</v>
      </c>
      <c r="H959" t="n">
        <v>14</v>
      </c>
      <c r="I959" t="inlineStr">
        <is>
          <t>["video"]</t>
        </is>
      </c>
      <c r="J959" t="inlineStr">
        <is>
          <t>Social Media Managerin / Content Creatorin (m/w/d)</t>
        </is>
      </c>
    </row>
    <row r="960">
      <c r="A960" t="inlineStr">
        <is>
          <t>7 Marketplace GmbH</t>
        </is>
      </c>
      <c r="C960" t="inlineStr">
        <is>
          <t>ARBEITNOW</t>
        </is>
      </c>
      <c r="D960" t="inlineStr">
        <is>
          <t>2026-09-29T15:30:36+00:00</t>
        </is>
      </c>
      <c r="E960" t="inlineStr">
        <is>
          <t>market</t>
        </is>
      </c>
      <c r="F960" t="inlineStr">
        <is>
          <t>Stockage / Backup</t>
        </is>
      </c>
      <c r="G960" t="n">
        <v>0.67</v>
      </c>
      <c r="H960" t="n">
        <v>24</v>
      </c>
      <c r="I960" t="inlineStr">
        <is>
          <t>["san"]</t>
        </is>
      </c>
      <c r="J960" t="inlineStr">
        <is>
          <t>Social Media Managerin / Content Creatorin (m/w/d)</t>
        </is>
      </c>
    </row>
    <row r="961">
      <c r="A961" t="inlineStr">
        <is>
          <t>Collaboration Betters The World GmbH</t>
        </is>
      </c>
      <c r="C961" t="inlineStr">
        <is>
          <t>ARBEITNOW</t>
        </is>
      </c>
      <c r="D961" t="inlineStr">
        <is>
          <t>2026-09-29T16:00:37+00:00</t>
        </is>
      </c>
      <c r="E961" t="inlineStr">
        <is>
          <t>sector</t>
        </is>
      </c>
      <c r="F961" t="inlineStr">
        <is>
          <t>Finance / FinTech / Assurance</t>
        </is>
      </c>
      <c r="G961" t="n">
        <v>0.65</v>
      </c>
      <c r="H961" t="n">
        <v>13</v>
      </c>
      <c r="I961" t="inlineStr">
        <is>
          <t>["bank"]</t>
        </is>
      </c>
      <c r="J961" t="inlineStr">
        <is>
          <t>Fullstack Developer Camunda (m/w/d)</t>
        </is>
      </c>
    </row>
    <row r="962">
      <c r="A962" t="inlineStr">
        <is>
          <t>Collaboration Betters The World GmbH</t>
        </is>
      </c>
      <c r="C962" t="inlineStr">
        <is>
          <t>ARBEITNOW</t>
        </is>
      </c>
      <c r="D962" t="inlineStr">
        <is>
          <t>2026-09-29T16:00:37+00:00</t>
        </is>
      </c>
      <c r="E962" t="inlineStr">
        <is>
          <t>sector</t>
        </is>
      </c>
      <c r="F962" t="inlineStr">
        <is>
          <t>Hebergement / MSP / Cloud prive</t>
        </is>
      </c>
      <c r="G962" t="n">
        <v>0.65</v>
      </c>
      <c r="H962" t="n">
        <v>22</v>
      </c>
      <c r="I962" t="inlineStr">
        <is>
          <t>["msp"]</t>
        </is>
      </c>
      <c r="J962" t="inlineStr">
        <is>
          <t>Fullstack Developer Camunda (m/w/d)</t>
        </is>
      </c>
    </row>
    <row r="963">
      <c r="A963" t="inlineStr">
        <is>
          <t>Collaboration Betters The World GmbH</t>
        </is>
      </c>
      <c r="C963" t="inlineStr">
        <is>
          <t>ARBEITNOW</t>
        </is>
      </c>
      <c r="D963" t="inlineStr">
        <is>
          <t>2026-09-29T16:00:37+00:00</t>
        </is>
      </c>
      <c r="E963" t="inlineStr">
        <is>
          <t>sector</t>
        </is>
      </c>
      <c r="F963" t="inlineStr">
        <is>
          <t>Media / Video / Gaming</t>
        </is>
      </c>
      <c r="G963" t="n">
        <v>0.65</v>
      </c>
      <c r="H963" t="n">
        <v>14</v>
      </c>
      <c r="I963" t="inlineStr">
        <is>
          <t>["streaming"]</t>
        </is>
      </c>
      <c r="J963" t="inlineStr">
        <is>
          <t>Fullstack Developer Camunda (m/w/d)</t>
        </is>
      </c>
    </row>
    <row r="964">
      <c r="A964" t="inlineStr">
        <is>
          <t>Collaboration Betters The World GmbH</t>
        </is>
      </c>
      <c r="C964" t="inlineStr">
        <is>
          <t>ARBEITNOW</t>
        </is>
      </c>
      <c r="D964" t="inlineStr">
        <is>
          <t>2026-09-29T16:00:38+00:00</t>
        </is>
      </c>
      <c r="E964" t="inlineStr">
        <is>
          <t>sector</t>
        </is>
      </c>
      <c r="F964" t="inlineStr">
        <is>
          <t>Finance / FinTech / Assurance</t>
        </is>
      </c>
      <c r="G964" t="n">
        <v>0.65</v>
      </c>
      <c r="H964" t="n">
        <v>13</v>
      </c>
      <c r="I964" t="inlineStr">
        <is>
          <t>["bank"]</t>
        </is>
      </c>
      <c r="J964" t="inlineStr">
        <is>
          <t>Java Developer (m/w/d)</t>
        </is>
      </c>
    </row>
    <row r="965">
      <c r="A965" t="inlineStr">
        <is>
          <t>Collaboration Betters The World GmbH</t>
        </is>
      </c>
      <c r="C965" t="inlineStr">
        <is>
          <t>ARBEITNOW</t>
        </is>
      </c>
      <c r="D965" t="inlineStr">
        <is>
          <t>2026-09-29T16:00:38+00:00</t>
        </is>
      </c>
      <c r="E965" t="inlineStr">
        <is>
          <t>sector</t>
        </is>
      </c>
      <c r="F965" t="inlineStr">
        <is>
          <t>Hebergement / MSP / Cloud prive</t>
        </is>
      </c>
      <c r="G965" t="n">
        <v>0.65</v>
      </c>
      <c r="H965" t="n">
        <v>22</v>
      </c>
      <c r="I965" t="inlineStr">
        <is>
          <t>["msp"]</t>
        </is>
      </c>
      <c r="J965" t="inlineStr">
        <is>
          <t>Java Developer (m/w/d)</t>
        </is>
      </c>
    </row>
    <row r="966">
      <c r="A966" t="inlineStr">
        <is>
          <t>Collaboration Betters The World GmbH</t>
        </is>
      </c>
      <c r="C966" t="inlineStr">
        <is>
          <t>ARBEITNOW</t>
        </is>
      </c>
      <c r="D966" t="inlineStr">
        <is>
          <t>2026-09-29T16:00:38+00:00</t>
        </is>
      </c>
      <c r="E966" t="inlineStr">
        <is>
          <t>sector</t>
        </is>
      </c>
      <c r="F966" t="inlineStr">
        <is>
          <t>Media / Video / Gaming</t>
        </is>
      </c>
      <c r="G966" t="n">
        <v>0.65</v>
      </c>
      <c r="H966" t="n">
        <v>14</v>
      </c>
      <c r="I966" t="inlineStr">
        <is>
          <t>["streaming"]</t>
        </is>
      </c>
      <c r="J966" t="inlineStr">
        <is>
          <t>Java Developer (m/w/d)</t>
        </is>
      </c>
    </row>
    <row r="967">
      <c r="A967" t="inlineStr">
        <is>
          <t>Collaboration Betters The World GmbH</t>
        </is>
      </c>
      <c r="C967" t="inlineStr">
        <is>
          <t>ARBEITNOW</t>
        </is>
      </c>
      <c r="D967" t="inlineStr">
        <is>
          <t>2026-09-29T16:00:38+00:00</t>
        </is>
      </c>
      <c r="E967" t="inlineStr">
        <is>
          <t>market</t>
        </is>
      </c>
      <c r="F967" t="inlineStr">
        <is>
          <t>Stockage / Backup</t>
        </is>
      </c>
      <c r="G967" t="n">
        <v>0.67</v>
      </c>
      <c r="H967" t="n">
        <v>24</v>
      </c>
      <c r="I967" t="inlineStr">
        <is>
          <t>["san"]</t>
        </is>
      </c>
      <c r="J967" t="inlineStr">
        <is>
          <t>Java Developer (m/w/d)</t>
        </is>
      </c>
    </row>
    <row r="968">
      <c r="A968" t="inlineStr">
        <is>
          <t>Collaboration Betters The World GmbH</t>
        </is>
      </c>
      <c r="C968" t="inlineStr">
        <is>
          <t>ARBEITNOW</t>
        </is>
      </c>
      <c r="D968" t="inlineStr">
        <is>
          <t>2026-09-29T16:00:38+00:00</t>
        </is>
      </c>
      <c r="E968" t="inlineStr">
        <is>
          <t>sector</t>
        </is>
      </c>
      <c r="F968" t="inlineStr">
        <is>
          <t>Finance / FinTech / Assurance</t>
        </is>
      </c>
      <c r="G968" t="n">
        <v>0.65</v>
      </c>
      <c r="H968" t="n">
        <v>13</v>
      </c>
      <c r="I968" t="inlineStr">
        <is>
          <t>["bank"]</t>
        </is>
      </c>
      <c r="J968" t="inlineStr">
        <is>
          <t>Senior Java Developer / Java Architekt (m/w/d)</t>
        </is>
      </c>
    </row>
    <row r="969">
      <c r="A969" t="inlineStr">
        <is>
          <t>Collaboration Betters The World GmbH</t>
        </is>
      </c>
      <c r="C969" t="inlineStr">
        <is>
          <t>ARBEITNOW</t>
        </is>
      </c>
      <c r="D969" t="inlineStr">
        <is>
          <t>2026-09-29T16:00:38+00:00</t>
        </is>
      </c>
      <c r="E969" t="inlineStr">
        <is>
          <t>sector</t>
        </is>
      </c>
      <c r="F969" t="inlineStr">
        <is>
          <t>Hebergement / MSP / Cloud prive</t>
        </is>
      </c>
      <c r="G969" t="n">
        <v>0.65</v>
      </c>
      <c r="H969" t="n">
        <v>22</v>
      </c>
      <c r="I969" t="inlineStr">
        <is>
          <t>["msp"]</t>
        </is>
      </c>
      <c r="J969" t="inlineStr">
        <is>
          <t>Senior Java Developer / Java Architekt (m/w/d)</t>
        </is>
      </c>
    </row>
    <row r="970">
      <c r="A970" t="inlineStr">
        <is>
          <t>Collaboration Betters The World GmbH</t>
        </is>
      </c>
      <c r="C970" t="inlineStr">
        <is>
          <t>ARBEITNOW</t>
        </is>
      </c>
      <c r="D970" t="inlineStr">
        <is>
          <t>2026-09-29T16:00:38+00:00</t>
        </is>
      </c>
      <c r="E970" t="inlineStr">
        <is>
          <t>sector</t>
        </is>
      </c>
      <c r="F970" t="inlineStr">
        <is>
          <t>Media / Video / Gaming</t>
        </is>
      </c>
      <c r="G970" t="n">
        <v>0.65</v>
      </c>
      <c r="H970" t="n">
        <v>14</v>
      </c>
      <c r="I970" t="inlineStr">
        <is>
          <t>["streaming"]</t>
        </is>
      </c>
      <c r="J970" t="inlineStr">
        <is>
          <t>Senior Java Developer / Java Architekt (m/w/d)</t>
        </is>
      </c>
    </row>
    <row r="971">
      <c r="A971" t="inlineStr">
        <is>
          <t>Collaboration Betters The World GmbH</t>
        </is>
      </c>
      <c r="C971" t="inlineStr">
        <is>
          <t>ARBEITNOW</t>
        </is>
      </c>
      <c r="D971" t="inlineStr">
        <is>
          <t>2026-09-29T16:00:38+00:00</t>
        </is>
      </c>
      <c r="E971" t="inlineStr">
        <is>
          <t>market</t>
        </is>
      </c>
      <c r="F971" t="inlineStr">
        <is>
          <t>Stockage / Backup</t>
        </is>
      </c>
      <c r="G971" t="n">
        <v>0.67</v>
      </c>
      <c r="H971" t="n">
        <v>24</v>
      </c>
      <c r="I971" t="inlineStr">
        <is>
          <t>["san"]</t>
        </is>
      </c>
      <c r="J971" t="inlineStr">
        <is>
          <t>Senior Java Developer / Java Architekt (m/w/d)</t>
        </is>
      </c>
    </row>
    <row r="972">
      <c r="A972" t="inlineStr">
        <is>
          <t>Collaboration Betters The World GmbH</t>
        </is>
      </c>
      <c r="C972" t="inlineStr">
        <is>
          <t>ARBEITNOW</t>
        </is>
      </c>
      <c r="D972" t="inlineStr">
        <is>
          <t>2026-09-29T16:00:38+00:00</t>
        </is>
      </c>
      <c r="E972" t="inlineStr">
        <is>
          <t>sector</t>
        </is>
      </c>
      <c r="F972" t="inlineStr">
        <is>
          <t>Finance / FinTech / Assurance</t>
        </is>
      </c>
      <c r="G972" t="n">
        <v>0.65</v>
      </c>
      <c r="H972" t="n">
        <v>13</v>
      </c>
      <c r="I972" t="inlineStr">
        <is>
          <t>["bank"]</t>
        </is>
      </c>
      <c r="J972" t="inlineStr">
        <is>
          <t>Java Developer (m/w/d)</t>
        </is>
      </c>
    </row>
    <row r="973">
      <c r="A973" t="inlineStr">
        <is>
          <t>Collaboration Betters The World GmbH</t>
        </is>
      </c>
      <c r="C973" t="inlineStr">
        <is>
          <t>ARBEITNOW</t>
        </is>
      </c>
      <c r="D973" t="inlineStr">
        <is>
          <t>2026-09-29T16:00:38+00:00</t>
        </is>
      </c>
      <c r="E973" t="inlineStr">
        <is>
          <t>sector</t>
        </is>
      </c>
      <c r="F973" t="inlineStr">
        <is>
          <t>Hebergement / MSP / Cloud prive</t>
        </is>
      </c>
      <c r="G973" t="n">
        <v>0.65</v>
      </c>
      <c r="H973" t="n">
        <v>22</v>
      </c>
      <c r="I973" t="inlineStr">
        <is>
          <t>["msp"]</t>
        </is>
      </c>
      <c r="J973" t="inlineStr">
        <is>
          <t>Java Developer (m/w/d)</t>
        </is>
      </c>
    </row>
    <row r="974">
      <c r="A974" t="inlineStr">
        <is>
          <t>Collaboration Betters The World GmbH</t>
        </is>
      </c>
      <c r="C974" t="inlineStr">
        <is>
          <t>ARBEITNOW</t>
        </is>
      </c>
      <c r="D974" t="inlineStr">
        <is>
          <t>2026-09-29T16:00:38+00:00</t>
        </is>
      </c>
      <c r="E974" t="inlineStr">
        <is>
          <t>sector</t>
        </is>
      </c>
      <c r="F974" t="inlineStr">
        <is>
          <t>Media / Video / Gaming</t>
        </is>
      </c>
      <c r="G974" t="n">
        <v>0.65</v>
      </c>
      <c r="H974" t="n">
        <v>14</v>
      </c>
      <c r="I974" t="inlineStr">
        <is>
          <t>["streaming"]</t>
        </is>
      </c>
      <c r="J974" t="inlineStr">
        <is>
          <t>Java Developer (m/w/d)</t>
        </is>
      </c>
    </row>
    <row r="975">
      <c r="A975" t="inlineStr">
        <is>
          <t>Collaboration Betters The World GmbH</t>
        </is>
      </c>
      <c r="C975" t="inlineStr">
        <is>
          <t>ARBEITNOW</t>
        </is>
      </c>
      <c r="D975" t="inlineStr">
        <is>
          <t>2026-09-29T16:00:38+00:00</t>
        </is>
      </c>
      <c r="E975" t="inlineStr">
        <is>
          <t>market</t>
        </is>
      </c>
      <c r="F975" t="inlineStr">
        <is>
          <t>Stockage / Backup</t>
        </is>
      </c>
      <c r="G975" t="n">
        <v>0.67</v>
      </c>
      <c r="H975" t="n">
        <v>24</v>
      </c>
      <c r="I975" t="inlineStr">
        <is>
          <t>["san"]</t>
        </is>
      </c>
      <c r="J975" t="inlineStr">
        <is>
          <t>Java Developer (m/w/d)</t>
        </is>
      </c>
    </row>
    <row r="976">
      <c r="A976" t="inlineStr">
        <is>
          <t>Collaboration Betters The World GmbH</t>
        </is>
      </c>
      <c r="C976" t="inlineStr">
        <is>
          <t>ARBEITNOW</t>
        </is>
      </c>
      <c r="D976" t="inlineStr">
        <is>
          <t>2026-09-29T16:00:38+00:00</t>
        </is>
      </c>
      <c r="E976" t="inlineStr">
        <is>
          <t>sector</t>
        </is>
      </c>
      <c r="F976" t="inlineStr">
        <is>
          <t>Finance / FinTech / Assurance</t>
        </is>
      </c>
      <c r="G976" t="n">
        <v>0.65</v>
      </c>
      <c r="H976" t="n">
        <v>13</v>
      </c>
      <c r="I976" t="inlineStr">
        <is>
          <t>["bank"]</t>
        </is>
      </c>
      <c r="J976" t="inlineStr">
        <is>
          <t>Java Developer (m/w/d)</t>
        </is>
      </c>
    </row>
    <row r="977">
      <c r="A977" t="inlineStr">
        <is>
          <t>Collaboration Betters The World GmbH</t>
        </is>
      </c>
      <c r="C977" t="inlineStr">
        <is>
          <t>ARBEITNOW</t>
        </is>
      </c>
      <c r="D977" t="inlineStr">
        <is>
          <t>2026-09-29T16:00:38+00:00</t>
        </is>
      </c>
      <c r="E977" t="inlineStr">
        <is>
          <t>sector</t>
        </is>
      </c>
      <c r="F977" t="inlineStr">
        <is>
          <t>Hebergement / MSP / Cloud prive</t>
        </is>
      </c>
      <c r="G977" t="n">
        <v>0.65</v>
      </c>
      <c r="H977" t="n">
        <v>22</v>
      </c>
      <c r="I977" t="inlineStr">
        <is>
          <t>["msp"]</t>
        </is>
      </c>
      <c r="J977" t="inlineStr">
        <is>
          <t>Java Developer (m/w/d)</t>
        </is>
      </c>
    </row>
    <row r="978">
      <c r="A978" t="inlineStr">
        <is>
          <t>Collaboration Betters The World GmbH</t>
        </is>
      </c>
      <c r="C978" t="inlineStr">
        <is>
          <t>ARBEITNOW</t>
        </is>
      </c>
      <c r="D978" t="inlineStr">
        <is>
          <t>2026-09-29T16:00:38+00:00</t>
        </is>
      </c>
      <c r="E978" t="inlineStr">
        <is>
          <t>sector</t>
        </is>
      </c>
      <c r="F978" t="inlineStr">
        <is>
          <t>Media / Video / Gaming</t>
        </is>
      </c>
      <c r="G978" t="n">
        <v>0.65</v>
      </c>
      <c r="H978" t="n">
        <v>14</v>
      </c>
      <c r="I978" t="inlineStr">
        <is>
          <t>["streaming"]</t>
        </is>
      </c>
      <c r="J978" t="inlineStr">
        <is>
          <t>Java Developer (m/w/d)</t>
        </is>
      </c>
    </row>
    <row r="979">
      <c r="A979" t="inlineStr">
        <is>
          <t>Collaboration Betters The World GmbH</t>
        </is>
      </c>
      <c r="C979" t="inlineStr">
        <is>
          <t>ARBEITNOW</t>
        </is>
      </c>
      <c r="D979" t="inlineStr">
        <is>
          <t>2026-09-29T16:00:38+00:00</t>
        </is>
      </c>
      <c r="E979" t="inlineStr">
        <is>
          <t>market</t>
        </is>
      </c>
      <c r="F979" t="inlineStr">
        <is>
          <t>Stockage / Backup</t>
        </is>
      </c>
      <c r="G979" t="n">
        <v>0.67</v>
      </c>
      <c r="H979" t="n">
        <v>24</v>
      </c>
      <c r="I979" t="inlineStr">
        <is>
          <t>["san"]</t>
        </is>
      </c>
      <c r="J979" t="inlineStr">
        <is>
          <t>Java Developer (m/w/d)</t>
        </is>
      </c>
    </row>
    <row r="980">
      <c r="A980" t="inlineStr">
        <is>
          <t>Collaboration Betters The World GmbH</t>
        </is>
      </c>
      <c r="C980" t="inlineStr">
        <is>
          <t>ARBEITNOW</t>
        </is>
      </c>
      <c r="D980" t="inlineStr">
        <is>
          <t>2026-09-29T16:00:38+00:00</t>
        </is>
      </c>
      <c r="E980" t="inlineStr">
        <is>
          <t>sector</t>
        </is>
      </c>
      <c r="F980" t="inlineStr">
        <is>
          <t>Finance / FinTech / Assurance</t>
        </is>
      </c>
      <c r="G980" t="n">
        <v>0.65</v>
      </c>
      <c r="H980" t="n">
        <v>13</v>
      </c>
      <c r="I980" t="inlineStr">
        <is>
          <t>["bank"]</t>
        </is>
      </c>
      <c r="J980" t="inlineStr">
        <is>
          <t>Senior Consultant Cloud Data Engineering (m/w/d)</t>
        </is>
      </c>
    </row>
    <row r="981">
      <c r="A981" t="inlineStr">
        <is>
          <t>Collaboration Betters The World GmbH</t>
        </is>
      </c>
      <c r="C981" t="inlineStr">
        <is>
          <t>ARBEITNOW</t>
        </is>
      </c>
      <c r="D981" t="inlineStr">
        <is>
          <t>2026-09-29T16:00:38+00:00</t>
        </is>
      </c>
      <c r="E981" t="inlineStr">
        <is>
          <t>sector</t>
        </is>
      </c>
      <c r="F981" t="inlineStr">
        <is>
          <t>Hebergement / MSP / Cloud prive</t>
        </is>
      </c>
      <c r="G981" t="n">
        <v>0.65</v>
      </c>
      <c r="H981" t="n">
        <v>22</v>
      </c>
      <c r="I981" t="inlineStr">
        <is>
          <t>["msp"]</t>
        </is>
      </c>
      <c r="J981" t="inlineStr">
        <is>
          <t>Senior Consultant Cloud Data Engineering (m/w/d)</t>
        </is>
      </c>
    </row>
    <row r="982">
      <c r="A982" t="inlineStr">
        <is>
          <t>Collaboration Betters The World GmbH</t>
        </is>
      </c>
      <c r="C982" t="inlineStr">
        <is>
          <t>ARBEITNOW</t>
        </is>
      </c>
      <c r="D982" t="inlineStr">
        <is>
          <t>2026-09-29T16:00:38+00:00</t>
        </is>
      </c>
      <c r="E982" t="inlineStr">
        <is>
          <t>sector</t>
        </is>
      </c>
      <c r="F982" t="inlineStr">
        <is>
          <t>Media / Video / Gaming</t>
        </is>
      </c>
      <c r="G982" t="n">
        <v>0.65</v>
      </c>
      <c r="H982" t="n">
        <v>14</v>
      </c>
      <c r="I982" t="inlineStr">
        <is>
          <t>["streaming"]</t>
        </is>
      </c>
      <c r="J982" t="inlineStr">
        <is>
          <t>Senior Consultant Cloud Data Engineering (m/w/d)</t>
        </is>
      </c>
    </row>
    <row r="983">
      <c r="A983" t="inlineStr">
        <is>
          <t>Collaboration Betters The World GmbH</t>
        </is>
      </c>
      <c r="C983" t="inlineStr">
        <is>
          <t>ARBEITNOW</t>
        </is>
      </c>
      <c r="D983" t="inlineStr">
        <is>
          <t>2026-09-29T16:00:39+00:00</t>
        </is>
      </c>
      <c r="E983" t="inlineStr">
        <is>
          <t>sector</t>
        </is>
      </c>
      <c r="F983" t="inlineStr">
        <is>
          <t>Finance / FinTech / Assurance</t>
        </is>
      </c>
      <c r="G983" t="n">
        <v>0.65</v>
      </c>
      <c r="H983" t="n">
        <v>13</v>
      </c>
      <c r="I983" t="inlineStr">
        <is>
          <t>["bank"]</t>
        </is>
      </c>
      <c r="J983" t="inlineStr">
        <is>
          <t>Fullstack Developer Camunda (m/w/d)</t>
        </is>
      </c>
    </row>
    <row r="984">
      <c r="A984" t="inlineStr">
        <is>
          <t>Collaboration Betters The World GmbH</t>
        </is>
      </c>
      <c r="C984" t="inlineStr">
        <is>
          <t>ARBEITNOW</t>
        </is>
      </c>
      <c r="D984" t="inlineStr">
        <is>
          <t>2026-09-29T16:00:39+00:00</t>
        </is>
      </c>
      <c r="E984" t="inlineStr">
        <is>
          <t>sector</t>
        </is>
      </c>
      <c r="F984" t="inlineStr">
        <is>
          <t>Hebergement / MSP / Cloud prive</t>
        </is>
      </c>
      <c r="G984" t="n">
        <v>0.65</v>
      </c>
      <c r="H984" t="n">
        <v>22</v>
      </c>
      <c r="I984" t="inlineStr">
        <is>
          <t>["msp"]</t>
        </is>
      </c>
      <c r="J984" t="inlineStr">
        <is>
          <t>Fullstack Developer Camunda (m/w/d)</t>
        </is>
      </c>
    </row>
    <row r="985">
      <c r="A985" t="inlineStr">
        <is>
          <t>Collaboration Betters The World GmbH</t>
        </is>
      </c>
      <c r="C985" t="inlineStr">
        <is>
          <t>ARBEITNOW</t>
        </is>
      </c>
      <c r="D985" t="inlineStr">
        <is>
          <t>2026-09-29T16:00:39+00:00</t>
        </is>
      </c>
      <c r="E985" t="inlineStr">
        <is>
          <t>sector</t>
        </is>
      </c>
      <c r="F985" t="inlineStr">
        <is>
          <t>Media / Video / Gaming</t>
        </is>
      </c>
      <c r="G985" t="n">
        <v>0.65</v>
      </c>
      <c r="H985" t="n">
        <v>14</v>
      </c>
      <c r="I985" t="inlineStr">
        <is>
          <t>["streaming"]</t>
        </is>
      </c>
      <c r="J985" t="inlineStr">
        <is>
          <t>Fullstack Developer Camunda (m/w/d)</t>
        </is>
      </c>
    </row>
    <row r="986">
      <c r="A986" t="inlineStr">
        <is>
          <t>uNaice GmbH</t>
        </is>
      </c>
      <c r="C986" t="inlineStr">
        <is>
          <t>ARBEITNOW</t>
        </is>
      </c>
      <c r="D986" t="inlineStr">
        <is>
          <t>2026-09-29T16:00:40+00:00</t>
        </is>
      </c>
      <c r="E986" t="inlineStr">
        <is>
          <t>sector</t>
        </is>
      </c>
      <c r="F986" t="inlineStr">
        <is>
          <t>Media / Video / Gaming</t>
        </is>
      </c>
      <c r="G986" t="n">
        <v>0.65</v>
      </c>
      <c r="H986" t="n">
        <v>14</v>
      </c>
      <c r="I986" t="inlineStr">
        <is>
          <t>["video"]</t>
        </is>
      </c>
      <c r="J986" t="inlineStr">
        <is>
          <t>Mitarbeiter (m/w/d) in Verwaltung - Administration (m/w/d) 25h/W</t>
        </is>
      </c>
    </row>
    <row r="987">
      <c r="A987" t="inlineStr">
        <is>
          <t>uNaice GmbH</t>
        </is>
      </c>
      <c r="C987" t="inlineStr">
        <is>
          <t>ARBEITNOW</t>
        </is>
      </c>
      <c r="D987" t="inlineStr">
        <is>
          <t>2026-09-29T16:00:40+00:00</t>
        </is>
      </c>
      <c r="E987" t="inlineStr">
        <is>
          <t>market</t>
        </is>
      </c>
      <c r="F987" t="inlineStr">
        <is>
          <t>Stockage / Backup</t>
        </is>
      </c>
      <c r="G987" t="n">
        <v>0.67</v>
      </c>
      <c r="H987" t="n">
        <v>24</v>
      </c>
      <c r="I987" t="inlineStr">
        <is>
          <t>["san"]</t>
        </is>
      </c>
      <c r="J987" t="inlineStr">
        <is>
          <t>Mitarbeiter (m/w/d) in Verwaltung - Administration (m/w/d) 25h/W</t>
        </is>
      </c>
    </row>
    <row r="988">
      <c r="A988" t="inlineStr">
        <is>
          <t>Privatize</t>
        </is>
      </c>
      <c r="C988" t="inlineStr">
        <is>
          <t>ARBEITNOW</t>
        </is>
      </c>
      <c r="D988" t="inlineStr">
        <is>
          <t>2026-09-29T16:30:33+00:00</t>
        </is>
      </c>
      <c r="E988" t="inlineStr">
        <is>
          <t>sector</t>
        </is>
      </c>
      <c r="F988" t="inlineStr">
        <is>
          <t>Finance / FinTech / Assurance</t>
        </is>
      </c>
      <c r="G988" t="n">
        <v>0.65</v>
      </c>
      <c r="H988" t="n">
        <v>13</v>
      </c>
      <c r="I988" t="inlineStr">
        <is>
          <t>["bank"]</t>
        </is>
      </c>
      <c r="J988" t="inlineStr">
        <is>
          <t>Corporate Development Manager - Strategy, Finance &amp; AI Operations (m/f/d)</t>
        </is>
      </c>
    </row>
    <row r="989">
      <c r="A989" t="inlineStr">
        <is>
          <t>Pflegia</t>
        </is>
      </c>
      <c r="C989" t="inlineStr">
        <is>
          <t>ARBEITNOW</t>
        </is>
      </c>
      <c r="D989" t="inlineStr">
        <is>
          <t>2026-09-29T16:30:34+00:00</t>
        </is>
      </c>
      <c r="E989" t="inlineStr">
        <is>
          <t>market</t>
        </is>
      </c>
      <c r="F989" t="inlineStr">
        <is>
          <t>Reseau Datacenter</t>
        </is>
      </c>
      <c r="G989" t="n">
        <v>0.67</v>
      </c>
      <c r="H989" t="n">
        <v>18</v>
      </c>
      <c r="I989" t="inlineStr">
        <is>
          <t>["network"]</t>
        </is>
      </c>
      <c r="J989" t="inlineStr">
        <is>
          <t>(Junior) Onboarding Customer Success Manager (m/w/d) - Remote</t>
        </is>
      </c>
    </row>
    <row r="990">
      <c r="A990" t="inlineStr">
        <is>
          <t>Pflegia</t>
        </is>
      </c>
      <c r="C990" t="inlineStr">
        <is>
          <t>ARBEITNOW</t>
        </is>
      </c>
      <c r="D990" t="inlineStr">
        <is>
          <t>2026-09-29T16:30:34+00:00</t>
        </is>
      </c>
      <c r="E990" t="inlineStr">
        <is>
          <t>market</t>
        </is>
      </c>
      <c r="F990" t="inlineStr">
        <is>
          <t>Recrutement Infrastructure / IA</t>
        </is>
      </c>
      <c r="G990" t="n">
        <v>0.7799999999999999</v>
      </c>
      <c r="H990" t="n">
        <v>24</v>
      </c>
      <c r="I990" t="inlineStr">
        <is>
          <t>["sre"]</t>
        </is>
      </c>
      <c r="J990" t="inlineStr">
        <is>
          <t>(Junior) Onboarding Customer Success Manager (m/w/d) - Remote</t>
        </is>
      </c>
    </row>
    <row r="991">
      <c r="A991" t="inlineStr">
        <is>
          <t>Pflegia</t>
        </is>
      </c>
      <c r="C991" t="inlineStr">
        <is>
          <t>ARBEITNOW</t>
        </is>
      </c>
      <c r="D991" t="inlineStr">
        <is>
          <t>2026-09-29T16:30:34+00:00</t>
        </is>
      </c>
      <c r="E991" t="inlineStr">
        <is>
          <t>timing</t>
        </is>
      </c>
      <c r="F991" t="inlineStr">
        <is>
          <t>Recrutement technique recent</t>
        </is>
      </c>
      <c r="G991" t="n">
        <v>1</v>
      </c>
      <c r="H991" t="n">
        <v>20</v>
      </c>
      <c r="I991" t="inlineStr">
        <is>
          <t>["sre"]</t>
        </is>
      </c>
      <c r="J991" t="inlineStr">
        <is>
          <t>(Junior) Onboarding Customer Success Manager (m/w/d) - Remote</t>
        </is>
      </c>
    </row>
    <row r="992">
      <c r="A992" t="inlineStr">
        <is>
          <t>Zimmermann-Brase + Partner Steuerberatungsgesellschaft mbB</t>
        </is>
      </c>
      <c r="C992" t="inlineStr">
        <is>
          <t>ARBEITNOW</t>
        </is>
      </c>
      <c r="D992" t="inlineStr">
        <is>
          <t>2026-09-29T16:30:36+00:00</t>
        </is>
      </c>
      <c r="E992" t="inlineStr">
        <is>
          <t>market</t>
        </is>
      </c>
      <c r="F992" t="inlineStr">
        <is>
          <t>Recrutement Infrastructure / IA</t>
        </is>
      </c>
      <c r="G992" t="n">
        <v>0.7799999999999999</v>
      </c>
      <c r="H992" t="n">
        <v>24</v>
      </c>
      <c r="I992" t="inlineStr">
        <is>
          <t>["sre"]</t>
        </is>
      </c>
      <c r="J992" t="inlineStr">
        <is>
          <t>Lohnbuchhalter (m/w/d) in Teilzeit</t>
        </is>
      </c>
    </row>
    <row r="993">
      <c r="A993" t="inlineStr">
        <is>
          <t>Zimmermann-Brase + Partner Steuerberatungsgesellschaft mbB</t>
        </is>
      </c>
      <c r="C993" t="inlineStr">
        <is>
          <t>ARBEITNOW</t>
        </is>
      </c>
      <c r="D993" t="inlineStr">
        <is>
          <t>2026-09-29T16:30:36+00:00</t>
        </is>
      </c>
      <c r="E993" t="inlineStr">
        <is>
          <t>timing</t>
        </is>
      </c>
      <c r="F993" t="inlineStr">
        <is>
          <t>Recrutement technique recent</t>
        </is>
      </c>
      <c r="G993" t="n">
        <v>1</v>
      </c>
      <c r="H993" t="n">
        <v>20</v>
      </c>
      <c r="I993" t="inlineStr">
        <is>
          <t>["sre"]</t>
        </is>
      </c>
      <c r="J993" t="inlineStr">
        <is>
          <t>Lohnbuchhalter (m/w/d) in Teilzeit</t>
        </is>
      </c>
    </row>
    <row r="994">
      <c r="A994" t="inlineStr">
        <is>
          <t>Zimmermann-Brase + Partner Steuerberatungsgesellschaft mbB</t>
        </is>
      </c>
      <c r="C994" t="inlineStr">
        <is>
          <t>ARBEITNOW</t>
        </is>
      </c>
      <c r="D994" t="inlineStr">
        <is>
          <t>2026-09-29T16:30:37+00:00</t>
        </is>
      </c>
      <c r="E994" t="inlineStr">
        <is>
          <t>market</t>
        </is>
      </c>
      <c r="F994" t="inlineStr">
        <is>
          <t>Recrutement Infrastructure / IA</t>
        </is>
      </c>
      <c r="G994" t="n">
        <v>0.7799999999999999</v>
      </c>
      <c r="H994" t="n">
        <v>24</v>
      </c>
      <c r="I994" t="inlineStr">
        <is>
          <t>["sre"]</t>
        </is>
      </c>
      <c r="J994" t="inlineStr">
        <is>
          <t>Ausbildung zur Bürokauffrau Schwerpunkt Sekretariat (m/w/d)</t>
        </is>
      </c>
    </row>
    <row r="995">
      <c r="A995" t="inlineStr">
        <is>
          <t>Zimmermann-Brase + Partner Steuerberatungsgesellschaft mbB</t>
        </is>
      </c>
      <c r="C995" t="inlineStr">
        <is>
          <t>ARBEITNOW</t>
        </is>
      </c>
      <c r="D995" t="inlineStr">
        <is>
          <t>2026-09-29T16:30:37+00:00</t>
        </is>
      </c>
      <c r="E995" t="inlineStr">
        <is>
          <t>timing</t>
        </is>
      </c>
      <c r="F995" t="inlineStr">
        <is>
          <t>Recrutement technique recent</t>
        </is>
      </c>
      <c r="G995" t="n">
        <v>1</v>
      </c>
      <c r="H995" t="n">
        <v>20</v>
      </c>
      <c r="I995" t="inlineStr">
        <is>
          <t>["sre"]</t>
        </is>
      </c>
      <c r="J995" t="inlineStr">
        <is>
          <t>Ausbildung zur Bürokauffrau Schwerpunkt Sekretariat (m/w/d)</t>
        </is>
      </c>
    </row>
    <row r="996">
      <c r="A996" t="inlineStr">
        <is>
          <t>Pflegia</t>
        </is>
      </c>
      <c r="C996" t="inlineStr">
        <is>
          <t>ARBEITNOW</t>
        </is>
      </c>
      <c r="D996" t="inlineStr">
        <is>
          <t>2026-09-29T16:30:37+00:00</t>
        </is>
      </c>
      <c r="E996" t="inlineStr">
        <is>
          <t>market</t>
        </is>
      </c>
      <c r="F996" t="inlineStr">
        <is>
          <t>Reseau Datacenter</t>
        </is>
      </c>
      <c r="G996" t="n">
        <v>0.67</v>
      </c>
      <c r="H996" t="n">
        <v>18</v>
      </c>
      <c r="I996" t="inlineStr">
        <is>
          <t>["network"]</t>
        </is>
      </c>
      <c r="J996" t="inlineStr">
        <is>
          <t>Werkstudent (m/w/d) Onboarding Customer Success</t>
        </is>
      </c>
    </row>
    <row r="997">
      <c r="A997" t="inlineStr">
        <is>
          <t>Neurawork GmbH &amp; Co. KG</t>
        </is>
      </c>
      <c r="C997" t="inlineStr">
        <is>
          <t>ARBEITNOW</t>
        </is>
      </c>
      <c r="D997" t="inlineStr">
        <is>
          <t>2026-09-29T16:30:37+00:00</t>
        </is>
      </c>
      <c r="E997" t="inlineStr">
        <is>
          <t>sector</t>
        </is>
      </c>
      <c r="F997" t="inlineStr">
        <is>
          <t>Media / Video / Gaming</t>
        </is>
      </c>
      <c r="G997" t="n">
        <v>0.65</v>
      </c>
      <c r="H997" t="n">
        <v>14</v>
      </c>
      <c r="I997" t="inlineStr">
        <is>
          <t>["video"]</t>
        </is>
      </c>
      <c r="J997" t="inlineStr">
        <is>
          <t>Marketing &amp; Content Manager B2B (m/w/d)</t>
        </is>
      </c>
    </row>
    <row r="998">
      <c r="A998" t="inlineStr">
        <is>
          <t>Neurawork GmbH &amp; Co. KG</t>
        </is>
      </c>
      <c r="C998" t="inlineStr">
        <is>
          <t>ARBEITNOW</t>
        </is>
      </c>
      <c r="D998" t="inlineStr">
        <is>
          <t>2026-09-29T16:30:37+00:00</t>
        </is>
      </c>
      <c r="E998" t="inlineStr">
        <is>
          <t>market</t>
        </is>
      </c>
      <c r="F998" t="inlineStr">
        <is>
          <t>Stockage / Backup</t>
        </is>
      </c>
      <c r="G998" t="n">
        <v>0.67</v>
      </c>
      <c r="H998" t="n">
        <v>24</v>
      </c>
      <c r="I998" t="inlineStr">
        <is>
          <t>["san"]</t>
        </is>
      </c>
      <c r="J998" t="inlineStr">
        <is>
          <t>Marketing &amp; Content Manager B2B (m/w/d)</t>
        </is>
      </c>
    </row>
    <row r="999">
      <c r="A999" t="inlineStr">
        <is>
          <t>IONOS SE</t>
        </is>
      </c>
      <c r="C999" t="inlineStr">
        <is>
          <t>ARBEITNOW</t>
        </is>
      </c>
      <c r="D999" t="inlineStr">
        <is>
          <t>2026-09-29T17:00:32+00:00</t>
        </is>
      </c>
      <c r="E999" t="inlineStr">
        <is>
          <t>sector</t>
        </is>
      </c>
      <c r="F999" t="inlineStr">
        <is>
          <t>IA / Machine Learning</t>
        </is>
      </c>
      <c r="G999" t="n">
        <v>0.65</v>
      </c>
      <c r="H999" t="n">
        <v>20</v>
      </c>
      <c r="I999" t="inlineStr">
        <is>
          <t>["gpu"]</t>
        </is>
      </c>
      <c r="J999" t="inlineStr">
        <is>
          <t>Staff Cyber Security (w/m/d)</t>
        </is>
      </c>
    </row>
    <row r="1000">
      <c r="A1000" t="inlineStr">
        <is>
          <t>IONOS SE</t>
        </is>
      </c>
      <c r="C1000" t="inlineStr">
        <is>
          <t>ARBEITNOW</t>
        </is>
      </c>
      <c r="D1000" t="inlineStr">
        <is>
          <t>2026-09-29T17:00:32+00:00</t>
        </is>
      </c>
      <c r="E1000" t="inlineStr">
        <is>
          <t>sector</t>
        </is>
      </c>
      <c r="F1000" t="inlineStr">
        <is>
          <t>Hebergement / MSP / Cloud prive</t>
        </is>
      </c>
      <c r="G1000" t="n">
        <v>0.65</v>
      </c>
      <c r="H1000" t="n">
        <v>22</v>
      </c>
      <c r="I1000" t="inlineStr">
        <is>
          <t>["hosting"]</t>
        </is>
      </c>
      <c r="J1000" t="inlineStr">
        <is>
          <t>Staff Cyber Security (w/m/d)</t>
        </is>
      </c>
    </row>
    <row r="1001">
      <c r="A1001" t="inlineStr">
        <is>
          <t>IONOS SE</t>
        </is>
      </c>
      <c r="C1001" t="inlineStr">
        <is>
          <t>ARBEITNOW</t>
        </is>
      </c>
      <c r="D1001" t="inlineStr">
        <is>
          <t>2026-09-29T17:00:32+00:00</t>
        </is>
      </c>
      <c r="E1001" t="inlineStr">
        <is>
          <t>market</t>
        </is>
      </c>
      <c r="F1001" t="inlineStr">
        <is>
          <t>Serveurs / Compute</t>
        </is>
      </c>
      <c r="G1001" t="n">
        <v>0.67</v>
      </c>
      <c r="H1001" t="n">
        <v>25</v>
      </c>
      <c r="I1001" t="inlineStr">
        <is>
          <t>["server"]</t>
        </is>
      </c>
      <c r="J1001" t="inlineStr">
        <is>
          <t>Staff Cyber Security (w/m/d)</t>
        </is>
      </c>
    </row>
    <row r="1002">
      <c r="A1002" t="inlineStr">
        <is>
          <t>IONOS SE</t>
        </is>
      </c>
      <c r="C1002" t="inlineStr">
        <is>
          <t>ARBEITNOW</t>
        </is>
      </c>
      <c r="D1002" t="inlineStr">
        <is>
          <t>2026-09-29T17:00:32+00:00</t>
        </is>
      </c>
      <c r="E1002" t="inlineStr">
        <is>
          <t>market</t>
        </is>
      </c>
      <c r="F1002" t="inlineStr">
        <is>
          <t>GPU / HPC / IA</t>
        </is>
      </c>
      <c r="G1002" t="n">
        <v>0.67</v>
      </c>
      <c r="H1002" t="n">
        <v>30</v>
      </c>
      <c r="I1002" t="inlineStr">
        <is>
          <t>["gpu"]</t>
        </is>
      </c>
      <c r="J1002" t="inlineStr">
        <is>
          <t>Staff Cyber Security (w/m/d)</t>
        </is>
      </c>
    </row>
    <row r="1003">
      <c r="A1003" t="inlineStr">
        <is>
          <t>IONOS SE</t>
        </is>
      </c>
      <c r="C1003" t="inlineStr">
        <is>
          <t>ARBEITNOW</t>
        </is>
      </c>
      <c r="D1003" t="inlineStr">
        <is>
          <t>2026-09-29T17:00:32+00:00</t>
        </is>
      </c>
      <c r="E1003" t="inlineStr">
        <is>
          <t>market</t>
        </is>
      </c>
      <c r="F1003" t="inlineStr">
        <is>
          <t>Stockage / Backup</t>
        </is>
      </c>
      <c r="G1003" t="n">
        <v>0.67</v>
      </c>
      <c r="H1003" t="n">
        <v>24</v>
      </c>
      <c r="I1003" t="inlineStr">
        <is>
          <t>["san"]</t>
        </is>
      </c>
      <c r="J1003" t="inlineStr">
        <is>
          <t>Staff Cyber Security (w/m/d)</t>
        </is>
      </c>
    </row>
    <row r="1004">
      <c r="A1004" t="inlineStr">
        <is>
          <t>IONOS SE</t>
        </is>
      </c>
      <c r="C1004" t="inlineStr">
        <is>
          <t>ARBEITNOW</t>
        </is>
      </c>
      <c r="D1004" t="inlineStr">
        <is>
          <t>2026-09-29T17:00:32+00:00</t>
        </is>
      </c>
      <c r="E1004" t="inlineStr">
        <is>
          <t>sector</t>
        </is>
      </c>
      <c r="F1004" t="inlineStr">
        <is>
          <t>IA / Machine Learning</t>
        </is>
      </c>
      <c r="G1004" t="n">
        <v>0.65</v>
      </c>
      <c r="H1004" t="n">
        <v>20</v>
      </c>
      <c r="I1004" t="inlineStr">
        <is>
          <t>["gpu"]</t>
        </is>
      </c>
      <c r="J1004" t="inlineStr">
        <is>
          <t>Staff Cyber Security (w/m/d)</t>
        </is>
      </c>
    </row>
    <row r="1005">
      <c r="A1005" t="inlineStr">
        <is>
          <t>IONOS SE</t>
        </is>
      </c>
      <c r="C1005" t="inlineStr">
        <is>
          <t>ARBEITNOW</t>
        </is>
      </c>
      <c r="D1005" t="inlineStr">
        <is>
          <t>2026-09-29T17:00:32+00:00</t>
        </is>
      </c>
      <c r="E1005" t="inlineStr">
        <is>
          <t>sector</t>
        </is>
      </c>
      <c r="F1005" t="inlineStr">
        <is>
          <t>Hebergement / MSP / Cloud prive</t>
        </is>
      </c>
      <c r="G1005" t="n">
        <v>0.65</v>
      </c>
      <c r="H1005" t="n">
        <v>22</v>
      </c>
      <c r="I1005" t="inlineStr">
        <is>
          <t>["hosting"]</t>
        </is>
      </c>
      <c r="J1005" t="inlineStr">
        <is>
          <t>Staff Cyber Security (w/m/d)</t>
        </is>
      </c>
    </row>
    <row r="1006">
      <c r="A1006" t="inlineStr">
        <is>
          <t>IONOS SE</t>
        </is>
      </c>
      <c r="C1006" t="inlineStr">
        <is>
          <t>ARBEITNOW</t>
        </is>
      </c>
      <c r="D1006" t="inlineStr">
        <is>
          <t>2026-09-29T17:00:32+00:00</t>
        </is>
      </c>
      <c r="E1006" t="inlineStr">
        <is>
          <t>market</t>
        </is>
      </c>
      <c r="F1006" t="inlineStr">
        <is>
          <t>Serveurs / Compute</t>
        </is>
      </c>
      <c r="G1006" t="n">
        <v>0.67</v>
      </c>
      <c r="H1006" t="n">
        <v>25</v>
      </c>
      <c r="I1006" t="inlineStr">
        <is>
          <t>["server"]</t>
        </is>
      </c>
      <c r="J1006" t="inlineStr">
        <is>
          <t>Staff Cyber Security (w/m/d)</t>
        </is>
      </c>
    </row>
    <row r="1007">
      <c r="A1007" t="inlineStr">
        <is>
          <t>IONOS SE</t>
        </is>
      </c>
      <c r="C1007" t="inlineStr">
        <is>
          <t>ARBEITNOW</t>
        </is>
      </c>
      <c r="D1007" t="inlineStr">
        <is>
          <t>2026-09-29T17:00:32+00:00</t>
        </is>
      </c>
      <c r="E1007" t="inlineStr">
        <is>
          <t>market</t>
        </is>
      </c>
      <c r="F1007" t="inlineStr">
        <is>
          <t>GPU / HPC / IA</t>
        </is>
      </c>
      <c r="G1007" t="n">
        <v>0.67</v>
      </c>
      <c r="H1007" t="n">
        <v>30</v>
      </c>
      <c r="I1007" t="inlineStr">
        <is>
          <t>["gpu"]</t>
        </is>
      </c>
      <c r="J1007" t="inlineStr">
        <is>
          <t>Staff Cyber Security (w/m/d)</t>
        </is>
      </c>
    </row>
    <row r="1008">
      <c r="A1008" t="inlineStr">
        <is>
          <t>IONOS SE</t>
        </is>
      </c>
      <c r="C1008" t="inlineStr">
        <is>
          <t>ARBEITNOW</t>
        </is>
      </c>
      <c r="D1008" t="inlineStr">
        <is>
          <t>2026-09-29T17:00:32+00:00</t>
        </is>
      </c>
      <c r="E1008" t="inlineStr">
        <is>
          <t>market</t>
        </is>
      </c>
      <c r="F1008" t="inlineStr">
        <is>
          <t>Stockage / Backup</t>
        </is>
      </c>
      <c r="G1008" t="n">
        <v>0.67</v>
      </c>
      <c r="H1008" t="n">
        <v>24</v>
      </c>
      <c r="I1008" t="inlineStr">
        <is>
          <t>["san"]</t>
        </is>
      </c>
      <c r="J1008" t="inlineStr">
        <is>
          <t>Staff Cyber Security (w/m/d)</t>
        </is>
      </c>
    </row>
    <row r="1009">
      <c r="A1009" t="inlineStr">
        <is>
          <t>EDTELLIGENT</t>
        </is>
      </c>
      <c r="C1009" t="inlineStr">
        <is>
          <t>ARBEITNOW</t>
        </is>
      </c>
      <c r="D1009" t="inlineStr">
        <is>
          <t>2026-09-29T17:00:32+00:00</t>
        </is>
      </c>
      <c r="E1009" t="inlineStr">
        <is>
          <t>market</t>
        </is>
      </c>
      <c r="F1009" t="inlineStr">
        <is>
          <t>Recrutement Infrastructure / IA</t>
        </is>
      </c>
      <c r="G1009" t="n">
        <v>0.7799999999999999</v>
      </c>
      <c r="H1009" t="n">
        <v>24</v>
      </c>
      <c r="I1009" t="inlineStr">
        <is>
          <t>["sre"]</t>
        </is>
      </c>
      <c r="J1009" t="inlineStr">
        <is>
          <t>Manager Finance &amp; Operations (m/w/d)</t>
        </is>
      </c>
    </row>
    <row r="1010">
      <c r="A1010" t="inlineStr">
        <is>
          <t>EDTELLIGENT</t>
        </is>
      </c>
      <c r="C1010" t="inlineStr">
        <is>
          <t>ARBEITNOW</t>
        </is>
      </c>
      <c r="D1010" t="inlineStr">
        <is>
          <t>2026-09-29T17:00:32+00:00</t>
        </is>
      </c>
      <c r="E1010" t="inlineStr">
        <is>
          <t>timing</t>
        </is>
      </c>
      <c r="F1010" t="inlineStr">
        <is>
          <t>Recrutement technique recent</t>
        </is>
      </c>
      <c r="G1010" t="n">
        <v>1</v>
      </c>
      <c r="H1010" t="n">
        <v>20</v>
      </c>
      <c r="I1010" t="inlineStr">
        <is>
          <t>["sre"]</t>
        </is>
      </c>
      <c r="J1010" t="inlineStr">
        <is>
          <t>Manager Finance &amp; Operations (m/w/d)</t>
        </is>
      </c>
    </row>
    <row r="1011">
      <c r="A1011" t="inlineStr">
        <is>
          <t>databricks</t>
        </is>
      </c>
      <c r="C1011" t="inlineStr">
        <is>
          <t>ARBEITNOW</t>
        </is>
      </c>
      <c r="D1011" t="inlineStr">
        <is>
          <t>2026-09-28T02:55:15+00:00</t>
        </is>
      </c>
      <c r="E1011" t="inlineStr">
        <is>
          <t>sector</t>
        </is>
      </c>
      <c r="F1011" t="inlineStr">
        <is>
          <t>Media / Video / Gaming</t>
        </is>
      </c>
      <c r="G1011" t="n">
        <v>0.65</v>
      </c>
      <c r="H1011" t="n">
        <v>14</v>
      </c>
      <c r="I1011" t="inlineStr">
        <is>
          <t>["streaming"]</t>
        </is>
      </c>
      <c r="J1011" t="inlineStr">
        <is>
          <t>Solutions Architect - CPG and Manufacturing</t>
        </is>
      </c>
    </row>
    <row r="1012">
      <c r="A1012" t="inlineStr">
        <is>
          <t>databricks</t>
        </is>
      </c>
      <c r="C1012" t="inlineStr">
        <is>
          <t>ARBEITNOW</t>
        </is>
      </c>
      <c r="D1012" t="inlineStr">
        <is>
          <t>2026-09-28T02:55:15+00:00</t>
        </is>
      </c>
      <c r="E1012" t="inlineStr">
        <is>
          <t>market</t>
        </is>
      </c>
      <c r="F1012" t="inlineStr">
        <is>
          <t>Stockage / Backup</t>
        </is>
      </c>
      <c r="G1012" t="n">
        <v>0.67</v>
      </c>
      <c r="H1012" t="n">
        <v>24</v>
      </c>
      <c r="I1012" t="inlineStr">
        <is>
          <t>["san"]</t>
        </is>
      </c>
      <c r="J1012" t="inlineStr">
        <is>
          <t>Solutions Architect - CPG and Manufacturing</t>
        </is>
      </c>
    </row>
    <row r="1013">
      <c r="A1013" t="inlineStr">
        <is>
          <t>databricks</t>
        </is>
      </c>
      <c r="C1013" t="inlineStr">
        <is>
          <t>ARBEITNOW</t>
        </is>
      </c>
      <c r="D1013" t="inlineStr">
        <is>
          <t>2026-09-28T02:55:15+00:00</t>
        </is>
      </c>
      <c r="E1013" t="inlineStr">
        <is>
          <t>market</t>
        </is>
      </c>
      <c r="F1013" t="inlineStr">
        <is>
          <t>GPU / HPC / IA</t>
        </is>
      </c>
      <c r="G1013" t="n">
        <v>0.67</v>
      </c>
      <c r="H1013" t="n">
        <v>30</v>
      </c>
      <c r="I1013" t="inlineStr">
        <is>
          <t>["accelerator"]</t>
        </is>
      </c>
      <c r="J1013" t="inlineStr">
        <is>
          <t>Sr. Forward Deployed Engineer - FDE (Fullstack)</t>
        </is>
      </c>
    </row>
    <row r="1014">
      <c r="A1014" t="inlineStr">
        <is>
          <t>databricks</t>
        </is>
      </c>
      <c r="C1014" t="inlineStr">
        <is>
          <t>ARBEITNOW</t>
        </is>
      </c>
      <c r="D1014" t="inlineStr">
        <is>
          <t>2026-09-28T02:55:15+00:00</t>
        </is>
      </c>
      <c r="E1014" t="inlineStr">
        <is>
          <t>market</t>
        </is>
      </c>
      <c r="F1014" t="inlineStr">
        <is>
          <t>Stockage / Backup</t>
        </is>
      </c>
      <c r="G1014" t="n">
        <v>0.67</v>
      </c>
      <c r="H1014" t="n">
        <v>24</v>
      </c>
      <c r="I1014" t="inlineStr">
        <is>
          <t>["san"]</t>
        </is>
      </c>
      <c r="J1014" t="inlineStr">
        <is>
          <t>Sr. Forward Deployed Engineer - FDE (Fullstack)</t>
        </is>
      </c>
    </row>
    <row r="1015">
      <c r="A1015" t="inlineStr">
        <is>
          <t>databricks</t>
        </is>
      </c>
      <c r="C1015" t="inlineStr">
        <is>
          <t>ARBEITNOW</t>
        </is>
      </c>
      <c r="D1015" t="inlineStr">
        <is>
          <t>2026-09-28T02:55:15+00:00</t>
        </is>
      </c>
      <c r="E1015" t="inlineStr">
        <is>
          <t>market</t>
        </is>
      </c>
      <c r="F1015" t="inlineStr">
        <is>
          <t>Recrutement Infrastructure / IA</t>
        </is>
      </c>
      <c r="G1015" t="n">
        <v>0.7799999999999999</v>
      </c>
      <c r="H1015" t="n">
        <v>24</v>
      </c>
      <c r="I1015" t="inlineStr">
        <is>
          <t>["mlops"]</t>
        </is>
      </c>
      <c r="J1015" t="inlineStr">
        <is>
          <t>Sr. Forward Deployed Engineer - FDE (Fullstack)</t>
        </is>
      </c>
    </row>
    <row r="1016">
      <c r="A1016" t="inlineStr">
        <is>
          <t>databricks</t>
        </is>
      </c>
      <c r="C1016" t="inlineStr">
        <is>
          <t>ARBEITNOW</t>
        </is>
      </c>
      <c r="D1016" t="inlineStr">
        <is>
          <t>2026-09-28T02:55:15+00:00</t>
        </is>
      </c>
      <c r="E1016" t="inlineStr">
        <is>
          <t>timing</t>
        </is>
      </c>
      <c r="F1016" t="inlineStr">
        <is>
          <t>Recrutement technique recent</t>
        </is>
      </c>
      <c r="G1016" t="n">
        <v>1</v>
      </c>
      <c r="H1016" t="n">
        <v>20</v>
      </c>
      <c r="I1016" t="inlineStr">
        <is>
          <t>["mlops"]</t>
        </is>
      </c>
      <c r="J1016" t="inlineStr">
        <is>
          <t>Sr. Forward Deployed Engineer - FDE (Fullstack)</t>
        </is>
      </c>
    </row>
    <row r="1017">
      <c r="A1017" t="inlineStr">
        <is>
          <t>databricks</t>
        </is>
      </c>
      <c r="C1017" t="inlineStr">
        <is>
          <t>ARBEITNOW</t>
        </is>
      </c>
      <c r="D1017" t="inlineStr">
        <is>
          <t>2026-09-28T02:55:15+00:00</t>
        </is>
      </c>
      <c r="E1017" t="inlineStr">
        <is>
          <t>sector</t>
        </is>
      </c>
      <c r="F1017" t="inlineStr">
        <is>
          <t>IA / Machine Learning</t>
        </is>
      </c>
      <c r="G1017" t="n">
        <v>0.65</v>
      </c>
      <c r="H1017" t="n">
        <v>20</v>
      </c>
      <c r="I1017" t="inlineStr">
        <is>
          <t>["llm"]</t>
        </is>
      </c>
      <c r="J1017" t="inlineStr">
        <is>
          <t>Staff Security Engineer, Incident Response</t>
        </is>
      </c>
    </row>
    <row r="1018">
      <c r="A1018" t="inlineStr">
        <is>
          <t>databricks</t>
        </is>
      </c>
      <c r="C1018" t="inlineStr">
        <is>
          <t>ARBEITNOW</t>
        </is>
      </c>
      <c r="D1018" t="inlineStr">
        <is>
          <t>2026-09-28T02:55:15+00:00</t>
        </is>
      </c>
      <c r="E1018" t="inlineStr">
        <is>
          <t>market</t>
        </is>
      </c>
      <c r="F1018" t="inlineStr">
        <is>
          <t>Stockage / Backup</t>
        </is>
      </c>
      <c r="G1018" t="n">
        <v>0.79</v>
      </c>
      <c r="H1018" t="n">
        <v>24</v>
      </c>
      <c r="I1018" t="inlineStr">
        <is>
          <t>["storage", "san"]</t>
        </is>
      </c>
      <c r="J1018" t="inlineStr">
        <is>
          <t>Staff Security Engineer, Incident Response</t>
        </is>
      </c>
    </row>
    <row r="1019">
      <c r="A1019" t="inlineStr">
        <is>
          <t>databricks</t>
        </is>
      </c>
      <c r="C1019" t="inlineStr">
        <is>
          <t>ARBEITNOW</t>
        </is>
      </c>
      <c r="D1019" t="inlineStr">
        <is>
          <t>2026-09-28T02:55:15+00:00</t>
        </is>
      </c>
      <c r="E1019" t="inlineStr">
        <is>
          <t>market</t>
        </is>
      </c>
      <c r="F1019" t="inlineStr">
        <is>
          <t>Reseau Datacenter</t>
        </is>
      </c>
      <c r="G1019" t="n">
        <v>0.67</v>
      </c>
      <c r="H1019" t="n">
        <v>18</v>
      </c>
      <c r="I1019" t="inlineStr">
        <is>
          <t>["network"]</t>
        </is>
      </c>
      <c r="J1019" t="inlineStr">
        <is>
          <t>Staff Security Engineer, Incident Response</t>
        </is>
      </c>
    </row>
    <row r="1020">
      <c r="A1020" t="inlineStr">
        <is>
          <t>Acadia Job Listings</t>
        </is>
      </c>
      <c r="C1020" t="inlineStr">
        <is>
          <t>ARBEITNOW</t>
        </is>
      </c>
      <c r="D1020" t="inlineStr">
        <is>
          <t>2026-09-28T02:55:18+00:00</t>
        </is>
      </c>
      <c r="E1020" t="inlineStr">
        <is>
          <t>sector</t>
        </is>
      </c>
      <c r="F1020" t="inlineStr">
        <is>
          <t>IA / Machine Learning</t>
        </is>
      </c>
      <c r="G1020" t="n">
        <v>0.65</v>
      </c>
      <c r="H1020" t="n">
        <v>20</v>
      </c>
      <c r="I1020" t="inlineStr">
        <is>
          <t>["llm"]</t>
        </is>
      </c>
      <c r="J1020" t="inlineStr">
        <is>
          <t>Associate Director, Manufacturing (Drug Substance)</t>
        </is>
      </c>
    </row>
    <row r="1021">
      <c r="A1021" t="inlineStr">
        <is>
          <t>Acadia Job Listings</t>
        </is>
      </c>
      <c r="C1021" t="inlineStr">
        <is>
          <t>ARBEITNOW</t>
        </is>
      </c>
      <c r="D1021" t="inlineStr">
        <is>
          <t>2026-09-28T02:55:18+00:00</t>
        </is>
      </c>
      <c r="E1021" t="inlineStr">
        <is>
          <t>sector</t>
        </is>
      </c>
      <c r="F1021" t="inlineStr">
        <is>
          <t>Finance / FinTech / Assurance</t>
        </is>
      </c>
      <c r="G1021" t="n">
        <v>0.8</v>
      </c>
      <c r="H1021" t="n">
        <v>13</v>
      </c>
      <c r="I1021" t="inlineStr">
        <is>
          <t>["assurance", "insurance"]</t>
        </is>
      </c>
      <c r="J1021" t="inlineStr">
        <is>
          <t>Associate Director, Manufacturing (Drug Substance)</t>
        </is>
      </c>
    </row>
    <row r="1022">
      <c r="A1022" t="inlineStr">
        <is>
          <t>Acadia Job Listings</t>
        </is>
      </c>
      <c r="C1022" t="inlineStr">
        <is>
          <t>ARBEITNOW</t>
        </is>
      </c>
      <c r="D1022" t="inlineStr">
        <is>
          <t>2026-09-28T02:55:18+00:00</t>
        </is>
      </c>
      <c r="E1022" t="inlineStr">
        <is>
          <t>sector</t>
        </is>
      </c>
      <c r="F1022" t="inlineStr">
        <is>
          <t>IA / Machine Learning</t>
        </is>
      </c>
      <c r="G1022" t="n">
        <v>0.65</v>
      </c>
      <c r="H1022" t="n">
        <v>20</v>
      </c>
      <c r="I1022" t="inlineStr">
        <is>
          <t>["llm"]</t>
        </is>
      </c>
      <c r="J1022" t="inlineStr">
        <is>
          <t>Associate Director Regulatory Affairs Europe</t>
        </is>
      </c>
    </row>
    <row r="1023">
      <c r="A1023" t="inlineStr">
        <is>
          <t>Acadia Job Listings</t>
        </is>
      </c>
      <c r="C1023" t="inlineStr">
        <is>
          <t>ARBEITNOW</t>
        </is>
      </c>
      <c r="D1023" t="inlineStr">
        <is>
          <t>2026-09-28T02:55:18+00:00</t>
        </is>
      </c>
      <c r="E1023" t="inlineStr">
        <is>
          <t>sector</t>
        </is>
      </c>
      <c r="F1023" t="inlineStr">
        <is>
          <t>Finance / FinTech / Assurance</t>
        </is>
      </c>
      <c r="G1023" t="n">
        <v>0.65</v>
      </c>
      <c r="H1023" t="n">
        <v>13</v>
      </c>
      <c r="I1023" t="inlineStr">
        <is>
          <t>["insurance"]</t>
        </is>
      </c>
      <c r="J1023" t="inlineStr">
        <is>
          <t>Associate Director Regulatory Affairs Europe</t>
        </is>
      </c>
    </row>
    <row r="1024">
      <c r="A1024" t="inlineStr">
        <is>
          <t>Acadia Job Listings</t>
        </is>
      </c>
      <c r="C1024" t="inlineStr">
        <is>
          <t>ARBEITNOW</t>
        </is>
      </c>
      <c r="D1024" t="inlineStr">
        <is>
          <t>2026-09-28T02:55:18+00:00</t>
        </is>
      </c>
      <c r="E1024" t="inlineStr">
        <is>
          <t>sector</t>
        </is>
      </c>
      <c r="F1024" t="inlineStr">
        <is>
          <t>IA / Machine Learning</t>
        </is>
      </c>
      <c r="G1024" t="n">
        <v>0.65</v>
      </c>
      <c r="H1024" t="n">
        <v>20</v>
      </c>
      <c r="I1024" t="inlineStr">
        <is>
          <t>["llm"]</t>
        </is>
      </c>
      <c r="J1024" t="inlineStr">
        <is>
          <t>Sr. Manager, Quality Assurance</t>
        </is>
      </c>
    </row>
    <row r="1025">
      <c r="A1025" t="inlineStr">
        <is>
          <t>Acadia Job Listings</t>
        </is>
      </c>
      <c r="C1025" t="inlineStr">
        <is>
          <t>ARBEITNOW</t>
        </is>
      </c>
      <c r="D1025" t="inlineStr">
        <is>
          <t>2026-09-28T02:55:18+00:00</t>
        </is>
      </c>
      <c r="E1025" t="inlineStr">
        <is>
          <t>sector</t>
        </is>
      </c>
      <c r="F1025" t="inlineStr">
        <is>
          <t>Finance / FinTech / Assurance</t>
        </is>
      </c>
      <c r="G1025" t="n">
        <v>0.8</v>
      </c>
      <c r="H1025" t="n">
        <v>13</v>
      </c>
      <c r="I1025" t="inlineStr">
        <is>
          <t>["assurance", "insurance"]</t>
        </is>
      </c>
      <c r="J1025" t="inlineStr">
        <is>
          <t>Sr. Manager, Quality Assurance</t>
        </is>
      </c>
    </row>
    <row r="1026">
      <c r="A1026" t="inlineStr">
        <is>
          <t>Acadia Job Listings</t>
        </is>
      </c>
      <c r="C1026" t="inlineStr">
        <is>
          <t>ARBEITNOW</t>
        </is>
      </c>
      <c r="D1026" t="inlineStr">
        <is>
          <t>2026-09-28T02:55:18+00:00</t>
        </is>
      </c>
      <c r="E1026" t="inlineStr">
        <is>
          <t>market</t>
        </is>
      </c>
      <c r="F1026" t="inlineStr">
        <is>
          <t>Stockage / Backup</t>
        </is>
      </c>
      <c r="G1026" t="n">
        <v>0.67</v>
      </c>
      <c r="H1026" t="n">
        <v>24</v>
      </c>
      <c r="I1026" t="inlineStr">
        <is>
          <t>["san"]</t>
        </is>
      </c>
      <c r="J1026" t="inlineStr">
        <is>
          <t>Sr. Manager, Quality Assurance</t>
        </is>
      </c>
    </row>
    <row r="1027">
      <c r="A1027" t="inlineStr">
        <is>
          <t>intrinsicrobotics</t>
        </is>
      </c>
      <c r="C1027" t="inlineStr">
        <is>
          <t>ARBEITNOW</t>
        </is>
      </c>
      <c r="D1027" t="inlineStr">
        <is>
          <t>2026-09-28T05:55:10+00:00</t>
        </is>
      </c>
      <c r="E1027" t="inlineStr">
        <is>
          <t>sector</t>
        </is>
      </c>
      <c r="F1027" t="inlineStr">
        <is>
          <t>Industrie 4.0</t>
        </is>
      </c>
      <c r="G1027" t="n">
        <v>0.65</v>
      </c>
      <c r="H1027" t="n">
        <v>14</v>
      </c>
      <c r="I1027" t="inlineStr">
        <is>
          <t>["simulation"]</t>
        </is>
      </c>
      <c r="J1027" t="inlineStr">
        <is>
          <t>Robotics Software Engineer - Grasping</t>
        </is>
      </c>
    </row>
    <row r="1028">
      <c r="A1028" t="inlineStr">
        <is>
          <t>nozominetworks</t>
        </is>
      </c>
      <c r="C1028" t="inlineStr">
        <is>
          <t>ARBEITNOW</t>
        </is>
      </c>
      <c r="D1028" t="inlineStr">
        <is>
          <t>2026-09-28T08:55:07+00:00</t>
        </is>
      </c>
      <c r="E1028" t="inlineStr">
        <is>
          <t>market</t>
        </is>
      </c>
      <c r="F1028" t="inlineStr">
        <is>
          <t>Reseau Datacenter</t>
        </is>
      </c>
      <c r="G1028" t="n">
        <v>0.67</v>
      </c>
      <c r="H1028" t="n">
        <v>18</v>
      </c>
      <c r="I1028" t="inlineStr">
        <is>
          <t>["network"]</t>
        </is>
      </c>
      <c r="J1028" t="inlineStr">
        <is>
          <t>Fullstack Software Engineer</t>
        </is>
      </c>
    </row>
    <row r="1029">
      <c r="A1029" t="inlineStr">
        <is>
          <t>nozominetworks</t>
        </is>
      </c>
      <c r="C1029" t="inlineStr">
        <is>
          <t>ARBEITNOW</t>
        </is>
      </c>
      <c r="D1029" t="inlineStr">
        <is>
          <t>2026-09-28T08:55:07+00:00</t>
        </is>
      </c>
      <c r="E1029" t="inlineStr">
        <is>
          <t>market</t>
        </is>
      </c>
      <c r="F1029" t="inlineStr">
        <is>
          <t>Reseau Datacenter</t>
        </is>
      </c>
      <c r="G1029" t="n">
        <v>0.67</v>
      </c>
      <c r="H1029" t="n">
        <v>18</v>
      </c>
      <c r="I1029" t="inlineStr">
        <is>
          <t>["network"]</t>
        </is>
      </c>
      <c r="J1029" t="inlineStr">
        <is>
          <t>Staff Software Engineer</t>
        </is>
      </c>
    </row>
    <row r="1030">
      <c r="A1030" t="inlineStr">
        <is>
          <t>nozominetworks</t>
        </is>
      </c>
      <c r="C1030" t="inlineStr">
        <is>
          <t>ARBEITNOW</t>
        </is>
      </c>
      <c r="D1030" t="inlineStr">
        <is>
          <t>2026-09-28T08:55:07+00:00</t>
        </is>
      </c>
      <c r="E1030" t="inlineStr">
        <is>
          <t>market</t>
        </is>
      </c>
      <c r="F1030" t="inlineStr">
        <is>
          <t>Recrutement Infrastructure / IA</t>
        </is>
      </c>
      <c r="G1030" t="n">
        <v>0.7799999999999999</v>
      </c>
      <c r="H1030" t="n">
        <v>24</v>
      </c>
      <c r="I1030" t="inlineStr">
        <is>
          <t>["sre"]</t>
        </is>
      </c>
      <c r="J1030" t="inlineStr">
        <is>
          <t>Staff Software Engineer</t>
        </is>
      </c>
    </row>
    <row r="1031">
      <c r="A1031" t="inlineStr">
        <is>
          <t>nozominetworks</t>
        </is>
      </c>
      <c r="C1031" t="inlineStr">
        <is>
          <t>ARBEITNOW</t>
        </is>
      </c>
      <c r="D1031" t="inlineStr">
        <is>
          <t>2026-09-28T08:55:07+00:00</t>
        </is>
      </c>
      <c r="E1031" t="inlineStr">
        <is>
          <t>timing</t>
        </is>
      </c>
      <c r="F1031" t="inlineStr">
        <is>
          <t>Recrutement technique recent</t>
        </is>
      </c>
      <c r="G1031" t="n">
        <v>1</v>
      </c>
      <c r="H1031" t="n">
        <v>20</v>
      </c>
      <c r="I1031" t="inlineStr">
        <is>
          <t>["sre"]</t>
        </is>
      </c>
      <c r="J1031" t="inlineStr">
        <is>
          <t>Staff Software Engineer</t>
        </is>
      </c>
    </row>
    <row r="1032">
      <c r="A1032" t="inlineStr">
        <is>
          <t>nozominetworks</t>
        </is>
      </c>
      <c r="C1032" t="inlineStr">
        <is>
          <t>ARBEITNOW</t>
        </is>
      </c>
      <c r="D1032" t="inlineStr">
        <is>
          <t>2026-09-28T08:55:07+00:00</t>
        </is>
      </c>
      <c r="E1032" t="inlineStr">
        <is>
          <t>market</t>
        </is>
      </c>
      <c r="F1032" t="inlineStr">
        <is>
          <t>Virtualisation / Private Cloud</t>
        </is>
      </c>
      <c r="G1032" t="n">
        <v>0.67</v>
      </c>
      <c r="H1032" t="n">
        <v>20</v>
      </c>
      <c r="I1032" t="inlineStr">
        <is>
          <t>["virtualisation"]</t>
        </is>
      </c>
      <c r="J1032" t="inlineStr">
        <is>
          <t>Technical Support Engineer</t>
        </is>
      </c>
    </row>
    <row r="1033">
      <c r="A1033" t="inlineStr">
        <is>
          <t>nozominetworks</t>
        </is>
      </c>
      <c r="C1033" t="inlineStr">
        <is>
          <t>ARBEITNOW</t>
        </is>
      </c>
      <c r="D1033" t="inlineStr">
        <is>
          <t>2026-09-28T08:55:07+00:00</t>
        </is>
      </c>
      <c r="E1033" t="inlineStr">
        <is>
          <t>market</t>
        </is>
      </c>
      <c r="F1033" t="inlineStr">
        <is>
          <t>Reseau Datacenter</t>
        </is>
      </c>
      <c r="G1033" t="n">
        <v>0.67</v>
      </c>
      <c r="H1033" t="n">
        <v>18</v>
      </c>
      <c r="I1033" t="inlineStr">
        <is>
          <t>["network"]</t>
        </is>
      </c>
      <c r="J1033" t="inlineStr">
        <is>
          <t>Technical Support Engineer</t>
        </is>
      </c>
    </row>
    <row r="1034">
      <c r="A1034" t="inlineStr">
        <is>
          <t>capco</t>
        </is>
      </c>
      <c r="C1034" t="inlineStr">
        <is>
          <t>ARBEITNOW</t>
        </is>
      </c>
      <c r="D1034" t="inlineStr">
        <is>
          <t>2026-09-28T08:55:24+00:00</t>
        </is>
      </c>
      <c r="E1034" t="inlineStr">
        <is>
          <t>sector</t>
        </is>
      </c>
      <c r="F1034" t="inlineStr">
        <is>
          <t>IA / Machine Learning</t>
        </is>
      </c>
      <c r="G1034" t="n">
        <v>0.8</v>
      </c>
      <c r="H1034" t="n">
        <v>20</v>
      </c>
      <c r="I1034" t="inlineStr">
        <is>
          <t>["machine learning", "llm"]</t>
        </is>
      </c>
      <c r="J1034" t="inlineStr">
        <is>
          <t>GenAI/ML Engineer</t>
        </is>
      </c>
    </row>
    <row r="1035">
      <c r="A1035" t="inlineStr">
        <is>
          <t>capco</t>
        </is>
      </c>
      <c r="C1035" t="inlineStr">
        <is>
          <t>ARBEITNOW</t>
        </is>
      </c>
      <c r="D1035" t="inlineStr">
        <is>
          <t>2026-09-28T08:55:24+00:00</t>
        </is>
      </c>
      <c r="E1035" t="inlineStr">
        <is>
          <t>market</t>
        </is>
      </c>
      <c r="F1035" t="inlineStr">
        <is>
          <t>Reseau Datacenter</t>
        </is>
      </c>
      <c r="G1035" t="n">
        <v>0.67</v>
      </c>
      <c r="H1035" t="n">
        <v>18</v>
      </c>
      <c r="I1035" t="inlineStr">
        <is>
          <t>["network"]</t>
        </is>
      </c>
      <c r="J1035" t="inlineStr">
        <is>
          <t>GenAI/ML Engineer</t>
        </is>
      </c>
    </row>
    <row r="1036">
      <c r="A1036" t="inlineStr">
        <is>
          <t>capco</t>
        </is>
      </c>
      <c r="C1036" t="inlineStr">
        <is>
          <t>ARBEITNOW</t>
        </is>
      </c>
      <c r="D1036" t="inlineStr">
        <is>
          <t>2026-09-28T08:55:24+00:00</t>
        </is>
      </c>
      <c r="E1036" t="inlineStr">
        <is>
          <t>market</t>
        </is>
      </c>
      <c r="F1036" t="inlineStr">
        <is>
          <t>Recrutement Infrastructure / IA</t>
        </is>
      </c>
      <c r="G1036" t="n">
        <v>0.7799999999999999</v>
      </c>
      <c r="H1036" t="n">
        <v>24</v>
      </c>
      <c r="I1036" t="inlineStr">
        <is>
          <t>["kubernetes"]</t>
        </is>
      </c>
      <c r="J1036" t="inlineStr">
        <is>
          <t>GenAI/ML Engineer</t>
        </is>
      </c>
    </row>
    <row r="1037">
      <c r="A1037" t="inlineStr">
        <is>
          <t>capco</t>
        </is>
      </c>
      <c r="C1037" t="inlineStr">
        <is>
          <t>ARBEITNOW</t>
        </is>
      </c>
      <c r="D1037" t="inlineStr">
        <is>
          <t>2026-09-28T08:55:24+00:00</t>
        </is>
      </c>
      <c r="E1037" t="inlineStr">
        <is>
          <t>timing</t>
        </is>
      </c>
      <c r="F1037" t="inlineStr">
        <is>
          <t>Recrutement technique recent</t>
        </is>
      </c>
      <c r="G1037" t="n">
        <v>1</v>
      </c>
      <c r="H1037" t="n">
        <v>20</v>
      </c>
      <c r="I1037" t="inlineStr">
        <is>
          <t>["kubernetes"]</t>
        </is>
      </c>
      <c r="J1037" t="inlineStr">
        <is>
          <t>GenAI/ML Engineer</t>
        </is>
      </c>
    </row>
    <row r="1038">
      <c r="A1038" t="inlineStr">
        <is>
          <t>capco</t>
        </is>
      </c>
      <c r="C1038" t="inlineStr">
        <is>
          <t>ARBEITNOW</t>
        </is>
      </c>
      <c r="D1038" t="inlineStr">
        <is>
          <t>2026-09-28T08:55:24+00:00</t>
        </is>
      </c>
      <c r="E1038" t="inlineStr">
        <is>
          <t>sector</t>
        </is>
      </c>
      <c r="F1038" t="inlineStr">
        <is>
          <t>Finance / FinTech / Assurance</t>
        </is>
      </c>
      <c r="G1038" t="n">
        <v>0.65</v>
      </c>
      <c r="H1038" t="n">
        <v>13</v>
      </c>
      <c r="I1038" t="inlineStr">
        <is>
          <t>["bank"]</t>
        </is>
      </c>
      <c r="J1038" t="inlineStr">
        <is>
          <t>Genesys Solution Architect</t>
        </is>
      </c>
    </row>
    <row r="1039">
      <c r="A1039" t="inlineStr">
        <is>
          <t>capco</t>
        </is>
      </c>
      <c r="C1039" t="inlineStr">
        <is>
          <t>ARBEITNOW</t>
        </is>
      </c>
      <c r="D1039" t="inlineStr">
        <is>
          <t>2026-09-28T08:55:24+00:00</t>
        </is>
      </c>
      <c r="E1039" t="inlineStr">
        <is>
          <t>sector</t>
        </is>
      </c>
      <c r="F1039" t="inlineStr">
        <is>
          <t>Finance / FinTech / Assurance</t>
        </is>
      </c>
      <c r="G1039" t="n">
        <v>0.95</v>
      </c>
      <c r="H1039" t="n">
        <v>13</v>
      </c>
      <c r="I1039" t="inlineStr">
        <is>
          <t>["fintech", "insurance", "bank"]</t>
        </is>
      </c>
      <c r="J1039" t="inlineStr">
        <is>
          <t>Senior Consultant - Business Analyst, Reporting &amp; MIS (Private Banking)</t>
        </is>
      </c>
    </row>
    <row r="1040">
      <c r="A1040" t="inlineStr">
        <is>
          <t>capco</t>
        </is>
      </c>
      <c r="C1040" t="inlineStr">
        <is>
          <t>ARBEITNOW</t>
        </is>
      </c>
      <c r="D1040" t="inlineStr">
        <is>
          <t>2026-09-28T08:55:24+00:00</t>
        </is>
      </c>
      <c r="E1040" t="inlineStr">
        <is>
          <t>sector</t>
        </is>
      </c>
      <c r="F1040" t="inlineStr">
        <is>
          <t>Finance / FinTech / Assurance</t>
        </is>
      </c>
      <c r="G1040" t="n">
        <v>0.95</v>
      </c>
      <c r="H1040" t="n">
        <v>13</v>
      </c>
      <c r="I1040" t="inlineStr">
        <is>
          <t>["fintech", "insurance", "bank"]</t>
        </is>
      </c>
      <c r="J1040" t="inlineStr">
        <is>
          <t>(Senior) Consultant / Business Engineer - Data</t>
        </is>
      </c>
    </row>
    <row r="1041">
      <c r="A1041" t="inlineStr">
        <is>
          <t>capco</t>
        </is>
      </c>
      <c r="C1041" t="inlineStr">
        <is>
          <t>ARBEITNOW</t>
        </is>
      </c>
      <c r="D1041" t="inlineStr">
        <is>
          <t>2026-09-28T08:55:24+00:00</t>
        </is>
      </c>
      <c r="E1041" t="inlineStr">
        <is>
          <t>sector</t>
        </is>
      </c>
      <c r="F1041" t="inlineStr">
        <is>
          <t>Finance / FinTech / Assurance</t>
        </is>
      </c>
      <c r="G1041" t="n">
        <v>0.65</v>
      </c>
      <c r="H1041" t="n">
        <v>13</v>
      </c>
      <c r="I1041" t="inlineStr">
        <is>
          <t>["bank"]</t>
        </is>
      </c>
      <c r="J1041" t="inlineStr">
        <is>
          <t>(Senior) Consultant für BSI Projekte (m/w/d)</t>
        </is>
      </c>
    </row>
    <row r="1042">
      <c r="A1042" t="inlineStr">
        <is>
          <t>capco</t>
        </is>
      </c>
      <c r="C1042" t="inlineStr">
        <is>
          <t>ARBEITNOW</t>
        </is>
      </c>
      <c r="D1042" t="inlineStr">
        <is>
          <t>2026-09-28T08:55:24+00:00</t>
        </is>
      </c>
      <c r="E1042" t="inlineStr">
        <is>
          <t>sector</t>
        </is>
      </c>
      <c r="F1042" t="inlineStr">
        <is>
          <t>Finance / FinTech / Assurance</t>
        </is>
      </c>
      <c r="G1042" t="n">
        <v>0.8</v>
      </c>
      <c r="H1042" t="n">
        <v>13</v>
      </c>
      <c r="I1042" t="inlineStr">
        <is>
          <t>["insurance", "bank"]</t>
        </is>
      </c>
      <c r="J1042" t="inlineStr">
        <is>
          <t>(Senior) IT Project Manager</t>
        </is>
      </c>
    </row>
    <row r="1043">
      <c r="A1043" t="inlineStr">
        <is>
          <t>ionq</t>
        </is>
      </c>
      <c r="C1043" t="inlineStr">
        <is>
          <t>ARBEITNOW</t>
        </is>
      </c>
      <c r="D1043" t="inlineStr">
        <is>
          <t>2026-09-28T08:55:28+00:00</t>
        </is>
      </c>
      <c r="E1043" t="inlineStr">
        <is>
          <t>sector</t>
        </is>
      </c>
      <c r="F1043" t="inlineStr">
        <is>
          <t>Finance / FinTech / Assurance</t>
        </is>
      </c>
      <c r="G1043" t="n">
        <v>0.8</v>
      </c>
      <c r="H1043" t="n">
        <v>13</v>
      </c>
      <c r="I1043" t="inlineStr">
        <is>
          <t>["insurance", "bank"]</t>
        </is>
      </c>
      <c r="J1043" t="inlineStr">
        <is>
          <t>Distinguished PQC Cryptography &amp; Architecture Leader</t>
        </is>
      </c>
    </row>
    <row r="1044">
      <c r="A1044" t="inlineStr">
        <is>
          <t>ionq</t>
        </is>
      </c>
      <c r="C1044" t="inlineStr">
        <is>
          <t>ARBEITNOW</t>
        </is>
      </c>
      <c r="D1044" t="inlineStr">
        <is>
          <t>2026-09-28T08:55:28+00:00</t>
        </is>
      </c>
      <c r="E1044" t="inlineStr">
        <is>
          <t>sector</t>
        </is>
      </c>
      <c r="F1044" t="inlineStr">
        <is>
          <t>Logistique automatisee</t>
        </is>
      </c>
      <c r="G1044" t="n">
        <v>0.65</v>
      </c>
      <c r="H1044" t="n">
        <v>12</v>
      </c>
      <c r="I1044" t="inlineStr">
        <is>
          <t>["logistics"]</t>
        </is>
      </c>
      <c r="J1044" t="inlineStr">
        <is>
          <t>Distinguished PQC Cryptography &amp; Architecture Leader</t>
        </is>
      </c>
    </row>
    <row r="1045">
      <c r="A1045" t="inlineStr">
        <is>
          <t>ionq</t>
        </is>
      </c>
      <c r="C1045" t="inlineStr">
        <is>
          <t>ARBEITNOW</t>
        </is>
      </c>
      <c r="D1045" t="inlineStr">
        <is>
          <t>2026-09-28T08:55:28+00:00</t>
        </is>
      </c>
      <c r="E1045" t="inlineStr">
        <is>
          <t>market</t>
        </is>
      </c>
      <c r="F1045" t="inlineStr">
        <is>
          <t>GPU / HPC / IA</t>
        </is>
      </c>
      <c r="G1045" t="n">
        <v>0.67</v>
      </c>
      <c r="H1045" t="n">
        <v>30</v>
      </c>
      <c r="I1045" t="inlineStr">
        <is>
          <t>["accelerator"]</t>
        </is>
      </c>
      <c r="J1045" t="inlineStr">
        <is>
          <t>Distinguished PQC Cryptography &amp; Architecture Leader</t>
        </is>
      </c>
    </row>
    <row r="1046">
      <c r="A1046" t="inlineStr">
        <is>
          <t>ionq</t>
        </is>
      </c>
      <c r="C1046" t="inlineStr">
        <is>
          <t>ARBEITNOW</t>
        </is>
      </c>
      <c r="D1046" t="inlineStr">
        <is>
          <t>2026-09-28T08:55:28+00:00</t>
        </is>
      </c>
      <c r="E1046" t="inlineStr">
        <is>
          <t>market</t>
        </is>
      </c>
      <c r="F1046" t="inlineStr">
        <is>
          <t>Reseau Datacenter</t>
        </is>
      </c>
      <c r="G1046" t="n">
        <v>0.67</v>
      </c>
      <c r="H1046" t="n">
        <v>18</v>
      </c>
      <c r="I1046" t="inlineStr">
        <is>
          <t>["network"]</t>
        </is>
      </c>
      <c r="J1046" t="inlineStr">
        <is>
          <t>Distinguished PQC Cryptography &amp; Architecture Leader</t>
        </is>
      </c>
    </row>
    <row r="1047">
      <c r="A1047" t="inlineStr">
        <is>
          <t>ionq</t>
        </is>
      </c>
      <c r="C1047" t="inlineStr">
        <is>
          <t>ARBEITNOW</t>
        </is>
      </c>
      <c r="D1047" t="inlineStr">
        <is>
          <t>2026-09-28T08:55:28+00:00</t>
        </is>
      </c>
      <c r="E1047" t="inlineStr">
        <is>
          <t>sector</t>
        </is>
      </c>
      <c r="F1047" t="inlineStr">
        <is>
          <t>Finance / FinTech / Assurance</t>
        </is>
      </c>
      <c r="G1047" t="n">
        <v>0.8</v>
      </c>
      <c r="H1047" t="n">
        <v>13</v>
      </c>
      <c r="I1047" t="inlineStr">
        <is>
          <t>["insurance", "bank"]</t>
        </is>
      </c>
      <c r="J1047" t="inlineStr">
        <is>
          <t>Principal Engineer - Classical Cryptography &amp; Architecture</t>
        </is>
      </c>
    </row>
    <row r="1048">
      <c r="A1048" t="inlineStr">
        <is>
          <t>ionq</t>
        </is>
      </c>
      <c r="C1048" t="inlineStr">
        <is>
          <t>ARBEITNOW</t>
        </is>
      </c>
      <c r="D1048" t="inlineStr">
        <is>
          <t>2026-09-28T08:55:28+00:00</t>
        </is>
      </c>
      <c r="E1048" t="inlineStr">
        <is>
          <t>sector</t>
        </is>
      </c>
      <c r="F1048" t="inlineStr">
        <is>
          <t>Logistique automatisee</t>
        </is>
      </c>
      <c r="G1048" t="n">
        <v>0.65</v>
      </c>
      <c r="H1048" t="n">
        <v>12</v>
      </c>
      <c r="I1048" t="inlineStr">
        <is>
          <t>["logistics"]</t>
        </is>
      </c>
      <c r="J1048" t="inlineStr">
        <is>
          <t>Principal Engineer - Classical Cryptography &amp; Architecture</t>
        </is>
      </c>
    </row>
    <row r="1049">
      <c r="A1049" t="inlineStr">
        <is>
          <t>ionq</t>
        </is>
      </c>
      <c r="C1049" t="inlineStr">
        <is>
          <t>ARBEITNOW</t>
        </is>
      </c>
      <c r="D1049" t="inlineStr">
        <is>
          <t>2026-09-28T08:55:28+00:00</t>
        </is>
      </c>
      <c r="E1049" t="inlineStr">
        <is>
          <t>market</t>
        </is>
      </c>
      <c r="F1049" t="inlineStr">
        <is>
          <t>Reseau Datacenter</t>
        </is>
      </c>
      <c r="G1049" t="n">
        <v>0.67</v>
      </c>
      <c r="H1049" t="n">
        <v>18</v>
      </c>
      <c r="I1049" t="inlineStr">
        <is>
          <t>["network"]</t>
        </is>
      </c>
      <c r="J1049" t="inlineStr">
        <is>
          <t>Principal Engineer - Classical Cryptography &amp; Architecture</t>
        </is>
      </c>
    </row>
    <row r="1050">
      <c r="A1050" t="inlineStr">
        <is>
          <t>ionq</t>
        </is>
      </c>
      <c r="C1050" t="inlineStr">
        <is>
          <t>ARBEITNOW</t>
        </is>
      </c>
      <c r="D1050" t="inlineStr">
        <is>
          <t>2026-09-28T08:55:28+00:00</t>
        </is>
      </c>
      <c r="E1050" t="inlineStr">
        <is>
          <t>sector</t>
        </is>
      </c>
      <c r="F1050" t="inlineStr">
        <is>
          <t>Finance / FinTech / Assurance</t>
        </is>
      </c>
      <c r="G1050" t="n">
        <v>0.65</v>
      </c>
      <c r="H1050" t="n">
        <v>13</v>
      </c>
      <c r="I1050" t="inlineStr">
        <is>
          <t>["insurance"]</t>
        </is>
      </c>
      <c r="J1050" t="inlineStr">
        <is>
          <t>Product Manager</t>
        </is>
      </c>
    </row>
    <row r="1051">
      <c r="A1051" t="inlineStr">
        <is>
          <t>ionq</t>
        </is>
      </c>
      <c r="C1051" t="inlineStr">
        <is>
          <t>ARBEITNOW</t>
        </is>
      </c>
      <c r="D1051" t="inlineStr">
        <is>
          <t>2026-09-28T08:55:28+00:00</t>
        </is>
      </c>
      <c r="E1051" t="inlineStr">
        <is>
          <t>sector</t>
        </is>
      </c>
      <c r="F1051" t="inlineStr">
        <is>
          <t>Logistique automatisee</t>
        </is>
      </c>
      <c r="G1051" t="n">
        <v>0.65</v>
      </c>
      <c r="H1051" t="n">
        <v>12</v>
      </c>
      <c r="I1051" t="inlineStr">
        <is>
          <t>["logistics"]</t>
        </is>
      </c>
      <c r="J1051" t="inlineStr">
        <is>
          <t>Product Manager</t>
        </is>
      </c>
    </row>
    <row r="1052">
      <c r="A1052" t="inlineStr">
        <is>
          <t>ionq</t>
        </is>
      </c>
      <c r="C1052" t="inlineStr">
        <is>
          <t>ARBEITNOW</t>
        </is>
      </c>
      <c r="D1052" t="inlineStr">
        <is>
          <t>2026-09-28T08:55:28+00:00</t>
        </is>
      </c>
      <c r="E1052" t="inlineStr">
        <is>
          <t>market</t>
        </is>
      </c>
      <c r="F1052" t="inlineStr">
        <is>
          <t>Reseau Datacenter</t>
        </is>
      </c>
      <c r="G1052" t="n">
        <v>0.67</v>
      </c>
      <c r="H1052" t="n">
        <v>18</v>
      </c>
      <c r="I1052" t="inlineStr">
        <is>
          <t>["network"]</t>
        </is>
      </c>
      <c r="J1052" t="inlineStr">
        <is>
          <t>Product Manager</t>
        </is>
      </c>
    </row>
    <row r="1053">
      <c r="A1053" t="inlineStr">
        <is>
          <t>ionq</t>
        </is>
      </c>
      <c r="C1053" t="inlineStr">
        <is>
          <t>ARBEITNOW</t>
        </is>
      </c>
      <c r="D1053" t="inlineStr">
        <is>
          <t>2026-09-28T08:55:28+00:00</t>
        </is>
      </c>
      <c r="E1053" t="inlineStr">
        <is>
          <t>sector</t>
        </is>
      </c>
      <c r="F1053" t="inlineStr">
        <is>
          <t>Finance / FinTech / Assurance</t>
        </is>
      </c>
      <c r="G1053" t="n">
        <v>0.8</v>
      </c>
      <c r="H1053" t="n">
        <v>13</v>
      </c>
      <c r="I1053" t="inlineStr">
        <is>
          <t>["insurance", "bank"]</t>
        </is>
      </c>
      <c r="J1053" t="inlineStr">
        <is>
          <t>Senior Cryptography Engineer</t>
        </is>
      </c>
    </row>
    <row r="1054">
      <c r="A1054" t="inlineStr">
        <is>
          <t>ionq</t>
        </is>
      </c>
      <c r="C1054" t="inlineStr">
        <is>
          <t>ARBEITNOW</t>
        </is>
      </c>
      <c r="D1054" t="inlineStr">
        <is>
          <t>2026-09-28T08:55:28+00:00</t>
        </is>
      </c>
      <c r="E1054" t="inlineStr">
        <is>
          <t>sector</t>
        </is>
      </c>
      <c r="F1054" t="inlineStr">
        <is>
          <t>Logistique automatisee</t>
        </is>
      </c>
      <c r="G1054" t="n">
        <v>0.65</v>
      </c>
      <c r="H1054" t="n">
        <v>12</v>
      </c>
      <c r="I1054" t="inlineStr">
        <is>
          <t>["logistics"]</t>
        </is>
      </c>
      <c r="J1054" t="inlineStr">
        <is>
          <t>Senior Cryptography Engineer</t>
        </is>
      </c>
    </row>
    <row r="1055">
      <c r="A1055" t="inlineStr">
        <is>
          <t>ionq</t>
        </is>
      </c>
      <c r="C1055" t="inlineStr">
        <is>
          <t>ARBEITNOW</t>
        </is>
      </c>
      <c r="D1055" t="inlineStr">
        <is>
          <t>2026-09-28T08:55:28+00:00</t>
        </is>
      </c>
      <c r="E1055" t="inlineStr">
        <is>
          <t>market</t>
        </is>
      </c>
      <c r="F1055" t="inlineStr">
        <is>
          <t>Reseau Datacenter</t>
        </is>
      </c>
      <c r="G1055" t="n">
        <v>0.67</v>
      </c>
      <c r="H1055" t="n">
        <v>18</v>
      </c>
      <c r="I1055" t="inlineStr">
        <is>
          <t>["network"]</t>
        </is>
      </c>
      <c r="J1055" t="inlineStr">
        <is>
          <t>Senior Cryptography Engineer</t>
        </is>
      </c>
    </row>
    <row r="1056">
      <c r="A1056" t="inlineStr">
        <is>
          <t>ionq</t>
        </is>
      </c>
      <c r="C1056" t="inlineStr">
        <is>
          <t>ARBEITNOW</t>
        </is>
      </c>
      <c r="D1056" t="inlineStr">
        <is>
          <t>2026-09-28T08:55:28+00:00</t>
        </is>
      </c>
      <c r="E1056" t="inlineStr">
        <is>
          <t>sector</t>
        </is>
      </c>
      <c r="F1056" t="inlineStr">
        <is>
          <t>Industrie 4.0</t>
        </is>
      </c>
      <c r="G1056" t="n">
        <v>0.65</v>
      </c>
      <c r="H1056" t="n">
        <v>14</v>
      </c>
      <c r="I1056" t="inlineStr">
        <is>
          <t>["simulation"]</t>
        </is>
      </c>
      <c r="J1056" t="inlineStr">
        <is>
          <t>Senior Mechanical Engineer</t>
        </is>
      </c>
    </row>
    <row r="1057">
      <c r="A1057" t="inlineStr">
        <is>
          <t>ionq</t>
        </is>
      </c>
      <c r="C1057" t="inlineStr">
        <is>
          <t>ARBEITNOW</t>
        </is>
      </c>
      <c r="D1057" t="inlineStr">
        <is>
          <t>2026-09-28T08:55:28+00:00</t>
        </is>
      </c>
      <c r="E1057" t="inlineStr">
        <is>
          <t>sector</t>
        </is>
      </c>
      <c r="F1057" t="inlineStr">
        <is>
          <t>Finance / FinTech / Assurance</t>
        </is>
      </c>
      <c r="G1057" t="n">
        <v>0.65</v>
      </c>
      <c r="H1057" t="n">
        <v>13</v>
      </c>
      <c r="I1057" t="inlineStr">
        <is>
          <t>["insurance"]</t>
        </is>
      </c>
      <c r="J1057" t="inlineStr">
        <is>
          <t>Senior Mechanical Engineer</t>
        </is>
      </c>
    </row>
    <row r="1058">
      <c r="A1058" t="inlineStr">
        <is>
          <t>ionq</t>
        </is>
      </c>
      <c r="C1058" t="inlineStr">
        <is>
          <t>ARBEITNOW</t>
        </is>
      </c>
      <c r="D1058" t="inlineStr">
        <is>
          <t>2026-09-28T08:55:28+00:00</t>
        </is>
      </c>
      <c r="E1058" t="inlineStr">
        <is>
          <t>sector</t>
        </is>
      </c>
      <c r="F1058" t="inlineStr">
        <is>
          <t>Logistique automatisee</t>
        </is>
      </c>
      <c r="G1058" t="n">
        <v>0.65</v>
      </c>
      <c r="H1058" t="n">
        <v>12</v>
      </c>
      <c r="I1058" t="inlineStr">
        <is>
          <t>["logistics"]</t>
        </is>
      </c>
      <c r="J1058" t="inlineStr">
        <is>
          <t>Senior Mechanical Engineer</t>
        </is>
      </c>
    </row>
    <row r="1059">
      <c r="A1059" t="inlineStr">
        <is>
          <t>ionq</t>
        </is>
      </c>
      <c r="C1059" t="inlineStr">
        <is>
          <t>ARBEITNOW</t>
        </is>
      </c>
      <c r="D1059" t="inlineStr">
        <is>
          <t>2026-09-28T08:55:28+00:00</t>
        </is>
      </c>
      <c r="E1059" t="inlineStr">
        <is>
          <t>market</t>
        </is>
      </c>
      <c r="F1059" t="inlineStr">
        <is>
          <t>Reseau Datacenter</t>
        </is>
      </c>
      <c r="G1059" t="n">
        <v>0.67</v>
      </c>
      <c r="H1059" t="n">
        <v>18</v>
      </c>
      <c r="I1059" t="inlineStr">
        <is>
          <t>["network"]</t>
        </is>
      </c>
      <c r="J1059" t="inlineStr">
        <is>
          <t>Senior Mechanical Engineer</t>
        </is>
      </c>
    </row>
    <row r="1060">
      <c r="A1060" t="inlineStr">
        <is>
          <t>ionq</t>
        </is>
      </c>
      <c r="C1060" t="inlineStr">
        <is>
          <t>ARBEITNOW</t>
        </is>
      </c>
      <c r="D1060" t="inlineStr">
        <is>
          <t>2026-09-28T08:55:28+00:00</t>
        </is>
      </c>
      <c r="E1060" t="inlineStr">
        <is>
          <t>sector</t>
        </is>
      </c>
      <c r="F1060" t="inlineStr">
        <is>
          <t>Finance / FinTech / Assurance</t>
        </is>
      </c>
      <c r="G1060" t="n">
        <v>0.65</v>
      </c>
      <c r="H1060" t="n">
        <v>13</v>
      </c>
      <c r="I1060" t="inlineStr">
        <is>
          <t>["insurance"]</t>
        </is>
      </c>
      <c r="J1060" t="inlineStr">
        <is>
          <t>Senior R&amp;D Scientist</t>
        </is>
      </c>
    </row>
    <row r="1061">
      <c r="A1061" t="inlineStr">
        <is>
          <t>ionq</t>
        </is>
      </c>
      <c r="C1061" t="inlineStr">
        <is>
          <t>ARBEITNOW</t>
        </is>
      </c>
      <c r="D1061" t="inlineStr">
        <is>
          <t>2026-09-28T08:55:28+00:00</t>
        </is>
      </c>
      <c r="E1061" t="inlineStr">
        <is>
          <t>sector</t>
        </is>
      </c>
      <c r="F1061" t="inlineStr">
        <is>
          <t>Logistique automatisee</t>
        </is>
      </c>
      <c r="G1061" t="n">
        <v>0.65</v>
      </c>
      <c r="H1061" t="n">
        <v>12</v>
      </c>
      <c r="I1061" t="inlineStr">
        <is>
          <t>["logistics"]</t>
        </is>
      </c>
      <c r="J1061" t="inlineStr">
        <is>
          <t>Senior R&amp;D Scientist</t>
        </is>
      </c>
    </row>
    <row r="1062">
      <c r="A1062" t="inlineStr">
        <is>
          <t>ionq</t>
        </is>
      </c>
      <c r="C1062" t="inlineStr">
        <is>
          <t>ARBEITNOW</t>
        </is>
      </c>
      <c r="D1062" t="inlineStr">
        <is>
          <t>2026-09-28T08:55:28+00:00</t>
        </is>
      </c>
      <c r="E1062" t="inlineStr">
        <is>
          <t>market</t>
        </is>
      </c>
      <c r="F1062" t="inlineStr">
        <is>
          <t>Reseau Datacenter</t>
        </is>
      </c>
      <c r="G1062" t="n">
        <v>0.67</v>
      </c>
      <c r="H1062" t="n">
        <v>18</v>
      </c>
      <c r="I1062" t="inlineStr">
        <is>
          <t>["network"]</t>
        </is>
      </c>
      <c r="J1062" t="inlineStr">
        <is>
          <t>Senior R&amp;D Scientist</t>
        </is>
      </c>
    </row>
    <row r="1063">
      <c r="A1063" t="inlineStr">
        <is>
          <t>ionq</t>
        </is>
      </c>
      <c r="C1063" t="inlineStr">
        <is>
          <t>ARBEITNOW</t>
        </is>
      </c>
      <c r="D1063" t="inlineStr">
        <is>
          <t>2026-09-28T08:55:28+00:00</t>
        </is>
      </c>
      <c r="E1063" t="inlineStr">
        <is>
          <t>sector</t>
        </is>
      </c>
      <c r="F1063" t="inlineStr">
        <is>
          <t>IA / Machine Learning</t>
        </is>
      </c>
      <c r="G1063" t="n">
        <v>0.65</v>
      </c>
      <c r="H1063" t="n">
        <v>20</v>
      </c>
      <c r="I1063" t="inlineStr">
        <is>
          <t>["llm"]</t>
        </is>
      </c>
      <c r="J1063" t="inlineStr">
        <is>
          <t>Staff DevSecOps Engineer</t>
        </is>
      </c>
    </row>
    <row r="1064">
      <c r="A1064" t="inlineStr">
        <is>
          <t>ionq</t>
        </is>
      </c>
      <c r="C1064" t="inlineStr">
        <is>
          <t>ARBEITNOW</t>
        </is>
      </c>
      <c r="D1064" t="inlineStr">
        <is>
          <t>2026-09-28T08:55:28+00:00</t>
        </is>
      </c>
      <c r="E1064" t="inlineStr">
        <is>
          <t>sector</t>
        </is>
      </c>
      <c r="F1064" t="inlineStr">
        <is>
          <t>Finance / FinTech / Assurance</t>
        </is>
      </c>
      <c r="G1064" t="n">
        <v>0.65</v>
      </c>
      <c r="H1064" t="n">
        <v>13</v>
      </c>
      <c r="I1064" t="inlineStr">
        <is>
          <t>["insurance"]</t>
        </is>
      </c>
      <c r="J1064" t="inlineStr">
        <is>
          <t>Staff DevSecOps Engineer</t>
        </is>
      </c>
    </row>
    <row r="1065">
      <c r="A1065" t="inlineStr">
        <is>
          <t>ionq</t>
        </is>
      </c>
      <c r="C1065" t="inlineStr">
        <is>
          <t>ARBEITNOW</t>
        </is>
      </c>
      <c r="D1065" t="inlineStr">
        <is>
          <t>2026-09-28T08:55:28+00:00</t>
        </is>
      </c>
      <c r="E1065" t="inlineStr">
        <is>
          <t>sector</t>
        </is>
      </c>
      <c r="F1065" t="inlineStr">
        <is>
          <t>Logistique automatisee</t>
        </is>
      </c>
      <c r="G1065" t="n">
        <v>0.65</v>
      </c>
      <c r="H1065" t="n">
        <v>12</v>
      </c>
      <c r="I1065" t="inlineStr">
        <is>
          <t>["logistics"]</t>
        </is>
      </c>
      <c r="J1065" t="inlineStr">
        <is>
          <t>Staff DevSecOps Engineer</t>
        </is>
      </c>
    </row>
    <row r="1066">
      <c r="A1066" t="inlineStr">
        <is>
          <t>ionq</t>
        </is>
      </c>
      <c r="C1066" t="inlineStr">
        <is>
          <t>ARBEITNOW</t>
        </is>
      </c>
      <c r="D1066" t="inlineStr">
        <is>
          <t>2026-09-28T08:55:28+00:00</t>
        </is>
      </c>
      <c r="E1066" t="inlineStr">
        <is>
          <t>market</t>
        </is>
      </c>
      <c r="F1066" t="inlineStr">
        <is>
          <t>Reseau Datacenter</t>
        </is>
      </c>
      <c r="G1066" t="n">
        <v>0.67</v>
      </c>
      <c r="H1066" t="n">
        <v>18</v>
      </c>
      <c r="I1066" t="inlineStr">
        <is>
          <t>["network"]</t>
        </is>
      </c>
      <c r="J1066" t="inlineStr">
        <is>
          <t>Staff DevSecOps Engineer</t>
        </is>
      </c>
    </row>
    <row r="1067">
      <c r="A1067" t="inlineStr">
        <is>
          <t>ionq</t>
        </is>
      </c>
      <c r="C1067" t="inlineStr">
        <is>
          <t>ARBEITNOW</t>
        </is>
      </c>
      <c r="D1067" t="inlineStr">
        <is>
          <t>2026-09-28T08:55:28+00:00</t>
        </is>
      </c>
      <c r="E1067" t="inlineStr">
        <is>
          <t>market</t>
        </is>
      </c>
      <c r="F1067" t="inlineStr">
        <is>
          <t>Recrutement Infrastructure / IA</t>
        </is>
      </c>
      <c r="G1067" t="n">
        <v>0.86</v>
      </c>
      <c r="H1067" t="n">
        <v>24</v>
      </c>
      <c r="I1067" t="inlineStr">
        <is>
          <t>["site reliability engineer", "platform engineer"]</t>
        </is>
      </c>
      <c r="J1067" t="inlineStr">
        <is>
          <t>Staff DevSecOps Engineer</t>
        </is>
      </c>
    </row>
    <row r="1068">
      <c r="A1068" t="inlineStr">
        <is>
          <t>ionq</t>
        </is>
      </c>
      <c r="C1068" t="inlineStr">
        <is>
          <t>ARBEITNOW</t>
        </is>
      </c>
      <c r="D1068" t="inlineStr">
        <is>
          <t>2026-09-28T08:55:28+00:00</t>
        </is>
      </c>
      <c r="E1068" t="inlineStr">
        <is>
          <t>timing</t>
        </is>
      </c>
      <c r="F1068" t="inlineStr">
        <is>
          <t>Recrutement technique recent</t>
        </is>
      </c>
      <c r="G1068" t="n">
        <v>1</v>
      </c>
      <c r="H1068" t="n">
        <v>20</v>
      </c>
      <c r="I1068" t="inlineStr">
        <is>
          <t>["site reliability engineer", "platform engineer"]</t>
        </is>
      </c>
      <c r="J1068" t="inlineStr">
        <is>
          <t>Staff DevSecOps Engineer</t>
        </is>
      </c>
    </row>
    <row r="1069">
      <c r="A1069" t="inlineStr">
        <is>
          <t>ionq</t>
        </is>
      </c>
      <c r="C1069" t="inlineStr">
        <is>
          <t>ARBEITNOW</t>
        </is>
      </c>
      <c r="D1069" t="inlineStr">
        <is>
          <t>2026-09-28T08:55:28+00:00</t>
        </is>
      </c>
      <c r="E1069" t="inlineStr">
        <is>
          <t>sector</t>
        </is>
      </c>
      <c r="F1069" t="inlineStr">
        <is>
          <t>Finance / FinTech / Assurance</t>
        </is>
      </c>
      <c r="G1069" t="n">
        <v>0.65</v>
      </c>
      <c r="H1069" t="n">
        <v>13</v>
      </c>
      <c r="I1069" t="inlineStr">
        <is>
          <t>["insurance"]</t>
        </is>
      </c>
      <c r="J1069" t="inlineStr">
        <is>
          <t>Staff System Architect</t>
        </is>
      </c>
    </row>
    <row r="1070">
      <c r="A1070" t="inlineStr">
        <is>
          <t>ionq</t>
        </is>
      </c>
      <c r="C1070" t="inlineStr">
        <is>
          <t>ARBEITNOW</t>
        </is>
      </c>
      <c r="D1070" t="inlineStr">
        <is>
          <t>2026-09-28T08:55:28+00:00</t>
        </is>
      </c>
      <c r="E1070" t="inlineStr">
        <is>
          <t>sector</t>
        </is>
      </c>
      <c r="F1070" t="inlineStr">
        <is>
          <t>Logistique automatisee</t>
        </is>
      </c>
      <c r="G1070" t="n">
        <v>0.65</v>
      </c>
      <c r="H1070" t="n">
        <v>12</v>
      </c>
      <c r="I1070" t="inlineStr">
        <is>
          <t>["logistics"]</t>
        </is>
      </c>
      <c r="J1070" t="inlineStr">
        <is>
          <t>Staff System Architect</t>
        </is>
      </c>
    </row>
    <row r="1071">
      <c r="A1071" t="inlineStr">
        <is>
          <t>ionq</t>
        </is>
      </c>
      <c r="C1071" t="inlineStr">
        <is>
          <t>ARBEITNOW</t>
        </is>
      </c>
      <c r="D1071" t="inlineStr">
        <is>
          <t>2026-09-28T08:55:28+00:00</t>
        </is>
      </c>
      <c r="E1071" t="inlineStr">
        <is>
          <t>market</t>
        </is>
      </c>
      <c r="F1071" t="inlineStr">
        <is>
          <t>Reseau Datacenter</t>
        </is>
      </c>
      <c r="G1071" t="n">
        <v>0.67</v>
      </c>
      <c r="H1071" t="n">
        <v>18</v>
      </c>
      <c r="I1071" t="inlineStr">
        <is>
          <t>["network"]</t>
        </is>
      </c>
      <c r="J1071" t="inlineStr">
        <is>
          <t>Staff System Architect</t>
        </is>
      </c>
    </row>
    <row r="1072">
      <c r="A1072" t="inlineStr">
        <is>
          <t>Datadog</t>
        </is>
      </c>
      <c r="C1072" t="inlineStr">
        <is>
          <t>ARBEITNOW</t>
        </is>
      </c>
      <c r="D1072" t="inlineStr">
        <is>
          <t>2026-09-28T11:55:07+00:00</t>
        </is>
      </c>
      <c r="E1072" t="inlineStr">
        <is>
          <t>market</t>
        </is>
      </c>
      <c r="F1072" t="inlineStr">
        <is>
          <t>Reseau Datacenter</t>
        </is>
      </c>
      <c r="G1072" t="n">
        <v>0.67</v>
      </c>
      <c r="H1072" t="n">
        <v>18</v>
      </c>
      <c r="I1072" t="inlineStr">
        <is>
          <t>["network"]</t>
        </is>
      </c>
      <c r="J1072" t="inlineStr">
        <is>
          <t>Major Account Manager (EMEA)</t>
        </is>
      </c>
    </row>
    <row r="1073">
      <c r="A1073" t="inlineStr">
        <is>
          <t>Datadog</t>
        </is>
      </c>
      <c r="C1073" t="inlineStr">
        <is>
          <t>ARBEITNOW</t>
        </is>
      </c>
      <c r="D1073" t="inlineStr">
        <is>
          <t>2026-09-28T11:55:07+00:00</t>
        </is>
      </c>
      <c r="E1073" t="inlineStr">
        <is>
          <t>market</t>
        </is>
      </c>
      <c r="F1073" t="inlineStr">
        <is>
          <t>FinOps / Cloud Repatriation</t>
        </is>
      </c>
      <c r="G1073" t="n">
        <v>0.67</v>
      </c>
      <c r="H1073" t="n">
        <v>20</v>
      </c>
      <c r="I1073" t="inlineStr">
        <is>
          <t>["cloud cost"]</t>
        </is>
      </c>
      <c r="J1073" t="inlineStr">
        <is>
          <t>Senior Software Engineer - REDAPL Graph Engine</t>
        </is>
      </c>
    </row>
    <row r="1074">
      <c r="A1074" t="inlineStr">
        <is>
          <t>Artefactlinkedin</t>
        </is>
      </c>
      <c r="C1074" t="inlineStr">
        <is>
          <t>ARBEITNOW</t>
        </is>
      </c>
      <c r="D1074" t="inlineStr">
        <is>
          <t>2026-09-28T11:55:09+00:00</t>
        </is>
      </c>
      <c r="E1074" t="inlineStr">
        <is>
          <t>sector</t>
        </is>
      </c>
      <c r="F1074" t="inlineStr">
        <is>
          <t>IA / Machine Learning</t>
        </is>
      </c>
      <c r="G1074" t="n">
        <v>0.95</v>
      </c>
      <c r="H1074" t="n">
        <v>20</v>
      </c>
      <c r="I1074" t="inlineStr">
        <is>
          <t>["machine learning", "generative ai", "llm"]</t>
        </is>
      </c>
      <c r="J1074" t="inlineStr">
        <is>
          <t>Engagement Manager (Strategy &amp; Data/AI Transformation)</t>
        </is>
      </c>
    </row>
    <row r="1075">
      <c r="A1075" t="inlineStr">
        <is>
          <t>Artefactlinkedin</t>
        </is>
      </c>
      <c r="C1075" t="inlineStr">
        <is>
          <t>ARBEITNOW</t>
        </is>
      </c>
      <c r="D1075" t="inlineStr">
        <is>
          <t>2026-09-28T11:55:09+00:00</t>
        </is>
      </c>
      <c r="E1075" t="inlineStr">
        <is>
          <t>market</t>
        </is>
      </c>
      <c r="F1075" t="inlineStr">
        <is>
          <t>Stockage / Backup</t>
        </is>
      </c>
      <c r="G1075" t="n">
        <v>0.67</v>
      </c>
      <c r="H1075" t="n">
        <v>24</v>
      </c>
      <c r="I1075" t="inlineStr">
        <is>
          <t>["san"]</t>
        </is>
      </c>
      <c r="J1075" t="inlineStr">
        <is>
          <t>Engagement Manager (Strategy &amp; Data/AI Transformation)</t>
        </is>
      </c>
    </row>
    <row r="1076">
      <c r="A1076" t="inlineStr">
        <is>
          <t>Artefactlinkedin</t>
        </is>
      </c>
      <c r="C1076" t="inlineStr">
        <is>
          <t>ARBEITNOW</t>
        </is>
      </c>
      <c r="D1076" t="inlineStr">
        <is>
          <t>2026-09-28T11:55:09+00:00</t>
        </is>
      </c>
      <c r="E1076" t="inlineStr">
        <is>
          <t>market</t>
        </is>
      </c>
      <c r="F1076" t="inlineStr">
        <is>
          <t>Recrutement Infrastructure / IA</t>
        </is>
      </c>
      <c r="G1076" t="n">
        <v>0.7799999999999999</v>
      </c>
      <c r="H1076" t="n">
        <v>24</v>
      </c>
      <c r="I1076" t="inlineStr">
        <is>
          <t>["cloud architect"]</t>
        </is>
      </c>
      <c r="J1076" t="inlineStr">
        <is>
          <t>Engagement Manager (Strategy &amp; Data/AI Transformation)</t>
        </is>
      </c>
    </row>
    <row r="1077">
      <c r="A1077" t="inlineStr">
        <is>
          <t>Artefactlinkedin</t>
        </is>
      </c>
      <c r="C1077" t="inlineStr">
        <is>
          <t>ARBEITNOW</t>
        </is>
      </c>
      <c r="D1077" t="inlineStr">
        <is>
          <t>2026-09-28T11:55:09+00:00</t>
        </is>
      </c>
      <c r="E1077" t="inlineStr">
        <is>
          <t>timing</t>
        </is>
      </c>
      <c r="F1077" t="inlineStr">
        <is>
          <t>Recrutement technique recent</t>
        </is>
      </c>
      <c r="G1077" t="n">
        <v>1</v>
      </c>
      <c r="H1077" t="n">
        <v>20</v>
      </c>
      <c r="I1077" t="inlineStr">
        <is>
          <t>["cloud architect"]</t>
        </is>
      </c>
      <c r="J1077" t="inlineStr">
        <is>
          <t>Engagement Manager (Strategy &amp; Data/AI Transformation)</t>
        </is>
      </c>
    </row>
    <row r="1078">
      <c r="A1078" t="inlineStr">
        <is>
          <t>Artefactlinkedin</t>
        </is>
      </c>
      <c r="C1078" t="inlineStr">
        <is>
          <t>ARBEITNOW</t>
        </is>
      </c>
      <c r="D1078" t="inlineStr">
        <is>
          <t>2026-09-28T11:55:09+00:00</t>
        </is>
      </c>
      <c r="E1078" t="inlineStr">
        <is>
          <t>sector</t>
        </is>
      </c>
      <c r="F1078" t="inlineStr">
        <is>
          <t>IA / Machine Learning</t>
        </is>
      </c>
      <c r="G1078" t="n">
        <v>0.65</v>
      </c>
      <c r="H1078" t="n">
        <v>20</v>
      </c>
      <c r="I1078" t="inlineStr">
        <is>
          <t>["llm"]</t>
        </is>
      </c>
      <c r="J1078" t="inlineStr">
        <is>
          <t>Senior AI Engineer / Technical Consultant</t>
        </is>
      </c>
    </row>
    <row r="1079">
      <c r="A1079" t="inlineStr">
        <is>
          <t>Artefactlinkedin</t>
        </is>
      </c>
      <c r="C1079" t="inlineStr">
        <is>
          <t>ARBEITNOW</t>
        </is>
      </c>
      <c r="D1079" t="inlineStr">
        <is>
          <t>2026-09-28T11:55:09+00:00</t>
        </is>
      </c>
      <c r="E1079" t="inlineStr">
        <is>
          <t>sector</t>
        </is>
      </c>
      <c r="F1079" t="inlineStr">
        <is>
          <t>Media / Video / Gaming</t>
        </is>
      </c>
      <c r="G1079" t="n">
        <v>0.65</v>
      </c>
      <c r="H1079" t="n">
        <v>14</v>
      </c>
      <c r="I1079" t="inlineStr">
        <is>
          <t>["streaming"]</t>
        </is>
      </c>
      <c r="J1079" t="inlineStr">
        <is>
          <t>Senior AI Engineer / Technical Consultant</t>
        </is>
      </c>
    </row>
    <row r="1080">
      <c r="A1080" t="inlineStr">
        <is>
          <t>Artefactlinkedin</t>
        </is>
      </c>
      <c r="C1080" t="inlineStr">
        <is>
          <t>ARBEITNOW</t>
        </is>
      </c>
      <c r="D1080" t="inlineStr">
        <is>
          <t>2026-09-28T11:55:09+00:00</t>
        </is>
      </c>
      <c r="E1080" t="inlineStr">
        <is>
          <t>market</t>
        </is>
      </c>
      <c r="F1080" t="inlineStr">
        <is>
          <t>GPU / HPC / IA</t>
        </is>
      </c>
      <c r="G1080" t="n">
        <v>0.67</v>
      </c>
      <c r="H1080" t="n">
        <v>30</v>
      </c>
      <c r="I1080" t="inlineStr">
        <is>
          <t>["accelerator"]</t>
        </is>
      </c>
      <c r="J1080" t="inlineStr">
        <is>
          <t>Senior AI Engineer / Technical Consultant</t>
        </is>
      </c>
    </row>
    <row r="1081">
      <c r="A1081" t="inlineStr">
        <is>
          <t>Artefactlinkedin</t>
        </is>
      </c>
      <c r="C1081" t="inlineStr">
        <is>
          <t>ARBEITNOW</t>
        </is>
      </c>
      <c r="D1081" t="inlineStr">
        <is>
          <t>2026-09-28T11:55:09+00:00</t>
        </is>
      </c>
      <c r="E1081" t="inlineStr">
        <is>
          <t>market</t>
        </is>
      </c>
      <c r="F1081" t="inlineStr">
        <is>
          <t>Stockage / Backup</t>
        </is>
      </c>
      <c r="G1081" t="n">
        <v>0.67</v>
      </c>
      <c r="H1081" t="n">
        <v>24</v>
      </c>
      <c r="I1081" t="inlineStr">
        <is>
          <t>["san"]</t>
        </is>
      </c>
      <c r="J1081" t="inlineStr">
        <is>
          <t>Senior AI Engineer / Technical Consultant</t>
        </is>
      </c>
    </row>
    <row r="1082">
      <c r="A1082" t="inlineStr">
        <is>
          <t>Artefactlinkedin</t>
        </is>
      </c>
      <c r="C1082" t="inlineStr">
        <is>
          <t>ARBEITNOW</t>
        </is>
      </c>
      <c r="D1082" t="inlineStr">
        <is>
          <t>2026-09-28T11:55:09+00:00</t>
        </is>
      </c>
      <c r="E1082" t="inlineStr">
        <is>
          <t>market</t>
        </is>
      </c>
      <c r="F1082" t="inlineStr">
        <is>
          <t>Recrutement Infrastructure / IA</t>
        </is>
      </c>
      <c r="G1082" t="n">
        <v>0.86</v>
      </c>
      <c r="H1082" t="n">
        <v>24</v>
      </c>
      <c r="I1082" t="inlineStr">
        <is>
          <t>["kubernetes", "mlops"]</t>
        </is>
      </c>
      <c r="J1082" t="inlineStr">
        <is>
          <t>Senior AI Engineer / Technical Consultant</t>
        </is>
      </c>
    </row>
    <row r="1083">
      <c r="A1083" t="inlineStr">
        <is>
          <t>Artefactlinkedin</t>
        </is>
      </c>
      <c r="C1083" t="inlineStr">
        <is>
          <t>ARBEITNOW</t>
        </is>
      </c>
      <c r="D1083" t="inlineStr">
        <is>
          <t>2026-09-28T11:55:09+00:00</t>
        </is>
      </c>
      <c r="E1083" t="inlineStr">
        <is>
          <t>timing</t>
        </is>
      </c>
      <c r="F1083" t="inlineStr">
        <is>
          <t>Recrutement technique recent</t>
        </is>
      </c>
      <c r="G1083" t="n">
        <v>1</v>
      </c>
      <c r="H1083" t="n">
        <v>20</v>
      </c>
      <c r="I1083" t="inlineStr">
        <is>
          <t>["kubernetes", "mlops"]</t>
        </is>
      </c>
      <c r="J1083" t="inlineStr">
        <is>
          <t>Senior AI Engineer / Technical Consultant</t>
        </is>
      </c>
    </row>
    <row r="1084">
      <c r="A1084" t="inlineStr">
        <is>
          <t>Artefactlinkedin</t>
        </is>
      </c>
      <c r="C1084" t="inlineStr">
        <is>
          <t>ARBEITNOW</t>
        </is>
      </c>
      <c r="D1084" t="inlineStr">
        <is>
          <t>2026-09-28T11:55:09+00:00</t>
        </is>
      </c>
      <c r="E1084" t="inlineStr">
        <is>
          <t>sector</t>
        </is>
      </c>
      <c r="F1084" t="inlineStr">
        <is>
          <t>IA / Machine Learning</t>
        </is>
      </c>
      <c r="G1084" t="n">
        <v>0.95</v>
      </c>
      <c r="H1084" t="n">
        <v>20</v>
      </c>
      <c r="I1084" t="inlineStr">
        <is>
          <t>["machine learning", "generative ai", "llm"]</t>
        </is>
      </c>
      <c r="J1084" t="inlineStr">
        <is>
          <t>Senior Consultant (Strategy &amp; Data/AI Transformation)</t>
        </is>
      </c>
    </row>
    <row r="1085">
      <c r="A1085" t="inlineStr">
        <is>
          <t>Artefactlinkedin</t>
        </is>
      </c>
      <c r="C1085" t="inlineStr">
        <is>
          <t>ARBEITNOW</t>
        </is>
      </c>
      <c r="D1085" t="inlineStr">
        <is>
          <t>2026-09-28T11:55:09+00:00</t>
        </is>
      </c>
      <c r="E1085" t="inlineStr">
        <is>
          <t>market</t>
        </is>
      </c>
      <c r="F1085" t="inlineStr">
        <is>
          <t>Stockage / Backup</t>
        </is>
      </c>
      <c r="G1085" t="n">
        <v>0.67</v>
      </c>
      <c r="H1085" t="n">
        <v>24</v>
      </c>
      <c r="I1085" t="inlineStr">
        <is>
          <t>["san"]</t>
        </is>
      </c>
      <c r="J1085" t="inlineStr">
        <is>
          <t>Senior Consultant (Strategy &amp; Data/AI Transformation)</t>
        </is>
      </c>
    </row>
    <row r="1086">
      <c r="A1086" t="inlineStr">
        <is>
          <t>thoughtworks</t>
        </is>
      </c>
      <c r="C1086" t="inlineStr">
        <is>
          <t>ARBEITNOW</t>
        </is>
      </c>
      <c r="D1086" t="inlineStr">
        <is>
          <t>2026-09-28T11:55:16+00:00</t>
        </is>
      </c>
      <c r="E1086" t="inlineStr">
        <is>
          <t>market</t>
        </is>
      </c>
      <c r="F1086" t="inlineStr">
        <is>
          <t>GPU / HPC / IA</t>
        </is>
      </c>
      <c r="G1086" t="n">
        <v>0.67</v>
      </c>
      <c r="H1086" t="n">
        <v>30</v>
      </c>
      <c r="I1086" t="inlineStr">
        <is>
          <t>["accelerator"]</t>
        </is>
      </c>
      <c r="J1086" t="inlineStr">
        <is>
          <t>Principal Data Strategist (m/f/d)</t>
        </is>
      </c>
    </row>
    <row r="1087">
      <c r="A1087" t="inlineStr">
        <is>
          <t>thoughtworks</t>
        </is>
      </c>
      <c r="C1087" t="inlineStr">
        <is>
          <t>ARBEITNOW</t>
        </is>
      </c>
      <c r="D1087" t="inlineStr">
        <is>
          <t>2026-09-28T11:55:16+00:00</t>
        </is>
      </c>
      <c r="E1087" t="inlineStr">
        <is>
          <t>market</t>
        </is>
      </c>
      <c r="F1087" t="inlineStr">
        <is>
          <t>Stockage / Backup</t>
        </is>
      </c>
      <c r="G1087" t="n">
        <v>0.67</v>
      </c>
      <c r="H1087" t="n">
        <v>24</v>
      </c>
      <c r="I1087" t="inlineStr">
        <is>
          <t>["san"]</t>
        </is>
      </c>
      <c r="J1087" t="inlineStr">
        <is>
          <t>Principal Data Strategist (m/f/d)</t>
        </is>
      </c>
    </row>
    <row r="1088">
      <c r="A1088" t="inlineStr">
        <is>
          <t>tenstorrent</t>
        </is>
      </c>
      <c r="C1088" t="inlineStr">
        <is>
          <t>ARBEITNOW</t>
        </is>
      </c>
      <c r="D1088" t="inlineStr">
        <is>
          <t>2026-09-28T11:55:19+00:00</t>
        </is>
      </c>
      <c r="E1088" t="inlineStr">
        <is>
          <t>sector</t>
        </is>
      </c>
      <c r="F1088" t="inlineStr">
        <is>
          <t>Industrie 4.0</t>
        </is>
      </c>
      <c r="G1088" t="n">
        <v>0.65</v>
      </c>
      <c r="H1088" t="n">
        <v>14</v>
      </c>
      <c r="I1088" t="inlineStr">
        <is>
          <t>["simulation"]</t>
        </is>
      </c>
      <c r="J1088" t="inlineStr">
        <is>
          <t>Staff Design Verification Engineer, AI HW</t>
        </is>
      </c>
    </row>
    <row r="1089">
      <c r="A1089" t="inlineStr">
        <is>
          <t>tenstorrent</t>
        </is>
      </c>
      <c r="C1089" t="inlineStr">
        <is>
          <t>ARBEITNOW</t>
        </is>
      </c>
      <c r="D1089" t="inlineStr">
        <is>
          <t>2026-09-28T11:55:19+00:00</t>
        </is>
      </c>
      <c r="E1089" t="inlineStr">
        <is>
          <t>sector</t>
        </is>
      </c>
      <c r="F1089" t="inlineStr">
        <is>
          <t>Hebergement / MSP / Cloud prive</t>
        </is>
      </c>
      <c r="G1089" t="n">
        <v>0.65</v>
      </c>
      <c r="H1089" t="n">
        <v>22</v>
      </c>
      <c r="I1089" t="inlineStr">
        <is>
          <t>["datacenter"]</t>
        </is>
      </c>
      <c r="J1089" t="inlineStr">
        <is>
          <t>Staff Design Verification Engineer, AI HW</t>
        </is>
      </c>
    </row>
    <row r="1090">
      <c r="A1090" t="inlineStr">
        <is>
          <t>tenstorrent</t>
        </is>
      </c>
      <c r="C1090" t="inlineStr">
        <is>
          <t>ARBEITNOW</t>
        </is>
      </c>
      <c r="D1090" t="inlineStr">
        <is>
          <t>2026-09-28T11:55:19+00:00</t>
        </is>
      </c>
      <c r="E1090" t="inlineStr">
        <is>
          <t>market</t>
        </is>
      </c>
      <c r="F1090" t="inlineStr">
        <is>
          <t>Reseau Datacenter</t>
        </is>
      </c>
      <c r="G1090" t="n">
        <v>0.67</v>
      </c>
      <c r="H1090" t="n">
        <v>18</v>
      </c>
      <c r="I1090" t="inlineStr">
        <is>
          <t>["network"]</t>
        </is>
      </c>
      <c r="J1090" t="inlineStr">
        <is>
          <t>Staff Design Verification Engineer, AI HW</t>
        </is>
      </c>
    </row>
    <row r="1091">
      <c r="A1091" t="inlineStr">
        <is>
          <t>tenstorrent</t>
        </is>
      </c>
      <c r="C1091" t="inlineStr">
        <is>
          <t>ARBEITNOW</t>
        </is>
      </c>
      <c r="D1091" t="inlineStr">
        <is>
          <t>2026-09-28T11:55:19+00:00</t>
        </is>
      </c>
      <c r="E1091" t="inlineStr">
        <is>
          <t>market</t>
        </is>
      </c>
      <c r="F1091" t="inlineStr">
        <is>
          <t>Datacenter / Salle IT</t>
        </is>
      </c>
      <c r="G1091" t="n">
        <v>0.67</v>
      </c>
      <c r="H1091" t="n">
        <v>22</v>
      </c>
      <c r="I1091" t="inlineStr">
        <is>
          <t>["datacenter"]</t>
        </is>
      </c>
      <c r="J1091" t="inlineStr">
        <is>
          <t>Staff Design Verification Engineer, AI HW</t>
        </is>
      </c>
    </row>
    <row r="1092">
      <c r="A1092" t="inlineStr">
        <is>
          <t>Brandleadership</t>
        </is>
      </c>
      <c r="C1092" t="inlineStr">
        <is>
          <t>ARBEITNOW</t>
        </is>
      </c>
      <c r="D1092" t="inlineStr">
        <is>
          <t>2026-09-28T14:09:56+00:00</t>
        </is>
      </c>
      <c r="E1092" t="inlineStr">
        <is>
          <t>market</t>
        </is>
      </c>
      <c r="F1092" t="inlineStr">
        <is>
          <t>Recrutement Infrastructure / IA</t>
        </is>
      </c>
      <c r="G1092" t="n">
        <v>0.7799999999999999</v>
      </c>
      <c r="H1092" t="n">
        <v>24</v>
      </c>
      <c r="I1092" t="inlineStr">
        <is>
          <t>["sre"]</t>
        </is>
      </c>
      <c r="J1092" t="inlineStr">
        <is>
          <t>Solution Engineer 100% (a)</t>
        </is>
      </c>
    </row>
    <row r="1093">
      <c r="A1093" t="inlineStr">
        <is>
          <t>Brandleadership</t>
        </is>
      </c>
      <c r="C1093" t="inlineStr">
        <is>
          <t>ARBEITNOW</t>
        </is>
      </c>
      <c r="D1093" t="inlineStr">
        <is>
          <t>2026-09-28T14:09:56+00:00</t>
        </is>
      </c>
      <c r="E1093" t="inlineStr">
        <is>
          <t>timing</t>
        </is>
      </c>
      <c r="F1093" t="inlineStr">
        <is>
          <t>Recrutement technique recent</t>
        </is>
      </c>
      <c r="G1093" t="n">
        <v>1</v>
      </c>
      <c r="H1093" t="n">
        <v>20</v>
      </c>
      <c r="I1093" t="inlineStr">
        <is>
          <t>["sre"]</t>
        </is>
      </c>
      <c r="J1093" t="inlineStr">
        <is>
          <t>Solution Engineer 100% (a)</t>
        </is>
      </c>
    </row>
    <row r="1094">
      <c r="A1094" t="inlineStr">
        <is>
          <t>Jobgether</t>
        </is>
      </c>
      <c r="C1094" t="inlineStr">
        <is>
          <t>ARBEITNOW</t>
        </is>
      </c>
      <c r="D1094" t="inlineStr">
        <is>
          <t>2026-09-28T14:24:12+00:00</t>
        </is>
      </c>
      <c r="E1094" t="inlineStr">
        <is>
          <t>market</t>
        </is>
      </c>
      <c r="F1094" t="inlineStr">
        <is>
          <t>Reseau Datacenter</t>
        </is>
      </c>
      <c r="G1094" t="n">
        <v>0.67</v>
      </c>
      <c r="H1094" t="n">
        <v>18</v>
      </c>
      <c r="I1094" t="inlineStr">
        <is>
          <t>["network"]</t>
        </is>
      </c>
      <c r="J1094" t="inlineStr">
        <is>
          <t>AI Harness Engineer</t>
        </is>
      </c>
    </row>
    <row r="1095">
      <c r="A1095" t="inlineStr">
        <is>
          <t>Sofitechsolutions</t>
        </is>
      </c>
      <c r="C1095" t="inlineStr">
        <is>
          <t>ARBEITNOW</t>
        </is>
      </c>
      <c r="D1095" t="inlineStr">
        <is>
          <t>2026-09-28T14:55:04+00:00</t>
        </is>
      </c>
      <c r="E1095" t="inlineStr">
        <is>
          <t>sector</t>
        </is>
      </c>
      <c r="F1095" t="inlineStr">
        <is>
          <t>Finance / FinTech / Assurance</t>
        </is>
      </c>
      <c r="G1095" t="n">
        <v>0.65</v>
      </c>
      <c r="H1095" t="n">
        <v>13</v>
      </c>
      <c r="I1095" t="inlineStr">
        <is>
          <t>["fintech"]</t>
        </is>
      </c>
      <c r="J1095" t="inlineStr">
        <is>
          <t>Full Stack Developer, Multichannel Experience</t>
        </is>
      </c>
    </row>
    <row r="1096">
      <c r="A1096" t="inlineStr">
        <is>
          <t>Sofitechsolutions</t>
        </is>
      </c>
      <c r="C1096" t="inlineStr">
        <is>
          <t>ARBEITNOW</t>
        </is>
      </c>
      <c r="D1096" t="inlineStr">
        <is>
          <t>2026-09-28T14:55:04+00:00</t>
        </is>
      </c>
      <c r="E1096" t="inlineStr">
        <is>
          <t>market</t>
        </is>
      </c>
      <c r="F1096" t="inlineStr">
        <is>
          <t>Stockage / Backup</t>
        </is>
      </c>
      <c r="G1096" t="n">
        <v>0.79</v>
      </c>
      <c r="H1096" t="n">
        <v>24</v>
      </c>
      <c r="I1096" t="inlineStr">
        <is>
          <t>["storage", "san"]</t>
        </is>
      </c>
      <c r="J1096" t="inlineStr">
        <is>
          <t>Full Stack Developer, Multichannel Experience</t>
        </is>
      </c>
    </row>
    <row r="1097">
      <c r="A1097" t="inlineStr">
        <is>
          <t>Sofitechsolutions</t>
        </is>
      </c>
      <c r="C1097" t="inlineStr">
        <is>
          <t>ARBEITNOW</t>
        </is>
      </c>
      <c r="D1097" t="inlineStr">
        <is>
          <t>2026-09-28T14:55:04+00:00</t>
        </is>
      </c>
      <c r="E1097" t="inlineStr">
        <is>
          <t>market</t>
        </is>
      </c>
      <c r="F1097" t="inlineStr">
        <is>
          <t>Recrutement Infrastructure / IA</t>
        </is>
      </c>
      <c r="G1097" t="n">
        <v>0.7799999999999999</v>
      </c>
      <c r="H1097" t="n">
        <v>24</v>
      </c>
      <c r="I1097" t="inlineStr">
        <is>
          <t>["kubernetes"]</t>
        </is>
      </c>
      <c r="J1097" t="inlineStr">
        <is>
          <t>Full Stack Developer, Multichannel Experience</t>
        </is>
      </c>
    </row>
    <row r="1098">
      <c r="A1098" t="inlineStr">
        <is>
          <t>Sofitechsolutions</t>
        </is>
      </c>
      <c r="C1098" t="inlineStr">
        <is>
          <t>ARBEITNOW</t>
        </is>
      </c>
      <c r="D1098" t="inlineStr">
        <is>
          <t>2026-09-28T14:55:04+00:00</t>
        </is>
      </c>
      <c r="E1098" t="inlineStr">
        <is>
          <t>timing</t>
        </is>
      </c>
      <c r="F1098" t="inlineStr">
        <is>
          <t>Recrutement technique recent</t>
        </is>
      </c>
      <c r="G1098" t="n">
        <v>1</v>
      </c>
      <c r="H1098" t="n">
        <v>20</v>
      </c>
      <c r="I1098" t="inlineStr">
        <is>
          <t>["kubernetes"]</t>
        </is>
      </c>
      <c r="J1098" t="inlineStr">
        <is>
          <t>Full Stack Developer, Multichannel Experience</t>
        </is>
      </c>
    </row>
    <row r="1099">
      <c r="A1099" t="inlineStr">
        <is>
          <t>Imc</t>
        </is>
      </c>
      <c r="C1099" t="inlineStr">
        <is>
          <t>ARBEITNOW</t>
        </is>
      </c>
      <c r="D1099" t="inlineStr">
        <is>
          <t>2026-09-28T14:55:07+00:00</t>
        </is>
      </c>
      <c r="E1099" t="inlineStr">
        <is>
          <t>sector</t>
        </is>
      </c>
      <c r="F1099" t="inlineStr">
        <is>
          <t>IA / Machine Learning</t>
        </is>
      </c>
      <c r="G1099" t="n">
        <v>0.65</v>
      </c>
      <c r="H1099" t="n">
        <v>20</v>
      </c>
      <c r="I1099" t="inlineStr">
        <is>
          <t>["machine learning"]</t>
        </is>
      </c>
      <c r="J1099" t="inlineStr">
        <is>
          <t>Graduate Quant Researcher - Digital Assets</t>
        </is>
      </c>
    </row>
    <row r="1100">
      <c r="A1100" t="inlineStr">
        <is>
          <t>Imc</t>
        </is>
      </c>
      <c r="C1100" t="inlineStr">
        <is>
          <t>ARBEITNOW</t>
        </is>
      </c>
      <c r="D1100" t="inlineStr">
        <is>
          <t>2026-09-28T14:55:07+00:00</t>
        </is>
      </c>
      <c r="E1100" t="inlineStr">
        <is>
          <t>sector</t>
        </is>
      </c>
      <c r="F1100" t="inlineStr">
        <is>
          <t>Finance / FinTech / Assurance</t>
        </is>
      </c>
      <c r="G1100" t="n">
        <v>0.65</v>
      </c>
      <c r="H1100" t="n">
        <v>13</v>
      </c>
      <c r="I1100" t="inlineStr">
        <is>
          <t>["trading"]</t>
        </is>
      </c>
      <c r="J1100" t="inlineStr">
        <is>
          <t>Graduate Quant Researcher - Digital Assets</t>
        </is>
      </c>
    </row>
    <row r="1101">
      <c r="A1101" t="inlineStr">
        <is>
          <t>Imc</t>
        </is>
      </c>
      <c r="C1101" t="inlineStr">
        <is>
          <t>ARBEITNOW</t>
        </is>
      </c>
      <c r="D1101" t="inlineStr">
        <is>
          <t>2026-09-28T14:55:07+00:00</t>
        </is>
      </c>
      <c r="E1101" t="inlineStr">
        <is>
          <t>sector</t>
        </is>
      </c>
      <c r="F1101" t="inlineStr">
        <is>
          <t>IA / Machine Learning</t>
        </is>
      </c>
      <c r="G1101" t="n">
        <v>0.65</v>
      </c>
      <c r="H1101" t="n">
        <v>20</v>
      </c>
      <c r="I1101" t="inlineStr">
        <is>
          <t>["machine learning"]</t>
        </is>
      </c>
      <c r="J1101" t="inlineStr">
        <is>
          <t>Python Software Engineer - Digital Assets</t>
        </is>
      </c>
    </row>
    <row r="1102">
      <c r="A1102" t="inlineStr">
        <is>
          <t>Imc</t>
        </is>
      </c>
      <c r="C1102" t="inlineStr">
        <is>
          <t>ARBEITNOW</t>
        </is>
      </c>
      <c r="D1102" t="inlineStr">
        <is>
          <t>2026-09-28T14:55:07+00:00</t>
        </is>
      </c>
      <c r="E1102" t="inlineStr">
        <is>
          <t>sector</t>
        </is>
      </c>
      <c r="F1102" t="inlineStr">
        <is>
          <t>Finance / FinTech / Assurance</t>
        </is>
      </c>
      <c r="G1102" t="n">
        <v>0.65</v>
      </c>
      <c r="H1102" t="n">
        <v>13</v>
      </c>
      <c r="I1102" t="inlineStr">
        <is>
          <t>["trading"]</t>
        </is>
      </c>
      <c r="J1102" t="inlineStr">
        <is>
          <t>Python Software Engineer - Digital Assets</t>
        </is>
      </c>
    </row>
    <row r="1103">
      <c r="A1103" t="inlineStr">
        <is>
          <t>Imc</t>
        </is>
      </c>
      <c r="C1103" t="inlineStr">
        <is>
          <t>ARBEITNOW</t>
        </is>
      </c>
      <c r="D1103" t="inlineStr">
        <is>
          <t>2026-09-28T14:55:07+00:00</t>
        </is>
      </c>
      <c r="E1103" t="inlineStr">
        <is>
          <t>market</t>
        </is>
      </c>
      <c r="F1103" t="inlineStr">
        <is>
          <t>Recrutement Infrastructure / IA</t>
        </is>
      </c>
      <c r="G1103" t="n">
        <v>0.7799999999999999</v>
      </c>
      <c r="H1103" t="n">
        <v>24</v>
      </c>
      <c r="I1103" t="inlineStr">
        <is>
          <t>["kubernetes"]</t>
        </is>
      </c>
      <c r="J1103" t="inlineStr">
        <is>
          <t>Python Software Engineer - Digital Assets</t>
        </is>
      </c>
    </row>
    <row r="1104">
      <c r="A1104" t="inlineStr">
        <is>
          <t>Imc</t>
        </is>
      </c>
      <c r="C1104" t="inlineStr">
        <is>
          <t>ARBEITNOW</t>
        </is>
      </c>
      <c r="D1104" t="inlineStr">
        <is>
          <t>2026-09-28T14:55:07+00:00</t>
        </is>
      </c>
      <c r="E1104" t="inlineStr">
        <is>
          <t>timing</t>
        </is>
      </c>
      <c r="F1104" t="inlineStr">
        <is>
          <t>Recrutement technique recent</t>
        </is>
      </c>
      <c r="G1104" t="n">
        <v>1</v>
      </c>
      <c r="H1104" t="n">
        <v>20</v>
      </c>
      <c r="I1104" t="inlineStr">
        <is>
          <t>["kubernetes"]</t>
        </is>
      </c>
      <c r="J1104" t="inlineStr">
        <is>
          <t>Python Software Engineer - Digital Assets</t>
        </is>
      </c>
    </row>
    <row r="1105">
      <c r="A1105" t="inlineStr">
        <is>
          <t>Catonetworks</t>
        </is>
      </c>
      <c r="C1105" t="inlineStr">
        <is>
          <t>ARBEITNOW</t>
        </is>
      </c>
      <c r="D1105" t="inlineStr">
        <is>
          <t>2026-09-28T14:55:10+00:00</t>
        </is>
      </c>
      <c r="E1105" t="inlineStr">
        <is>
          <t>market</t>
        </is>
      </c>
      <c r="F1105" t="inlineStr">
        <is>
          <t>Reseau Datacenter</t>
        </is>
      </c>
      <c r="G1105" t="n">
        <v>0.67</v>
      </c>
      <c r="H1105" t="n">
        <v>18</v>
      </c>
      <c r="I1105" t="inlineStr">
        <is>
          <t>["network"]</t>
        </is>
      </c>
      <c r="J1105" t="inlineStr">
        <is>
          <t>Sales Engineer</t>
        </is>
      </c>
    </row>
    <row r="1106">
      <c r="A1106" t="inlineStr">
        <is>
          <t>Artefact</t>
        </is>
      </c>
      <c r="C1106" t="inlineStr">
        <is>
          <t>ARBEITNOW</t>
        </is>
      </c>
      <c r="D1106" t="inlineStr">
        <is>
          <t>2026-09-28T14:55:10+00:00</t>
        </is>
      </c>
      <c r="E1106" t="inlineStr">
        <is>
          <t>sector</t>
        </is>
      </c>
      <c r="F1106" t="inlineStr">
        <is>
          <t>IA / Machine Learning</t>
        </is>
      </c>
      <c r="G1106" t="n">
        <v>0.95</v>
      </c>
      <c r="H1106" t="n">
        <v>20</v>
      </c>
      <c r="I1106" t="inlineStr">
        <is>
          <t>["machine learning", "generative ai", "llm"]</t>
        </is>
      </c>
      <c r="J1106" t="inlineStr">
        <is>
          <t>Engagement Manager (Strategy &amp; Data/AI Transformation)</t>
        </is>
      </c>
    </row>
    <row r="1107">
      <c r="A1107" t="inlineStr">
        <is>
          <t>Artefact</t>
        </is>
      </c>
      <c r="C1107" t="inlineStr">
        <is>
          <t>ARBEITNOW</t>
        </is>
      </c>
      <c r="D1107" t="inlineStr">
        <is>
          <t>2026-09-28T14:55:10+00:00</t>
        </is>
      </c>
      <c r="E1107" t="inlineStr">
        <is>
          <t>market</t>
        </is>
      </c>
      <c r="F1107" t="inlineStr">
        <is>
          <t>Stockage / Backup</t>
        </is>
      </c>
      <c r="G1107" t="n">
        <v>0.67</v>
      </c>
      <c r="H1107" t="n">
        <v>24</v>
      </c>
      <c r="I1107" t="inlineStr">
        <is>
          <t>["san"]</t>
        </is>
      </c>
      <c r="J1107" t="inlineStr">
        <is>
          <t>Engagement Manager (Strategy &amp; Data/AI Transformation)</t>
        </is>
      </c>
    </row>
    <row r="1108">
      <c r="A1108" t="inlineStr">
        <is>
          <t>Artefact</t>
        </is>
      </c>
      <c r="C1108" t="inlineStr">
        <is>
          <t>ARBEITNOW</t>
        </is>
      </c>
      <c r="D1108" t="inlineStr">
        <is>
          <t>2026-09-28T14:55:10+00:00</t>
        </is>
      </c>
      <c r="E1108" t="inlineStr">
        <is>
          <t>market</t>
        </is>
      </c>
      <c r="F1108" t="inlineStr">
        <is>
          <t>Recrutement Infrastructure / IA</t>
        </is>
      </c>
      <c r="G1108" t="n">
        <v>0.7799999999999999</v>
      </c>
      <c r="H1108" t="n">
        <v>24</v>
      </c>
      <c r="I1108" t="inlineStr">
        <is>
          <t>["cloud architect"]</t>
        </is>
      </c>
      <c r="J1108" t="inlineStr">
        <is>
          <t>Engagement Manager (Strategy &amp; Data/AI Transformation)</t>
        </is>
      </c>
    </row>
    <row r="1109">
      <c r="A1109" t="inlineStr">
        <is>
          <t>Artefact</t>
        </is>
      </c>
      <c r="C1109" t="inlineStr">
        <is>
          <t>ARBEITNOW</t>
        </is>
      </c>
      <c r="D1109" t="inlineStr">
        <is>
          <t>2026-09-28T14:55:10+00:00</t>
        </is>
      </c>
      <c r="E1109" t="inlineStr">
        <is>
          <t>timing</t>
        </is>
      </c>
      <c r="F1109" t="inlineStr">
        <is>
          <t>Recrutement technique recent</t>
        </is>
      </c>
      <c r="G1109" t="n">
        <v>1</v>
      </c>
      <c r="H1109" t="n">
        <v>20</v>
      </c>
      <c r="I1109" t="inlineStr">
        <is>
          <t>["cloud architect"]</t>
        </is>
      </c>
      <c r="J1109" t="inlineStr">
        <is>
          <t>Engagement Manager (Strategy &amp; Data/AI Transformation)</t>
        </is>
      </c>
    </row>
    <row r="1110">
      <c r="A1110" t="inlineStr">
        <is>
          <t>Artefact</t>
        </is>
      </c>
      <c r="C1110" t="inlineStr">
        <is>
          <t>ARBEITNOW</t>
        </is>
      </c>
      <c r="D1110" t="inlineStr">
        <is>
          <t>2026-09-28T14:55:10+00:00</t>
        </is>
      </c>
      <c r="E1110" t="inlineStr">
        <is>
          <t>sector</t>
        </is>
      </c>
      <c r="F1110" t="inlineStr">
        <is>
          <t>IA / Machine Learning</t>
        </is>
      </c>
      <c r="G1110" t="n">
        <v>0.65</v>
      </c>
      <c r="H1110" t="n">
        <v>20</v>
      </c>
      <c r="I1110" t="inlineStr">
        <is>
          <t>["llm"]</t>
        </is>
      </c>
      <c r="J1110" t="inlineStr">
        <is>
          <t>Senior AI Engineer / Technical Consultant</t>
        </is>
      </c>
    </row>
    <row r="1111">
      <c r="A1111" t="inlineStr">
        <is>
          <t>Artefact</t>
        </is>
      </c>
      <c r="C1111" t="inlineStr">
        <is>
          <t>ARBEITNOW</t>
        </is>
      </c>
      <c r="D1111" t="inlineStr">
        <is>
          <t>2026-09-28T14:55:10+00:00</t>
        </is>
      </c>
      <c r="E1111" t="inlineStr">
        <is>
          <t>sector</t>
        </is>
      </c>
      <c r="F1111" t="inlineStr">
        <is>
          <t>Media / Video / Gaming</t>
        </is>
      </c>
      <c r="G1111" t="n">
        <v>0.65</v>
      </c>
      <c r="H1111" t="n">
        <v>14</v>
      </c>
      <c r="I1111" t="inlineStr">
        <is>
          <t>["streaming"]</t>
        </is>
      </c>
      <c r="J1111" t="inlineStr">
        <is>
          <t>Senior AI Engineer / Technical Consultant</t>
        </is>
      </c>
    </row>
    <row r="1112">
      <c r="A1112" t="inlineStr">
        <is>
          <t>Artefact</t>
        </is>
      </c>
      <c r="C1112" t="inlineStr">
        <is>
          <t>ARBEITNOW</t>
        </is>
      </c>
      <c r="D1112" t="inlineStr">
        <is>
          <t>2026-09-28T14:55:10+00:00</t>
        </is>
      </c>
      <c r="E1112" t="inlineStr">
        <is>
          <t>market</t>
        </is>
      </c>
      <c r="F1112" t="inlineStr">
        <is>
          <t>GPU / HPC / IA</t>
        </is>
      </c>
      <c r="G1112" t="n">
        <v>0.67</v>
      </c>
      <c r="H1112" t="n">
        <v>30</v>
      </c>
      <c r="I1112" t="inlineStr">
        <is>
          <t>["accelerator"]</t>
        </is>
      </c>
      <c r="J1112" t="inlineStr">
        <is>
          <t>Senior AI Engineer / Technical Consultant</t>
        </is>
      </c>
    </row>
    <row r="1113">
      <c r="A1113" t="inlineStr">
        <is>
          <t>Artefact</t>
        </is>
      </c>
      <c r="C1113" t="inlineStr">
        <is>
          <t>ARBEITNOW</t>
        </is>
      </c>
      <c r="D1113" t="inlineStr">
        <is>
          <t>2026-09-28T14:55:10+00:00</t>
        </is>
      </c>
      <c r="E1113" t="inlineStr">
        <is>
          <t>market</t>
        </is>
      </c>
      <c r="F1113" t="inlineStr">
        <is>
          <t>Stockage / Backup</t>
        </is>
      </c>
      <c r="G1113" t="n">
        <v>0.67</v>
      </c>
      <c r="H1113" t="n">
        <v>24</v>
      </c>
      <c r="I1113" t="inlineStr">
        <is>
          <t>["san"]</t>
        </is>
      </c>
      <c r="J1113" t="inlineStr">
        <is>
          <t>Senior AI Engineer / Technical Consultant</t>
        </is>
      </c>
    </row>
    <row r="1114">
      <c r="A1114" t="inlineStr">
        <is>
          <t>Artefact</t>
        </is>
      </c>
      <c r="C1114" t="inlineStr">
        <is>
          <t>ARBEITNOW</t>
        </is>
      </c>
      <c r="D1114" t="inlineStr">
        <is>
          <t>2026-09-28T14:55:10+00:00</t>
        </is>
      </c>
      <c r="E1114" t="inlineStr">
        <is>
          <t>market</t>
        </is>
      </c>
      <c r="F1114" t="inlineStr">
        <is>
          <t>Recrutement Infrastructure / IA</t>
        </is>
      </c>
      <c r="G1114" t="n">
        <v>0.86</v>
      </c>
      <c r="H1114" t="n">
        <v>24</v>
      </c>
      <c r="I1114" t="inlineStr">
        <is>
          <t>["kubernetes", "mlops"]</t>
        </is>
      </c>
      <c r="J1114" t="inlineStr">
        <is>
          <t>Senior AI Engineer / Technical Consultant</t>
        </is>
      </c>
    </row>
    <row r="1115">
      <c r="A1115" t="inlineStr">
        <is>
          <t>Artefact</t>
        </is>
      </c>
      <c r="C1115" t="inlineStr">
        <is>
          <t>ARBEITNOW</t>
        </is>
      </c>
      <c r="D1115" t="inlineStr">
        <is>
          <t>2026-09-28T14:55:10+00:00</t>
        </is>
      </c>
      <c r="E1115" t="inlineStr">
        <is>
          <t>timing</t>
        </is>
      </c>
      <c r="F1115" t="inlineStr">
        <is>
          <t>Recrutement technique recent</t>
        </is>
      </c>
      <c r="G1115" t="n">
        <v>1</v>
      </c>
      <c r="H1115" t="n">
        <v>20</v>
      </c>
      <c r="I1115" t="inlineStr">
        <is>
          <t>["kubernetes", "mlops"]</t>
        </is>
      </c>
      <c r="J1115" t="inlineStr">
        <is>
          <t>Senior AI Engineer / Technical Consultant</t>
        </is>
      </c>
    </row>
    <row r="1116">
      <c r="A1116" t="inlineStr">
        <is>
          <t>Artefact</t>
        </is>
      </c>
      <c r="C1116" t="inlineStr">
        <is>
          <t>ARBEITNOW</t>
        </is>
      </c>
      <c r="D1116" t="inlineStr">
        <is>
          <t>2026-09-28T14:55:10+00:00</t>
        </is>
      </c>
      <c r="E1116" t="inlineStr">
        <is>
          <t>sector</t>
        </is>
      </c>
      <c r="F1116" t="inlineStr">
        <is>
          <t>IA / Machine Learning</t>
        </is>
      </c>
      <c r="G1116" t="n">
        <v>0.95</v>
      </c>
      <c r="H1116" t="n">
        <v>20</v>
      </c>
      <c r="I1116" t="inlineStr">
        <is>
          <t>["machine learning", "generative ai", "llm"]</t>
        </is>
      </c>
      <c r="J1116" t="inlineStr">
        <is>
          <t>Senior Consultant (Strategy &amp; Data/AI Transformation)</t>
        </is>
      </c>
    </row>
    <row r="1117">
      <c r="A1117" t="inlineStr">
        <is>
          <t>Artefact</t>
        </is>
      </c>
      <c r="C1117" t="inlineStr">
        <is>
          <t>ARBEITNOW</t>
        </is>
      </c>
      <c r="D1117" t="inlineStr">
        <is>
          <t>2026-09-28T14:55:10+00:00</t>
        </is>
      </c>
      <c r="E1117" t="inlineStr">
        <is>
          <t>market</t>
        </is>
      </c>
      <c r="F1117" t="inlineStr">
        <is>
          <t>Stockage / Backup</t>
        </is>
      </c>
      <c r="G1117" t="n">
        <v>0.67</v>
      </c>
      <c r="H1117" t="n">
        <v>24</v>
      </c>
      <c r="I1117" t="inlineStr">
        <is>
          <t>["san"]</t>
        </is>
      </c>
      <c r="J1117" t="inlineStr">
        <is>
          <t>Senior Consultant (Strategy &amp; Data/AI Transformation)</t>
        </is>
      </c>
    </row>
    <row r="1118">
      <c r="A1118" t="inlineStr">
        <is>
          <t>Nebius</t>
        </is>
      </c>
      <c r="C1118" t="inlineStr">
        <is>
          <t>ARBEITNOW</t>
        </is>
      </c>
      <c r="D1118" t="inlineStr">
        <is>
          <t>2026-09-28T14:55:31+00:00</t>
        </is>
      </c>
      <c r="E1118" t="inlineStr">
        <is>
          <t>sector</t>
        </is>
      </c>
      <c r="F1118" t="inlineStr">
        <is>
          <t>IA / Machine Learning</t>
        </is>
      </c>
      <c r="G1118" t="n">
        <v>1</v>
      </c>
      <c r="H1118" t="n">
        <v>20</v>
      </c>
      <c r="I1118" t="inlineStr">
        <is>
          <t>["machine learning", "deep learning", "gpu", "inference", "llm"]</t>
        </is>
      </c>
      <c r="J1118" t="inlineStr">
        <is>
          <t>Senior Applied ML Engineer (Agentic Search)</t>
        </is>
      </c>
    </row>
    <row r="1119">
      <c r="A1119" t="inlineStr">
        <is>
          <t>Nebius</t>
        </is>
      </c>
      <c r="C1119" t="inlineStr">
        <is>
          <t>ARBEITNOW</t>
        </is>
      </c>
      <c r="D1119" t="inlineStr">
        <is>
          <t>2026-09-28T14:55:31+00:00</t>
        </is>
      </c>
      <c r="E1119" t="inlineStr">
        <is>
          <t>market</t>
        </is>
      </c>
      <c r="F1119" t="inlineStr">
        <is>
          <t>GPU / HPC / IA</t>
        </is>
      </c>
      <c r="G1119" t="n">
        <v>0.67</v>
      </c>
      <c r="H1119" t="n">
        <v>30</v>
      </c>
      <c r="I1119" t="inlineStr">
        <is>
          <t>["gpu"]</t>
        </is>
      </c>
      <c r="J1119" t="inlineStr">
        <is>
          <t>Senior Applied ML Engineer (Agentic Search)</t>
        </is>
      </c>
    </row>
    <row r="1120">
      <c r="A1120" t="inlineStr">
        <is>
          <t>Nebius</t>
        </is>
      </c>
      <c r="C1120" t="inlineStr">
        <is>
          <t>ARBEITNOW</t>
        </is>
      </c>
      <c r="D1120" t="inlineStr">
        <is>
          <t>2026-09-28T14:55:31+00:00</t>
        </is>
      </c>
      <c r="E1120" t="inlineStr">
        <is>
          <t>market</t>
        </is>
      </c>
      <c r="F1120" t="inlineStr">
        <is>
          <t>Stockage / Backup</t>
        </is>
      </c>
      <c r="G1120" t="n">
        <v>0.79</v>
      </c>
      <c r="H1120" t="n">
        <v>24</v>
      </c>
      <c r="I1120" t="inlineStr">
        <is>
          <t>["storage", "nas"]</t>
        </is>
      </c>
      <c r="J1120" t="inlineStr">
        <is>
          <t>Senior Applied ML Engineer (Agentic Search)</t>
        </is>
      </c>
    </row>
    <row r="1121">
      <c r="A1121" t="inlineStr">
        <is>
          <t>Nebius</t>
        </is>
      </c>
      <c r="C1121" t="inlineStr">
        <is>
          <t>ARBEITNOW</t>
        </is>
      </c>
      <c r="D1121" t="inlineStr">
        <is>
          <t>2026-09-28T14:55:31+00:00</t>
        </is>
      </c>
      <c r="E1121" t="inlineStr">
        <is>
          <t>market</t>
        </is>
      </c>
      <c r="F1121" t="inlineStr">
        <is>
          <t>Reseau Datacenter</t>
        </is>
      </c>
      <c r="G1121" t="n">
        <v>0.67</v>
      </c>
      <c r="H1121" t="n">
        <v>18</v>
      </c>
      <c r="I1121" t="inlineStr">
        <is>
          <t>["network"]</t>
        </is>
      </c>
      <c r="J1121" t="inlineStr">
        <is>
          <t>Senior Applied ML Engineer (Agentic Search)</t>
        </is>
      </c>
    </row>
    <row r="1122">
      <c r="A1122" t="inlineStr">
        <is>
          <t>Nebius</t>
        </is>
      </c>
      <c r="C1122" t="inlineStr">
        <is>
          <t>ARBEITNOW</t>
        </is>
      </c>
      <c r="D1122" t="inlineStr">
        <is>
          <t>2026-09-28T14:55:31+00:00</t>
        </is>
      </c>
      <c r="E1122" t="inlineStr">
        <is>
          <t>sector</t>
        </is>
      </c>
      <c r="F1122" t="inlineStr">
        <is>
          <t>IA / Machine Learning</t>
        </is>
      </c>
      <c r="G1122" t="n">
        <v>1</v>
      </c>
      <c r="H1122" t="n">
        <v>20</v>
      </c>
      <c r="I1122" t="inlineStr">
        <is>
          <t>["machine learning", "gpu", "cuda", "inference", "llm"]</t>
        </is>
      </c>
      <c r="J1122" t="inlineStr">
        <is>
          <t>Senior Machine Learning Engineer, LLM Inference Optimization</t>
        </is>
      </c>
    </row>
    <row r="1123">
      <c r="A1123" t="inlineStr">
        <is>
          <t>Nebius</t>
        </is>
      </c>
      <c r="C1123" t="inlineStr">
        <is>
          <t>ARBEITNOW</t>
        </is>
      </c>
      <c r="D1123" t="inlineStr">
        <is>
          <t>2026-09-28T14:55:31+00:00</t>
        </is>
      </c>
      <c r="E1123" t="inlineStr">
        <is>
          <t>sector</t>
        </is>
      </c>
      <c r="F1123" t="inlineStr">
        <is>
          <t>Media / Video / Gaming</t>
        </is>
      </c>
      <c r="G1123" t="n">
        <v>0.65</v>
      </c>
      <c r="H1123" t="n">
        <v>14</v>
      </c>
      <c r="I1123" t="inlineStr">
        <is>
          <t>["streaming"]</t>
        </is>
      </c>
      <c r="J1123" t="inlineStr">
        <is>
          <t>Senior Machine Learning Engineer, LLM Inference Optimization</t>
        </is>
      </c>
    </row>
    <row r="1124">
      <c r="A1124" t="inlineStr">
        <is>
          <t>Nebius</t>
        </is>
      </c>
      <c r="C1124" t="inlineStr">
        <is>
          <t>ARBEITNOW</t>
        </is>
      </c>
      <c r="D1124" t="inlineStr">
        <is>
          <t>2026-09-28T14:55:31+00:00</t>
        </is>
      </c>
      <c r="E1124" t="inlineStr">
        <is>
          <t>market</t>
        </is>
      </c>
      <c r="F1124" t="inlineStr">
        <is>
          <t>Serveurs / Compute</t>
        </is>
      </c>
      <c r="G1124" t="n">
        <v>0.67</v>
      </c>
      <c r="H1124" t="n">
        <v>25</v>
      </c>
      <c r="I1124" t="inlineStr">
        <is>
          <t>["server"]</t>
        </is>
      </c>
      <c r="J1124" t="inlineStr">
        <is>
          <t>Senior Machine Learning Engineer, LLM Inference Optimization</t>
        </is>
      </c>
    </row>
    <row r="1125">
      <c r="A1125" t="inlineStr">
        <is>
          <t>Nebius</t>
        </is>
      </c>
      <c r="C1125" t="inlineStr">
        <is>
          <t>ARBEITNOW</t>
        </is>
      </c>
      <c r="D1125" t="inlineStr">
        <is>
          <t>2026-09-28T14:55:31+00:00</t>
        </is>
      </c>
      <c r="E1125" t="inlineStr">
        <is>
          <t>market</t>
        </is>
      </c>
      <c r="F1125" t="inlineStr">
        <is>
          <t>GPU / HPC / IA</t>
        </is>
      </c>
      <c r="G1125" t="n">
        <v>0.91</v>
      </c>
      <c r="H1125" t="n">
        <v>30</v>
      </c>
      <c r="I1125" t="inlineStr">
        <is>
          <t>["gpu", "nvidia", "cuda"]</t>
        </is>
      </c>
      <c r="J1125" t="inlineStr">
        <is>
          <t>Senior Machine Learning Engineer, LLM Inference Optimization</t>
        </is>
      </c>
    </row>
    <row r="1126">
      <c r="A1126" t="inlineStr">
        <is>
          <t>Nebius</t>
        </is>
      </c>
      <c r="C1126" t="inlineStr">
        <is>
          <t>ARBEITNOW</t>
        </is>
      </c>
      <c r="D1126" t="inlineStr">
        <is>
          <t>2026-09-28T14:55:31+00:00</t>
        </is>
      </c>
      <c r="E1126" t="inlineStr">
        <is>
          <t>market</t>
        </is>
      </c>
      <c r="F1126" t="inlineStr">
        <is>
          <t>Stockage / Backup</t>
        </is>
      </c>
      <c r="G1126" t="n">
        <v>0.79</v>
      </c>
      <c r="H1126" t="n">
        <v>24</v>
      </c>
      <c r="I1126" t="inlineStr">
        <is>
          <t>["storage", "nas"]</t>
        </is>
      </c>
      <c r="J1126" t="inlineStr">
        <is>
          <t>Senior Machine Learning Engineer, LLM Inference Optimization</t>
        </is>
      </c>
    </row>
    <row r="1127">
      <c r="A1127" t="inlineStr">
        <is>
          <t>Nebius</t>
        </is>
      </c>
      <c r="C1127" t="inlineStr">
        <is>
          <t>ARBEITNOW</t>
        </is>
      </c>
      <c r="D1127" t="inlineStr">
        <is>
          <t>2026-09-28T14:55:31+00:00</t>
        </is>
      </c>
      <c r="E1127" t="inlineStr">
        <is>
          <t>market</t>
        </is>
      </c>
      <c r="F1127" t="inlineStr">
        <is>
          <t>Reseau Datacenter</t>
        </is>
      </c>
      <c r="G1127" t="n">
        <v>0.67</v>
      </c>
      <c r="H1127" t="n">
        <v>18</v>
      </c>
      <c r="I1127" t="inlineStr">
        <is>
          <t>["network"]</t>
        </is>
      </c>
      <c r="J1127" t="inlineStr">
        <is>
          <t>Senior Machine Learning Engineer, LLM Inference Optimization</t>
        </is>
      </c>
    </row>
    <row r="1128">
      <c r="A1128" t="inlineStr">
        <is>
          <t>Nebius</t>
        </is>
      </c>
      <c r="C1128" t="inlineStr">
        <is>
          <t>ARBEITNOW</t>
        </is>
      </c>
      <c r="D1128" t="inlineStr">
        <is>
          <t>2026-09-28T14:55:31+00:00</t>
        </is>
      </c>
      <c r="E1128" t="inlineStr">
        <is>
          <t>market</t>
        </is>
      </c>
      <c r="F1128" t="inlineStr">
        <is>
          <t>Recrutement Infrastructure / IA</t>
        </is>
      </c>
      <c r="G1128" t="n">
        <v>0.86</v>
      </c>
      <c r="H1128" t="n">
        <v>24</v>
      </c>
      <c r="I1128" t="inlineStr">
        <is>
          <t>["platform engineer", "machine learning engineer"]</t>
        </is>
      </c>
      <c r="J1128" t="inlineStr">
        <is>
          <t>Senior Machine Learning Engineer, LLM Inference Optimization</t>
        </is>
      </c>
    </row>
    <row r="1129">
      <c r="A1129" t="inlineStr">
        <is>
          <t>Nebius</t>
        </is>
      </c>
      <c r="C1129" t="inlineStr">
        <is>
          <t>ARBEITNOW</t>
        </is>
      </c>
      <c r="D1129" t="inlineStr">
        <is>
          <t>2026-09-28T14:55:31+00:00</t>
        </is>
      </c>
      <c r="E1129" t="inlineStr">
        <is>
          <t>timing</t>
        </is>
      </c>
      <c r="F1129" t="inlineStr">
        <is>
          <t>Recrutement technique recent</t>
        </is>
      </c>
      <c r="G1129" t="n">
        <v>1</v>
      </c>
      <c r="H1129" t="n">
        <v>20</v>
      </c>
      <c r="I1129" t="inlineStr">
        <is>
          <t>["platform engineer", "machine learning engineer"]</t>
        </is>
      </c>
      <c r="J1129" t="inlineStr">
        <is>
          <t>Senior Machine Learning Engineer, LLM Inference Optimization</t>
        </is>
      </c>
    </row>
    <row r="1130">
      <c r="A1130" t="inlineStr">
        <is>
          <t>Nebius</t>
        </is>
      </c>
      <c r="C1130" t="inlineStr">
        <is>
          <t>ARBEITNOW</t>
        </is>
      </c>
      <c r="D1130" t="inlineStr">
        <is>
          <t>2026-09-28T14:55:31+00:00</t>
        </is>
      </c>
      <c r="E1130" t="inlineStr">
        <is>
          <t>sector</t>
        </is>
      </c>
      <c r="F1130" t="inlineStr">
        <is>
          <t>IA / Machine Learning</t>
        </is>
      </c>
      <c r="G1130" t="n">
        <v>1</v>
      </c>
      <c r="H1130" t="n">
        <v>20</v>
      </c>
      <c r="I1130" t="inlineStr">
        <is>
          <t>["deep learning", "gpu", "inference", "llm"]</t>
        </is>
      </c>
      <c r="J1130" t="inlineStr">
        <is>
          <t>Staff / Principal Applied AI Researcher (Agentic Search)</t>
        </is>
      </c>
    </row>
    <row r="1131">
      <c r="A1131" t="inlineStr">
        <is>
          <t>Nebius</t>
        </is>
      </c>
      <c r="C1131" t="inlineStr">
        <is>
          <t>ARBEITNOW</t>
        </is>
      </c>
      <c r="D1131" t="inlineStr">
        <is>
          <t>2026-09-28T14:55:31+00:00</t>
        </is>
      </c>
      <c r="E1131" t="inlineStr">
        <is>
          <t>market</t>
        </is>
      </c>
      <c r="F1131" t="inlineStr">
        <is>
          <t>GPU / HPC / IA</t>
        </is>
      </c>
      <c r="G1131" t="n">
        <v>0.67</v>
      </c>
      <c r="H1131" t="n">
        <v>30</v>
      </c>
      <c r="I1131" t="inlineStr">
        <is>
          <t>["gpu"]</t>
        </is>
      </c>
      <c r="J1131" t="inlineStr">
        <is>
          <t>Staff / Principal Applied AI Researcher (Agentic Search)</t>
        </is>
      </c>
    </row>
    <row r="1132">
      <c r="A1132" t="inlineStr">
        <is>
          <t>Nebius</t>
        </is>
      </c>
      <c r="C1132" t="inlineStr">
        <is>
          <t>ARBEITNOW</t>
        </is>
      </c>
      <c r="D1132" t="inlineStr">
        <is>
          <t>2026-09-28T14:55:31+00:00</t>
        </is>
      </c>
      <c r="E1132" t="inlineStr">
        <is>
          <t>market</t>
        </is>
      </c>
      <c r="F1132" t="inlineStr">
        <is>
          <t>Stockage / Backup</t>
        </is>
      </c>
      <c r="G1132" t="n">
        <v>0.91</v>
      </c>
      <c r="H1132" t="n">
        <v>24</v>
      </c>
      <c r="I1132" t="inlineStr">
        <is>
          <t>["storage", "san", "nas"]</t>
        </is>
      </c>
      <c r="J1132" t="inlineStr">
        <is>
          <t>Staff / Principal Applied AI Researcher (Agentic Search)</t>
        </is>
      </c>
    </row>
    <row r="1133">
      <c r="A1133" t="inlineStr">
        <is>
          <t>Nebius</t>
        </is>
      </c>
      <c r="C1133" t="inlineStr">
        <is>
          <t>ARBEITNOW</t>
        </is>
      </c>
      <c r="D1133" t="inlineStr">
        <is>
          <t>2026-09-28T14:55:31+00:00</t>
        </is>
      </c>
      <c r="E1133" t="inlineStr">
        <is>
          <t>market</t>
        </is>
      </c>
      <c r="F1133" t="inlineStr">
        <is>
          <t>Reseau Datacenter</t>
        </is>
      </c>
      <c r="G1133" t="n">
        <v>0.67</v>
      </c>
      <c r="H1133" t="n">
        <v>18</v>
      </c>
      <c r="I1133" t="inlineStr">
        <is>
          <t>["network"]</t>
        </is>
      </c>
      <c r="J1133" t="inlineStr">
        <is>
          <t>Staff / Principal Applied AI Researcher (Agentic Search)</t>
        </is>
      </c>
    </row>
    <row r="1134">
      <c r="A1134" t="inlineStr">
        <is>
          <t>Nebius</t>
        </is>
      </c>
      <c r="C1134" t="inlineStr">
        <is>
          <t>ARBEITNOW</t>
        </is>
      </c>
      <c r="D1134" t="inlineStr">
        <is>
          <t>2026-09-28T14:55:31+00:00</t>
        </is>
      </c>
      <c r="E1134" t="inlineStr">
        <is>
          <t>sector</t>
        </is>
      </c>
      <c r="F1134" t="inlineStr">
        <is>
          <t>IA / Machine Learning</t>
        </is>
      </c>
      <c r="G1134" t="n">
        <v>0.8</v>
      </c>
      <c r="H1134" t="n">
        <v>20</v>
      </c>
      <c r="I1134" t="inlineStr">
        <is>
          <t>["gpu", "inference"]</t>
        </is>
      </c>
      <c r="J1134" t="inlineStr">
        <is>
          <t>Staff / Senior Software Engineer (Agentic Search) - Crawler</t>
        </is>
      </c>
    </row>
    <row r="1135">
      <c r="A1135" t="inlineStr">
        <is>
          <t>Nebius</t>
        </is>
      </c>
      <c r="C1135" t="inlineStr">
        <is>
          <t>ARBEITNOW</t>
        </is>
      </c>
      <c r="D1135" t="inlineStr">
        <is>
          <t>2026-09-28T14:55:31+00:00</t>
        </is>
      </c>
      <c r="E1135" t="inlineStr">
        <is>
          <t>sector</t>
        </is>
      </c>
      <c r="F1135" t="inlineStr">
        <is>
          <t>Media / Video / Gaming</t>
        </is>
      </c>
      <c r="G1135" t="n">
        <v>0.65</v>
      </c>
      <c r="H1135" t="n">
        <v>14</v>
      </c>
      <c r="I1135" t="inlineStr">
        <is>
          <t>["streaming"]</t>
        </is>
      </c>
      <c r="J1135" t="inlineStr">
        <is>
          <t>Staff / Senior Software Engineer (Agentic Search) - Crawler</t>
        </is>
      </c>
    </row>
    <row r="1136">
      <c r="A1136" t="inlineStr">
        <is>
          <t>Nebius</t>
        </is>
      </c>
      <c r="C1136" t="inlineStr">
        <is>
          <t>ARBEITNOW</t>
        </is>
      </c>
      <c r="D1136" t="inlineStr">
        <is>
          <t>2026-09-28T14:55:31+00:00</t>
        </is>
      </c>
      <c r="E1136" t="inlineStr">
        <is>
          <t>market</t>
        </is>
      </c>
      <c r="F1136" t="inlineStr">
        <is>
          <t>GPU / HPC / IA</t>
        </is>
      </c>
      <c r="G1136" t="n">
        <v>0.67</v>
      </c>
      <c r="H1136" t="n">
        <v>30</v>
      </c>
      <c r="I1136" t="inlineStr">
        <is>
          <t>["gpu"]</t>
        </is>
      </c>
      <c r="J1136" t="inlineStr">
        <is>
          <t>Staff / Senior Software Engineer (Agentic Search) - Crawler</t>
        </is>
      </c>
    </row>
    <row r="1137">
      <c r="A1137" t="inlineStr">
        <is>
          <t>Nebius</t>
        </is>
      </c>
      <c r="C1137" t="inlineStr">
        <is>
          <t>ARBEITNOW</t>
        </is>
      </c>
      <c r="D1137" t="inlineStr">
        <is>
          <t>2026-09-28T14:55:31+00:00</t>
        </is>
      </c>
      <c r="E1137" t="inlineStr">
        <is>
          <t>market</t>
        </is>
      </c>
      <c r="F1137" t="inlineStr">
        <is>
          <t>Stockage / Backup</t>
        </is>
      </c>
      <c r="G1137" t="n">
        <v>0.79</v>
      </c>
      <c r="H1137" t="n">
        <v>24</v>
      </c>
      <c r="I1137" t="inlineStr">
        <is>
          <t>["storage", "nas"]</t>
        </is>
      </c>
      <c r="J1137" t="inlineStr">
        <is>
          <t>Staff / Senior Software Engineer (Agentic Search) - Crawler</t>
        </is>
      </c>
    </row>
    <row r="1138">
      <c r="A1138" t="inlineStr">
        <is>
          <t>Nebius</t>
        </is>
      </c>
      <c r="C1138" t="inlineStr">
        <is>
          <t>ARBEITNOW</t>
        </is>
      </c>
      <c r="D1138" t="inlineStr">
        <is>
          <t>2026-09-28T14:55:31+00:00</t>
        </is>
      </c>
      <c r="E1138" t="inlineStr">
        <is>
          <t>market</t>
        </is>
      </c>
      <c r="F1138" t="inlineStr">
        <is>
          <t>Reseau Datacenter</t>
        </is>
      </c>
      <c r="G1138" t="n">
        <v>0.67</v>
      </c>
      <c r="H1138" t="n">
        <v>18</v>
      </c>
      <c r="I1138" t="inlineStr">
        <is>
          <t>["network"]</t>
        </is>
      </c>
      <c r="J1138" t="inlineStr">
        <is>
          <t>Staff / Senior Software Engineer (Agentic Search) - Crawler</t>
        </is>
      </c>
    </row>
    <row r="1139">
      <c r="A1139" t="inlineStr">
        <is>
          <t>Nebius</t>
        </is>
      </c>
      <c r="C1139" t="inlineStr">
        <is>
          <t>ARBEITNOW</t>
        </is>
      </c>
      <c r="D1139" t="inlineStr">
        <is>
          <t>2026-09-28T14:55:31+00:00</t>
        </is>
      </c>
      <c r="E1139" t="inlineStr">
        <is>
          <t>sector</t>
        </is>
      </c>
      <c r="F1139" t="inlineStr">
        <is>
          <t>IA / Machine Learning</t>
        </is>
      </c>
      <c r="G1139" t="n">
        <v>0.8</v>
      </c>
      <c r="H1139" t="n">
        <v>20</v>
      </c>
      <c r="I1139" t="inlineStr">
        <is>
          <t>["gpu", "inference"]</t>
        </is>
      </c>
      <c r="J1139" t="inlineStr">
        <is>
          <t>Staff / Senior Software Engineer (Agentic Search) - Index</t>
        </is>
      </c>
    </row>
    <row r="1140">
      <c r="A1140" t="inlineStr">
        <is>
          <t>Nebius</t>
        </is>
      </c>
      <c r="C1140" t="inlineStr">
        <is>
          <t>ARBEITNOW</t>
        </is>
      </c>
      <c r="D1140" t="inlineStr">
        <is>
          <t>2026-09-28T14:55:31+00:00</t>
        </is>
      </c>
      <c r="E1140" t="inlineStr">
        <is>
          <t>market</t>
        </is>
      </c>
      <c r="F1140" t="inlineStr">
        <is>
          <t>GPU / HPC / IA</t>
        </is>
      </c>
      <c r="G1140" t="n">
        <v>0.67</v>
      </c>
      <c r="H1140" t="n">
        <v>30</v>
      </c>
      <c r="I1140" t="inlineStr">
        <is>
          <t>["gpu"]</t>
        </is>
      </c>
      <c r="J1140" t="inlineStr">
        <is>
          <t>Staff / Senior Software Engineer (Agentic Search) - Index</t>
        </is>
      </c>
    </row>
    <row r="1141">
      <c r="A1141" t="inlineStr">
        <is>
          <t>Nebius</t>
        </is>
      </c>
      <c r="C1141" t="inlineStr">
        <is>
          <t>ARBEITNOW</t>
        </is>
      </c>
      <c r="D1141" t="inlineStr">
        <is>
          <t>2026-09-28T14:55:31+00:00</t>
        </is>
      </c>
      <c r="E1141" t="inlineStr">
        <is>
          <t>market</t>
        </is>
      </c>
      <c r="F1141" t="inlineStr">
        <is>
          <t>Stockage / Backup</t>
        </is>
      </c>
      <c r="G1141" t="n">
        <v>0.79</v>
      </c>
      <c r="H1141" t="n">
        <v>24</v>
      </c>
      <c r="I1141" t="inlineStr">
        <is>
          <t>["storage", "nas"]</t>
        </is>
      </c>
      <c r="J1141" t="inlineStr">
        <is>
          <t>Staff / Senior Software Engineer (Agentic Search) - Index</t>
        </is>
      </c>
    </row>
    <row r="1142">
      <c r="A1142" t="inlineStr">
        <is>
          <t>Nebius</t>
        </is>
      </c>
      <c r="C1142" t="inlineStr">
        <is>
          <t>ARBEITNOW</t>
        </is>
      </c>
      <c r="D1142" t="inlineStr">
        <is>
          <t>2026-09-28T14:55:31+00:00</t>
        </is>
      </c>
      <c r="E1142" t="inlineStr">
        <is>
          <t>market</t>
        </is>
      </c>
      <c r="F1142" t="inlineStr">
        <is>
          <t>Reseau Datacenter</t>
        </is>
      </c>
      <c r="G1142" t="n">
        <v>0.67</v>
      </c>
      <c r="H1142" t="n">
        <v>18</v>
      </c>
      <c r="I1142" t="inlineStr">
        <is>
          <t>["network"]</t>
        </is>
      </c>
      <c r="J1142" t="inlineStr">
        <is>
          <t>Staff / Senior Software Engineer (Agentic Search) - Index</t>
        </is>
      </c>
    </row>
    <row r="1143">
      <c r="A1143" t="inlineStr">
        <is>
          <t>Nebius</t>
        </is>
      </c>
      <c r="C1143" t="inlineStr">
        <is>
          <t>ARBEITNOW</t>
        </is>
      </c>
      <c r="D1143" t="inlineStr">
        <is>
          <t>2026-09-28T14:55:31+00:00</t>
        </is>
      </c>
      <c r="E1143" t="inlineStr">
        <is>
          <t>sector</t>
        </is>
      </c>
      <c r="F1143" t="inlineStr">
        <is>
          <t>IA / Machine Learning</t>
        </is>
      </c>
      <c r="G1143" t="n">
        <v>0.8</v>
      </c>
      <c r="H1143" t="n">
        <v>20</v>
      </c>
      <c r="I1143" t="inlineStr">
        <is>
          <t>["gpu", "inference"]</t>
        </is>
      </c>
      <c r="J1143" t="inlineStr">
        <is>
          <t>Staff / Senior Software Engineer (Agentic Search) - Runtime</t>
        </is>
      </c>
    </row>
    <row r="1144">
      <c r="A1144" t="inlineStr">
        <is>
          <t>Nebius</t>
        </is>
      </c>
      <c r="C1144" t="inlineStr">
        <is>
          <t>ARBEITNOW</t>
        </is>
      </c>
      <c r="D1144" t="inlineStr">
        <is>
          <t>2026-09-28T14:55:31+00:00</t>
        </is>
      </c>
      <c r="E1144" t="inlineStr">
        <is>
          <t>sector</t>
        </is>
      </c>
      <c r="F1144" t="inlineStr">
        <is>
          <t>Finance / FinTech / Assurance</t>
        </is>
      </c>
      <c r="G1144" t="n">
        <v>0.65</v>
      </c>
      <c r="H1144" t="n">
        <v>13</v>
      </c>
      <c r="I1144" t="inlineStr">
        <is>
          <t>["trading"]</t>
        </is>
      </c>
      <c r="J1144" t="inlineStr">
        <is>
          <t>Staff / Senior Software Engineer (Agentic Search) - Runtime</t>
        </is>
      </c>
    </row>
    <row r="1145">
      <c r="A1145" t="inlineStr">
        <is>
          <t>Nebius</t>
        </is>
      </c>
      <c r="C1145" t="inlineStr">
        <is>
          <t>ARBEITNOW</t>
        </is>
      </c>
      <c r="D1145" t="inlineStr">
        <is>
          <t>2026-09-28T14:55:31+00:00</t>
        </is>
      </c>
      <c r="E1145" t="inlineStr">
        <is>
          <t>market</t>
        </is>
      </c>
      <c r="F1145" t="inlineStr">
        <is>
          <t>GPU / HPC / IA</t>
        </is>
      </c>
      <c r="G1145" t="n">
        <v>0.67</v>
      </c>
      <c r="H1145" t="n">
        <v>30</v>
      </c>
      <c r="I1145" t="inlineStr">
        <is>
          <t>["gpu"]</t>
        </is>
      </c>
      <c r="J1145" t="inlineStr">
        <is>
          <t>Staff / Senior Software Engineer (Agentic Search) - Runtime</t>
        </is>
      </c>
    </row>
    <row r="1146">
      <c r="A1146" t="inlineStr">
        <is>
          <t>Nebius</t>
        </is>
      </c>
      <c r="C1146" t="inlineStr">
        <is>
          <t>ARBEITNOW</t>
        </is>
      </c>
      <c r="D1146" t="inlineStr">
        <is>
          <t>2026-09-28T14:55:31+00:00</t>
        </is>
      </c>
      <c r="E1146" t="inlineStr">
        <is>
          <t>market</t>
        </is>
      </c>
      <c r="F1146" t="inlineStr">
        <is>
          <t>Stockage / Backup</t>
        </is>
      </c>
      <c r="G1146" t="n">
        <v>0.91</v>
      </c>
      <c r="H1146" t="n">
        <v>24</v>
      </c>
      <c r="I1146" t="inlineStr">
        <is>
          <t>["storage", "san", "nas"]</t>
        </is>
      </c>
      <c r="J1146" t="inlineStr">
        <is>
          <t>Staff / Senior Software Engineer (Agentic Search) - Runtime</t>
        </is>
      </c>
    </row>
    <row r="1147">
      <c r="A1147" t="inlineStr">
        <is>
          <t>Nebius</t>
        </is>
      </c>
      <c r="C1147" t="inlineStr">
        <is>
          <t>ARBEITNOW</t>
        </is>
      </c>
      <c r="D1147" t="inlineStr">
        <is>
          <t>2026-09-28T14:55:31+00:00</t>
        </is>
      </c>
      <c r="E1147" t="inlineStr">
        <is>
          <t>market</t>
        </is>
      </c>
      <c r="F1147" t="inlineStr">
        <is>
          <t>Reseau Datacenter</t>
        </is>
      </c>
      <c r="G1147" t="n">
        <v>0.67</v>
      </c>
      <c r="H1147" t="n">
        <v>18</v>
      </c>
      <c r="I1147" t="inlineStr">
        <is>
          <t>["network"]</t>
        </is>
      </c>
      <c r="J1147" t="inlineStr">
        <is>
          <t>Staff / Senior Software Engineer (Agentic Search) - Runtime</t>
        </is>
      </c>
    </row>
    <row r="1148">
      <c r="A1148" t="inlineStr">
        <is>
          <t>Gardacp</t>
        </is>
      </c>
      <c r="C1148" t="inlineStr">
        <is>
          <t>ARBEITNOW</t>
        </is>
      </c>
      <c r="D1148" t="inlineStr">
        <is>
          <t>2026-09-28T17:55:13+00:00</t>
        </is>
      </c>
      <c r="E1148" t="inlineStr">
        <is>
          <t>sector</t>
        </is>
      </c>
      <c r="F1148" t="inlineStr">
        <is>
          <t>Industrie 4.0</t>
        </is>
      </c>
      <c r="G1148" t="n">
        <v>0.65</v>
      </c>
      <c r="H1148" t="n">
        <v>14</v>
      </c>
      <c r="I1148" t="inlineStr">
        <is>
          <t>["simulation"]</t>
        </is>
      </c>
      <c r="J1148" t="inlineStr">
        <is>
          <t>Cybersecurity Analyst</t>
        </is>
      </c>
    </row>
    <row r="1149">
      <c r="A1149" t="inlineStr">
        <is>
          <t>Gardacp</t>
        </is>
      </c>
      <c r="C1149" t="inlineStr">
        <is>
          <t>ARBEITNOW</t>
        </is>
      </c>
      <c r="D1149" t="inlineStr">
        <is>
          <t>2026-09-28T17:55:13+00:00</t>
        </is>
      </c>
      <c r="E1149" t="inlineStr">
        <is>
          <t>market</t>
        </is>
      </c>
      <c r="F1149" t="inlineStr">
        <is>
          <t>Reseau Datacenter</t>
        </is>
      </c>
      <c r="G1149" t="n">
        <v>0.67</v>
      </c>
      <c r="H1149" t="n">
        <v>18</v>
      </c>
      <c r="I1149" t="inlineStr">
        <is>
          <t>["network"]</t>
        </is>
      </c>
      <c r="J1149" t="inlineStr">
        <is>
          <t>Cybersecurity Analyst</t>
        </is>
      </c>
    </row>
    <row r="1150">
      <c r="A1150" t="inlineStr">
        <is>
          <t>Gardacp</t>
        </is>
      </c>
      <c r="C1150" t="inlineStr">
        <is>
          <t>ARBEITNOW</t>
        </is>
      </c>
      <c r="D1150" t="inlineStr">
        <is>
          <t>2026-09-28T17:55:13+00:00</t>
        </is>
      </c>
      <c r="E1150" t="inlineStr">
        <is>
          <t>sector</t>
        </is>
      </c>
      <c r="F1150" t="inlineStr">
        <is>
          <t>Finance / FinTech / Assurance</t>
        </is>
      </c>
      <c r="G1150" t="n">
        <v>0.8</v>
      </c>
      <c r="H1150" t="n">
        <v>13</v>
      </c>
      <c r="I1150" t="inlineStr">
        <is>
          <t>["bank", "trading"]</t>
        </is>
      </c>
      <c r="J1150" t="inlineStr">
        <is>
          <t>Senior Risk Manager</t>
        </is>
      </c>
    </row>
    <row r="1151">
      <c r="A1151" t="inlineStr">
        <is>
          <t>Fireblocks</t>
        </is>
      </c>
      <c r="C1151" t="inlineStr">
        <is>
          <t>ARBEITNOW</t>
        </is>
      </c>
      <c r="D1151" t="inlineStr">
        <is>
          <t>2026-09-28T17:55:17+00:00</t>
        </is>
      </c>
      <c r="E1151" t="inlineStr">
        <is>
          <t>sector</t>
        </is>
      </c>
      <c r="F1151" t="inlineStr">
        <is>
          <t>Finance / FinTech / Assurance</t>
        </is>
      </c>
      <c r="G1151" t="n">
        <v>0.8</v>
      </c>
      <c r="H1151" t="n">
        <v>13</v>
      </c>
      <c r="I1151" t="inlineStr">
        <is>
          <t>["fintech", "bank"]</t>
        </is>
      </c>
      <c r="J1151" t="inlineStr">
        <is>
          <t>Director of Operations, Payments EMEA</t>
        </is>
      </c>
    </row>
    <row r="1152">
      <c r="A1152" t="inlineStr">
        <is>
          <t>Fireblocks</t>
        </is>
      </c>
      <c r="C1152" t="inlineStr">
        <is>
          <t>ARBEITNOW</t>
        </is>
      </c>
      <c r="D1152" t="inlineStr">
        <is>
          <t>2026-09-28T17:55:17+00:00</t>
        </is>
      </c>
      <c r="E1152" t="inlineStr">
        <is>
          <t>market</t>
        </is>
      </c>
      <c r="F1152" t="inlineStr">
        <is>
          <t>Stockage / Backup</t>
        </is>
      </c>
      <c r="G1152" t="n">
        <v>0.67</v>
      </c>
      <c r="H1152" t="n">
        <v>24</v>
      </c>
      <c r="I1152" t="inlineStr">
        <is>
          <t>["san"]</t>
        </is>
      </c>
      <c r="J1152" t="inlineStr">
        <is>
          <t>Director of Operations, Payments EMEA</t>
        </is>
      </c>
    </row>
    <row r="1153">
      <c r="A1153" t="inlineStr">
        <is>
          <t>Fireblocks</t>
        </is>
      </c>
      <c r="C1153" t="inlineStr">
        <is>
          <t>ARBEITNOW</t>
        </is>
      </c>
      <c r="D1153" t="inlineStr">
        <is>
          <t>2026-09-28T17:55:17+00:00</t>
        </is>
      </c>
      <c r="E1153" t="inlineStr">
        <is>
          <t>market</t>
        </is>
      </c>
      <c r="F1153" t="inlineStr">
        <is>
          <t>Reseau Datacenter</t>
        </is>
      </c>
      <c r="G1153" t="n">
        <v>0.67</v>
      </c>
      <c r="H1153" t="n">
        <v>18</v>
      </c>
      <c r="I1153" t="inlineStr">
        <is>
          <t>["network"]</t>
        </is>
      </c>
      <c r="J1153" t="inlineStr">
        <is>
          <t>Director of Operations, Payments EMEA</t>
        </is>
      </c>
    </row>
    <row r="1154">
      <c r="A1154" t="inlineStr">
        <is>
          <t>Fireblocks</t>
        </is>
      </c>
      <c r="C1154" t="inlineStr">
        <is>
          <t>ARBEITNOW</t>
        </is>
      </c>
      <c r="D1154" t="inlineStr">
        <is>
          <t>2026-09-28T17:55:17+00:00</t>
        </is>
      </c>
      <c r="E1154" t="inlineStr">
        <is>
          <t>sector</t>
        </is>
      </c>
      <c r="F1154" t="inlineStr">
        <is>
          <t>Finance / FinTech / Assurance</t>
        </is>
      </c>
      <c r="G1154" t="n">
        <v>0.8</v>
      </c>
      <c r="H1154" t="n">
        <v>13</v>
      </c>
      <c r="I1154" t="inlineStr">
        <is>
          <t>["fintech", "bank"]</t>
        </is>
      </c>
      <c r="J1154" t="inlineStr">
        <is>
          <t>Sales Engineer, Banking</t>
        </is>
      </c>
    </row>
    <row r="1155">
      <c r="A1155" t="inlineStr">
        <is>
          <t>Fireblocks</t>
        </is>
      </c>
      <c r="C1155" t="inlineStr">
        <is>
          <t>ARBEITNOW</t>
        </is>
      </c>
      <c r="D1155" t="inlineStr">
        <is>
          <t>2026-09-28T17:55:17+00:00</t>
        </is>
      </c>
      <c r="E1155" t="inlineStr">
        <is>
          <t>market</t>
        </is>
      </c>
      <c r="F1155" t="inlineStr">
        <is>
          <t>Stockage / Backup</t>
        </is>
      </c>
      <c r="G1155" t="n">
        <v>0.79</v>
      </c>
      <c r="H1155" t="n">
        <v>24</v>
      </c>
      <c r="I1155" t="inlineStr">
        <is>
          <t>["san", "nas"]</t>
        </is>
      </c>
      <c r="J1155" t="inlineStr">
        <is>
          <t>Sales Engineer, Banking</t>
        </is>
      </c>
    </row>
    <row r="1156">
      <c r="A1156" t="inlineStr">
        <is>
          <t>Fireblocks</t>
        </is>
      </c>
      <c r="C1156" t="inlineStr">
        <is>
          <t>ARBEITNOW</t>
        </is>
      </c>
      <c r="D1156" t="inlineStr">
        <is>
          <t>2026-09-28T17:55:17+00:00</t>
        </is>
      </c>
      <c r="E1156" t="inlineStr">
        <is>
          <t>market</t>
        </is>
      </c>
      <c r="F1156" t="inlineStr">
        <is>
          <t>Reseau Datacenter</t>
        </is>
      </c>
      <c r="G1156" t="n">
        <v>0.67</v>
      </c>
      <c r="H1156" t="n">
        <v>18</v>
      </c>
      <c r="I1156" t="inlineStr">
        <is>
          <t>["network"]</t>
        </is>
      </c>
      <c r="J1156" t="inlineStr">
        <is>
          <t>Sales Engineer, Banking</t>
        </is>
      </c>
    </row>
    <row r="1157">
      <c r="A1157" t="inlineStr">
        <is>
          <t>Anteristech</t>
        </is>
      </c>
      <c r="C1157" t="inlineStr">
        <is>
          <t>ARBEITNOW</t>
        </is>
      </c>
      <c r="D1157" t="inlineStr">
        <is>
          <t>2026-09-28T20:55:03+00:00</t>
        </is>
      </c>
      <c r="E1157" t="inlineStr">
        <is>
          <t>sector</t>
        </is>
      </c>
      <c r="F1157" t="inlineStr">
        <is>
          <t>IA / Machine Learning</t>
        </is>
      </c>
      <c r="G1157" t="n">
        <v>0.65</v>
      </c>
      <c r="H1157" t="n">
        <v>20</v>
      </c>
      <c r="I1157" t="inlineStr">
        <is>
          <t>["llm"]</t>
        </is>
      </c>
      <c r="J1157" t="inlineStr">
        <is>
          <t>Clinical Affairs Pipeline</t>
        </is>
      </c>
    </row>
    <row r="1158">
      <c r="A1158" t="inlineStr">
        <is>
          <t>Anteristech</t>
        </is>
      </c>
      <c r="C1158" t="inlineStr">
        <is>
          <t>ARBEITNOW</t>
        </is>
      </c>
      <c r="D1158" t="inlineStr">
        <is>
          <t>2026-09-28T20:55:03+00:00</t>
        </is>
      </c>
      <c r="E1158" t="inlineStr">
        <is>
          <t>sector</t>
        </is>
      </c>
      <c r="F1158" t="inlineStr">
        <is>
          <t>Finance / FinTech / Assurance</t>
        </is>
      </c>
      <c r="G1158" t="n">
        <v>0.65</v>
      </c>
      <c r="H1158" t="n">
        <v>13</v>
      </c>
      <c r="I1158" t="inlineStr">
        <is>
          <t>["insurance"]</t>
        </is>
      </c>
      <c r="J1158" t="inlineStr">
        <is>
          <t>Clinical Affairs Pipeline</t>
        </is>
      </c>
    </row>
    <row r="1159">
      <c r="A1159" t="inlineStr">
        <is>
          <t>Callista Group AG</t>
        </is>
      </c>
      <c r="C1159" t="inlineStr">
        <is>
          <t>ARBEITNOW</t>
        </is>
      </c>
      <c r="D1159" t="inlineStr">
        <is>
          <t>2026-09-28T23:30:22+00:00</t>
        </is>
      </c>
      <c r="E1159" t="inlineStr">
        <is>
          <t>sector</t>
        </is>
      </c>
      <c r="F1159" t="inlineStr">
        <is>
          <t>Hebergement / MSP / Cloud prive</t>
        </is>
      </c>
      <c r="G1159" t="n">
        <v>0.65</v>
      </c>
      <c r="H1159" t="n">
        <v>22</v>
      </c>
      <c r="I1159" t="inlineStr">
        <is>
          <t>["private cloud"]</t>
        </is>
      </c>
      <c r="J1159" t="inlineStr">
        <is>
          <t>Senior Software Engineer - Java, Kafka &amp; Integration</t>
        </is>
      </c>
    </row>
    <row r="1160">
      <c r="A1160" t="inlineStr">
        <is>
          <t>Callista Group AG</t>
        </is>
      </c>
      <c r="C1160" t="inlineStr">
        <is>
          <t>ARBEITNOW</t>
        </is>
      </c>
      <c r="D1160" t="inlineStr">
        <is>
          <t>2026-09-28T23:30:22+00:00</t>
        </is>
      </c>
      <c r="E1160" t="inlineStr">
        <is>
          <t>market</t>
        </is>
      </c>
      <c r="F1160" t="inlineStr">
        <is>
          <t>Virtualisation / Private Cloud</t>
        </is>
      </c>
      <c r="G1160" t="n">
        <v>0.67</v>
      </c>
      <c r="H1160" t="n">
        <v>20</v>
      </c>
      <c r="I1160" t="inlineStr">
        <is>
          <t>["private cloud"]</t>
        </is>
      </c>
      <c r="J1160" t="inlineStr">
        <is>
          <t>Senior Software Engineer - Java, Kafka &amp; Integration</t>
        </is>
      </c>
    </row>
    <row r="1161">
      <c r="A1161" t="inlineStr">
        <is>
          <t>Camunda</t>
        </is>
      </c>
      <c r="C1161" t="inlineStr">
        <is>
          <t>ARBEITNOW</t>
        </is>
      </c>
      <c r="D1161" t="inlineStr">
        <is>
          <t>2026-09-28T23:40:08+00:00</t>
        </is>
      </c>
      <c r="E1161" t="inlineStr">
        <is>
          <t>sector</t>
        </is>
      </c>
      <c r="F1161" t="inlineStr">
        <is>
          <t>IA / Machine Learning</t>
        </is>
      </c>
      <c r="G1161" t="n">
        <v>0.65</v>
      </c>
      <c r="H1161" t="n">
        <v>20</v>
      </c>
      <c r="I1161" t="inlineStr">
        <is>
          <t>["llm"]</t>
        </is>
      </c>
      <c r="J1161" t="inlineStr">
        <is>
          <t>Senior Software Engineer, Quality</t>
        </is>
      </c>
    </row>
    <row r="1162">
      <c r="A1162" t="inlineStr">
        <is>
          <t>Camunda</t>
        </is>
      </c>
      <c r="C1162" t="inlineStr">
        <is>
          <t>ARBEITNOW</t>
        </is>
      </c>
      <c r="D1162" t="inlineStr">
        <is>
          <t>2026-09-28T23:40:08+00:00</t>
        </is>
      </c>
      <c r="E1162" t="inlineStr">
        <is>
          <t>sector</t>
        </is>
      </c>
      <c r="F1162" t="inlineStr">
        <is>
          <t>Finance / FinTech / Assurance</t>
        </is>
      </c>
      <c r="G1162" t="n">
        <v>0.8</v>
      </c>
      <c r="H1162" t="n">
        <v>13</v>
      </c>
      <c r="I1162" t="inlineStr">
        <is>
          <t>["insurance", "bank"]</t>
        </is>
      </c>
      <c r="J1162" t="inlineStr">
        <is>
          <t>Senior Software Engineer, Quality</t>
        </is>
      </c>
    </row>
    <row r="1163">
      <c r="A1163" t="inlineStr">
        <is>
          <t>Camunda</t>
        </is>
      </c>
      <c r="C1163" t="inlineStr">
        <is>
          <t>ARBEITNOW</t>
        </is>
      </c>
      <c r="D1163" t="inlineStr">
        <is>
          <t>2026-09-28T23:40:08+00:00</t>
        </is>
      </c>
      <c r="E1163" t="inlineStr">
        <is>
          <t>market</t>
        </is>
      </c>
      <c r="F1163" t="inlineStr">
        <is>
          <t>Recrutement Infrastructure / IA</t>
        </is>
      </c>
      <c r="G1163" t="n">
        <v>0.86</v>
      </c>
      <c r="H1163" t="n">
        <v>24</v>
      </c>
      <c r="I1163" t="inlineStr">
        <is>
          <t>["platform engineer", "kubernetes"]</t>
        </is>
      </c>
      <c r="J1163" t="inlineStr">
        <is>
          <t>Senior Software Engineer, Quality</t>
        </is>
      </c>
    </row>
    <row r="1164">
      <c r="A1164" t="inlineStr">
        <is>
          <t>Camunda</t>
        </is>
      </c>
      <c r="C1164" t="inlineStr">
        <is>
          <t>ARBEITNOW</t>
        </is>
      </c>
      <c r="D1164" t="inlineStr">
        <is>
          <t>2026-09-28T23:40:08+00:00</t>
        </is>
      </c>
      <c r="E1164" t="inlineStr">
        <is>
          <t>timing</t>
        </is>
      </c>
      <c r="F1164" t="inlineStr">
        <is>
          <t>Recrutement technique recent</t>
        </is>
      </c>
      <c r="G1164" t="n">
        <v>1</v>
      </c>
      <c r="H1164" t="n">
        <v>20</v>
      </c>
      <c r="I1164" t="inlineStr">
        <is>
          <t>["platform engineer", "kubernetes"]</t>
        </is>
      </c>
      <c r="J1164" t="inlineStr">
        <is>
          <t>Senior Software Engineer, Quality</t>
        </is>
      </c>
    </row>
    <row r="1165">
      <c r="A1165" t="inlineStr">
        <is>
          <t>what. AG</t>
        </is>
      </c>
      <c r="C1165" t="inlineStr">
        <is>
          <t>ARBEITNOW</t>
        </is>
      </c>
      <c r="D1165" t="inlineStr">
        <is>
          <t>2026-09-29T02:30:07+00:00</t>
        </is>
      </c>
      <c r="E1165" t="inlineStr">
        <is>
          <t>sector</t>
        </is>
      </c>
      <c r="F1165" t="inlineStr">
        <is>
          <t>Media / Video / Gaming</t>
        </is>
      </c>
      <c r="G1165" t="n">
        <v>0.65</v>
      </c>
      <c r="H1165" t="n">
        <v>14</v>
      </c>
      <c r="I1165" t="inlineStr">
        <is>
          <t>["video"]</t>
        </is>
      </c>
      <c r="J1165" t="inlineStr">
        <is>
          <t>Growth Marketing Consultant/Manager (German required)</t>
        </is>
      </c>
    </row>
    <row r="1166">
      <c r="A1166" t="inlineStr">
        <is>
          <t>Domera Labs</t>
        </is>
      </c>
      <c r="C1166" t="inlineStr">
        <is>
          <t>ARBEITNOW</t>
        </is>
      </c>
      <c r="D1166" t="inlineStr">
        <is>
          <t>2026-09-29T08:40:04+00:00</t>
        </is>
      </c>
      <c r="E1166" t="inlineStr">
        <is>
          <t>sector</t>
        </is>
      </c>
      <c r="F1166" t="inlineStr">
        <is>
          <t>IA / Machine Learning</t>
        </is>
      </c>
      <c r="G1166" t="n">
        <v>0.65</v>
      </c>
      <c r="H1166" t="n">
        <v>20</v>
      </c>
      <c r="I1166" t="inlineStr">
        <is>
          <t>["inference"]</t>
        </is>
      </c>
      <c r="J1166" t="inlineStr">
        <is>
          <t>Member of Technical Staff - Device Software Engineer</t>
        </is>
      </c>
    </row>
    <row r="1167">
      <c r="A1167" t="inlineStr">
        <is>
          <t>Domera Labs</t>
        </is>
      </c>
      <c r="C1167" t="inlineStr">
        <is>
          <t>ARBEITNOW</t>
        </is>
      </c>
      <c r="D1167" t="inlineStr">
        <is>
          <t>2026-09-29T08:40:04+00:00</t>
        </is>
      </c>
      <c r="E1167" t="inlineStr">
        <is>
          <t>sector</t>
        </is>
      </c>
      <c r="F1167" t="inlineStr">
        <is>
          <t>Media / Video / Gaming</t>
        </is>
      </c>
      <c r="G1167" t="n">
        <v>0.65</v>
      </c>
      <c r="H1167" t="n">
        <v>14</v>
      </c>
      <c r="I1167" t="inlineStr">
        <is>
          <t>["streaming"]</t>
        </is>
      </c>
      <c r="J1167" t="inlineStr">
        <is>
          <t>Member of Technical Staff - Device Software Engineer</t>
        </is>
      </c>
    </row>
    <row r="1168">
      <c r="A1168" t="inlineStr">
        <is>
          <t>Domera Labs</t>
        </is>
      </c>
      <c r="C1168" t="inlineStr">
        <is>
          <t>ARBEITNOW</t>
        </is>
      </c>
      <c r="D1168" t="inlineStr">
        <is>
          <t>2026-09-29T08:40:04+00:00</t>
        </is>
      </c>
      <c r="E1168" t="inlineStr">
        <is>
          <t>market</t>
        </is>
      </c>
      <c r="F1168" t="inlineStr">
        <is>
          <t>Stockage / Backup</t>
        </is>
      </c>
      <c r="G1168" t="n">
        <v>0.67</v>
      </c>
      <c r="H1168" t="n">
        <v>24</v>
      </c>
      <c r="I1168" t="inlineStr">
        <is>
          <t>["storage"]</t>
        </is>
      </c>
      <c r="J1168" t="inlineStr">
        <is>
          <t>Member of Technical Staff - Device Software Engineer</t>
        </is>
      </c>
    </row>
    <row r="1169">
      <c r="A1169" t="inlineStr">
        <is>
          <t>Domera Labs</t>
        </is>
      </c>
      <c r="C1169" t="inlineStr">
        <is>
          <t>ARBEITNOW</t>
        </is>
      </c>
      <c r="D1169" t="inlineStr">
        <is>
          <t>2026-09-29T08:40:04+00:00</t>
        </is>
      </c>
      <c r="E1169" t="inlineStr">
        <is>
          <t>market</t>
        </is>
      </c>
      <c r="F1169" t="inlineStr">
        <is>
          <t>Reseau Datacenter</t>
        </is>
      </c>
      <c r="G1169" t="n">
        <v>0.67</v>
      </c>
      <c r="H1169" t="n">
        <v>18</v>
      </c>
      <c r="I1169" t="inlineStr">
        <is>
          <t>["network"]</t>
        </is>
      </c>
      <c r="J1169" t="inlineStr">
        <is>
          <t>Member of Technical Staff - Device Software Engineer</t>
        </is>
      </c>
    </row>
    <row r="1170">
      <c r="A1170" t="inlineStr">
        <is>
          <t>Laelaps</t>
        </is>
      </c>
      <c r="C1170" t="inlineStr">
        <is>
          <t>ARBEITNOW</t>
        </is>
      </c>
      <c r="D1170" t="inlineStr">
        <is>
          <t>2026-09-29T08:40:10+00:00</t>
        </is>
      </c>
      <c r="E1170" t="inlineStr">
        <is>
          <t>sector</t>
        </is>
      </c>
      <c r="F1170" t="inlineStr">
        <is>
          <t>IA / Machine Learning</t>
        </is>
      </c>
      <c r="G1170" t="n">
        <v>0.65</v>
      </c>
      <c r="H1170" t="n">
        <v>20</v>
      </c>
      <c r="I1170" t="inlineStr">
        <is>
          <t>["machine learning"]</t>
        </is>
      </c>
      <c r="J1170" t="inlineStr">
        <is>
          <t>Software Engineer, Robot Autonomy (Actuator Control &amp; Locomotion), Intern</t>
        </is>
      </c>
    </row>
    <row r="1171">
      <c r="A1171" t="inlineStr">
        <is>
          <t>Laelaps</t>
        </is>
      </c>
      <c r="C1171" t="inlineStr">
        <is>
          <t>ARBEITNOW</t>
        </is>
      </c>
      <c r="D1171" t="inlineStr">
        <is>
          <t>2026-09-29T08:40:10+00:00</t>
        </is>
      </c>
      <c r="E1171" t="inlineStr">
        <is>
          <t>sector</t>
        </is>
      </c>
      <c r="F1171" t="inlineStr">
        <is>
          <t>Industrie 4.0</t>
        </is>
      </c>
      <c r="G1171" t="n">
        <v>0.65</v>
      </c>
      <c r="H1171" t="n">
        <v>14</v>
      </c>
      <c r="I1171" t="inlineStr">
        <is>
          <t>["simulation"]</t>
        </is>
      </c>
      <c r="J1171" t="inlineStr">
        <is>
          <t>Software Engineer, Robot Autonomy (Actuator Control &amp; Locomotion), Intern</t>
        </is>
      </c>
    </row>
    <row r="1172">
      <c r="A1172" t="inlineStr">
        <is>
          <t>Laelaps</t>
        </is>
      </c>
      <c r="C1172" t="inlineStr">
        <is>
          <t>ARBEITNOW</t>
        </is>
      </c>
      <c r="D1172" t="inlineStr">
        <is>
          <t>2026-09-29T08:40:10+00:00</t>
        </is>
      </c>
      <c r="E1172" t="inlineStr">
        <is>
          <t>sector</t>
        </is>
      </c>
      <c r="F1172" t="inlineStr">
        <is>
          <t>Industrie 4.0</t>
        </is>
      </c>
      <c r="G1172" t="n">
        <v>0.65</v>
      </c>
      <c r="H1172" t="n">
        <v>14</v>
      </c>
      <c r="I1172" t="inlineStr">
        <is>
          <t>["simulation"]</t>
        </is>
      </c>
      <c r="J1172" t="inlineStr">
        <is>
          <t>Software Engineer, Robot Autonomy (Localisation &amp; State Estimation)</t>
        </is>
      </c>
    </row>
    <row r="1173">
      <c r="A1173" t="inlineStr">
        <is>
          <t>Laelaps</t>
        </is>
      </c>
      <c r="C1173" t="inlineStr">
        <is>
          <t>ARBEITNOW</t>
        </is>
      </c>
      <c r="D1173" t="inlineStr">
        <is>
          <t>2026-09-29T08:40:10+00:00</t>
        </is>
      </c>
      <c r="E1173" t="inlineStr">
        <is>
          <t>sector</t>
        </is>
      </c>
      <c r="F1173" t="inlineStr">
        <is>
          <t>Industrie 4.0</t>
        </is>
      </c>
      <c r="G1173" t="n">
        <v>0.65</v>
      </c>
      <c r="H1173" t="n">
        <v>14</v>
      </c>
      <c r="I1173" t="inlineStr">
        <is>
          <t>["simulation"]</t>
        </is>
      </c>
      <c r="J1173" t="inlineStr">
        <is>
          <t>Software Engineer, Robot Autonomy (Planning &amp; Navigation)</t>
        </is>
      </c>
    </row>
    <row r="1174">
      <c r="A1174" t="inlineStr">
        <is>
          <t>Laelaps</t>
        </is>
      </c>
      <c r="C1174" t="inlineStr">
        <is>
          <t>ARBEITNOW</t>
        </is>
      </c>
      <c r="D1174" t="inlineStr">
        <is>
          <t>2026-09-29T08:40:10+00:00</t>
        </is>
      </c>
      <c r="E1174" t="inlineStr">
        <is>
          <t>market</t>
        </is>
      </c>
      <c r="F1174" t="inlineStr">
        <is>
          <t>Reseau Datacenter</t>
        </is>
      </c>
      <c r="G1174" t="n">
        <v>0.67</v>
      </c>
      <c r="H1174" t="n">
        <v>18</v>
      </c>
      <c r="I1174" t="inlineStr">
        <is>
          <t>["network"]</t>
        </is>
      </c>
      <c r="J1174" t="inlineStr">
        <is>
          <t>Software Engineer, Robot Autonomy (Planning &amp; Navigation)</t>
        </is>
      </c>
    </row>
    <row r="1175">
      <c r="A1175" t="inlineStr">
        <is>
          <t>Jobgether</t>
        </is>
      </c>
      <c r="C1175" t="inlineStr">
        <is>
          <t>ARBEITNOW</t>
        </is>
      </c>
      <c r="D1175" t="inlineStr">
        <is>
          <t>2026-09-29T11:24:33+00:00</t>
        </is>
      </c>
      <c r="E1175" t="inlineStr">
        <is>
          <t>sector</t>
        </is>
      </c>
      <c r="F1175" t="inlineStr">
        <is>
          <t>Finance / FinTech / Assurance</t>
        </is>
      </c>
      <c r="G1175" t="n">
        <v>0.65</v>
      </c>
      <c r="H1175" t="n">
        <v>13</v>
      </c>
      <c r="I1175" t="inlineStr">
        <is>
          <t>["fintech"]</t>
        </is>
      </c>
      <c r="J1175" t="inlineStr">
        <is>
          <t>[People] Hunter / Talent Acquisition Assistant</t>
        </is>
      </c>
    </row>
    <row r="1176">
      <c r="A1176" t="inlineStr">
        <is>
          <t>Jobgether</t>
        </is>
      </c>
      <c r="C1176" t="inlineStr">
        <is>
          <t>ARBEITNOW</t>
        </is>
      </c>
      <c r="D1176" t="inlineStr">
        <is>
          <t>2026-09-29T11:24:33+00:00</t>
        </is>
      </c>
      <c r="E1176" t="inlineStr">
        <is>
          <t>sector</t>
        </is>
      </c>
      <c r="F1176" t="inlineStr">
        <is>
          <t>Finance / FinTech / Assurance</t>
        </is>
      </c>
      <c r="G1176" t="n">
        <v>0.65</v>
      </c>
      <c r="H1176" t="n">
        <v>13</v>
      </c>
      <c r="I1176" t="inlineStr">
        <is>
          <t>["insurance"]</t>
        </is>
      </c>
      <c r="J1176" t="inlineStr">
        <is>
          <t>AI Process Forward Deployed Engineer</t>
        </is>
      </c>
    </row>
    <row r="1177">
      <c r="A1177" t="inlineStr">
        <is>
          <t>Share</t>
        </is>
      </c>
      <c r="C1177" t="inlineStr">
        <is>
          <t>ARBEITNOW</t>
        </is>
      </c>
      <c r="D1177" t="inlineStr">
        <is>
          <t>2026-09-29T11:40:13+00:00</t>
        </is>
      </c>
      <c r="E1177" t="inlineStr">
        <is>
          <t>sector</t>
        </is>
      </c>
      <c r="F1177" t="inlineStr">
        <is>
          <t>IA / Machine Learning</t>
        </is>
      </c>
      <c r="G1177" t="n">
        <v>0.65</v>
      </c>
      <c r="H1177" t="n">
        <v>20</v>
      </c>
      <c r="I1177" t="inlineStr">
        <is>
          <t>["llm"]</t>
        </is>
      </c>
      <c r="J1177" t="inlineStr">
        <is>
          <t>Network Operation Engineer</t>
        </is>
      </c>
    </row>
    <row r="1178">
      <c r="A1178" t="inlineStr">
        <is>
          <t>Share</t>
        </is>
      </c>
      <c r="C1178" t="inlineStr">
        <is>
          <t>ARBEITNOW</t>
        </is>
      </c>
      <c r="D1178" t="inlineStr">
        <is>
          <t>2026-09-29T11:40:13+00:00</t>
        </is>
      </c>
      <c r="E1178" t="inlineStr">
        <is>
          <t>market</t>
        </is>
      </c>
      <c r="F1178" t="inlineStr">
        <is>
          <t>Serveurs / Compute</t>
        </is>
      </c>
      <c r="G1178" t="n">
        <v>0.67</v>
      </c>
      <c r="H1178" t="n">
        <v>25</v>
      </c>
      <c r="I1178" t="inlineStr">
        <is>
          <t>["server"]</t>
        </is>
      </c>
      <c r="J1178" t="inlineStr">
        <is>
          <t>Network Operation Engineer</t>
        </is>
      </c>
    </row>
    <row r="1179">
      <c r="A1179" t="inlineStr">
        <is>
          <t>Share</t>
        </is>
      </c>
      <c r="C1179" t="inlineStr">
        <is>
          <t>ARBEITNOW</t>
        </is>
      </c>
      <c r="D1179" t="inlineStr">
        <is>
          <t>2026-09-29T11:40:13+00:00</t>
        </is>
      </c>
      <c r="E1179" t="inlineStr">
        <is>
          <t>market</t>
        </is>
      </c>
      <c r="F1179" t="inlineStr">
        <is>
          <t>Reseau Datacenter</t>
        </is>
      </c>
      <c r="G1179" t="n">
        <v>0.67</v>
      </c>
      <c r="H1179" t="n">
        <v>18</v>
      </c>
      <c r="I1179" t="inlineStr">
        <is>
          <t>["network"]</t>
        </is>
      </c>
      <c r="J1179" t="inlineStr">
        <is>
          <t>Network Operation Engineer</t>
        </is>
      </c>
    </row>
    <row r="1180">
      <c r="A1180" t="inlineStr">
        <is>
          <t>Share</t>
        </is>
      </c>
      <c r="C1180" t="inlineStr">
        <is>
          <t>ARBEITNOW</t>
        </is>
      </c>
      <c r="D1180" t="inlineStr">
        <is>
          <t>2026-09-29T11:40:13+00:00</t>
        </is>
      </c>
      <c r="E1180" t="inlineStr">
        <is>
          <t>market</t>
        </is>
      </c>
      <c r="F1180" t="inlineStr">
        <is>
          <t>Recrutement Infrastructure / IA</t>
        </is>
      </c>
      <c r="G1180" t="n">
        <v>0.7799999999999999</v>
      </c>
      <c r="H1180" t="n">
        <v>24</v>
      </c>
      <c r="I1180" t="inlineStr">
        <is>
          <t>["network engineer"]</t>
        </is>
      </c>
      <c r="J1180" t="inlineStr">
        <is>
          <t>Network Operation Engineer</t>
        </is>
      </c>
    </row>
    <row r="1181">
      <c r="A1181" t="inlineStr">
        <is>
          <t>Share</t>
        </is>
      </c>
      <c r="C1181" t="inlineStr">
        <is>
          <t>ARBEITNOW</t>
        </is>
      </c>
      <c r="D1181" t="inlineStr">
        <is>
          <t>2026-09-29T11:40:13+00:00</t>
        </is>
      </c>
      <c r="E1181" t="inlineStr">
        <is>
          <t>timing</t>
        </is>
      </c>
      <c r="F1181" t="inlineStr">
        <is>
          <t>Recrutement technique recent</t>
        </is>
      </c>
      <c r="G1181" t="n">
        <v>1</v>
      </c>
      <c r="H1181" t="n">
        <v>20</v>
      </c>
      <c r="I1181" t="inlineStr">
        <is>
          <t>["network engineer"]</t>
        </is>
      </c>
      <c r="J1181" t="inlineStr">
        <is>
          <t>Network Operation Engineer</t>
        </is>
      </c>
    </row>
    <row r="1182">
      <c r="A1182" t="inlineStr">
        <is>
          <t>Share</t>
        </is>
      </c>
      <c r="C1182" t="inlineStr">
        <is>
          <t>ARBEITNOW</t>
        </is>
      </c>
      <c r="D1182" t="inlineStr">
        <is>
          <t>2026-09-29T11:40:13+00:00</t>
        </is>
      </c>
      <c r="E1182" t="inlineStr">
        <is>
          <t>sector</t>
        </is>
      </c>
      <c r="F1182" t="inlineStr">
        <is>
          <t>Media / Video / Gaming</t>
        </is>
      </c>
      <c r="G1182" t="n">
        <v>0.65</v>
      </c>
      <c r="H1182" t="n">
        <v>14</v>
      </c>
      <c r="I1182" t="inlineStr">
        <is>
          <t>["streaming"]</t>
        </is>
      </c>
      <c r="J1182" t="inlineStr">
        <is>
          <t>Network Developer</t>
        </is>
      </c>
    </row>
    <row r="1183">
      <c r="A1183" t="inlineStr">
        <is>
          <t>Share</t>
        </is>
      </c>
      <c r="C1183" t="inlineStr">
        <is>
          <t>ARBEITNOW</t>
        </is>
      </c>
      <c r="D1183" t="inlineStr">
        <is>
          <t>2026-09-29T11:40:13+00:00</t>
        </is>
      </c>
      <c r="E1183" t="inlineStr">
        <is>
          <t>market</t>
        </is>
      </c>
      <c r="F1183" t="inlineStr">
        <is>
          <t>Stockage / Backup</t>
        </is>
      </c>
      <c r="G1183" t="n">
        <v>0.67</v>
      </c>
      <c r="H1183" t="n">
        <v>24</v>
      </c>
      <c r="I1183" t="inlineStr">
        <is>
          <t>["san"]</t>
        </is>
      </c>
      <c r="J1183" t="inlineStr">
        <is>
          <t>Network Developer</t>
        </is>
      </c>
    </row>
    <row r="1184">
      <c r="A1184" t="inlineStr">
        <is>
          <t>Share</t>
        </is>
      </c>
      <c r="C1184" t="inlineStr">
        <is>
          <t>ARBEITNOW</t>
        </is>
      </c>
      <c r="D1184" t="inlineStr">
        <is>
          <t>2026-09-29T11:40:13+00:00</t>
        </is>
      </c>
      <c r="E1184" t="inlineStr">
        <is>
          <t>market</t>
        </is>
      </c>
      <c r="F1184" t="inlineStr">
        <is>
          <t>Reseau Datacenter</t>
        </is>
      </c>
      <c r="G1184" t="n">
        <v>0.67</v>
      </c>
      <c r="H1184" t="n">
        <v>18</v>
      </c>
      <c r="I1184" t="inlineStr">
        <is>
          <t>["network"]</t>
        </is>
      </c>
      <c r="J1184" t="inlineStr">
        <is>
          <t>Network Developer</t>
        </is>
      </c>
    </row>
    <row r="1185">
      <c r="A1185" t="inlineStr">
        <is>
          <t>Share</t>
        </is>
      </c>
      <c r="C1185" t="inlineStr">
        <is>
          <t>ARBEITNOW</t>
        </is>
      </c>
      <c r="D1185" t="inlineStr">
        <is>
          <t>2026-09-29T11:40:13+00:00</t>
        </is>
      </c>
      <c r="E1185" t="inlineStr">
        <is>
          <t>market</t>
        </is>
      </c>
      <c r="F1185" t="inlineStr">
        <is>
          <t>Datacenter / Salle IT</t>
        </is>
      </c>
      <c r="G1185" t="n">
        <v>0.67</v>
      </c>
      <c r="H1185" t="n">
        <v>22</v>
      </c>
      <c r="I1185" t="inlineStr">
        <is>
          <t>["data center"]</t>
        </is>
      </c>
      <c r="J1185" t="inlineStr">
        <is>
          <t>Network Developer</t>
        </is>
      </c>
    </row>
    <row r="1186">
      <c r="A1186" t="inlineStr">
        <is>
          <t>Share</t>
        </is>
      </c>
      <c r="C1186" t="inlineStr">
        <is>
          <t>ARBEITNOW</t>
        </is>
      </c>
      <c r="D1186" t="inlineStr">
        <is>
          <t>2026-09-29T11:40:13+00:00</t>
        </is>
      </c>
      <c r="E1186" t="inlineStr">
        <is>
          <t>market</t>
        </is>
      </c>
      <c r="F1186" t="inlineStr">
        <is>
          <t>Recrutement Infrastructure / IA</t>
        </is>
      </c>
      <c r="G1186" t="n">
        <v>0.7799999999999999</v>
      </c>
      <c r="H1186" t="n">
        <v>24</v>
      </c>
      <c r="I1186" t="inlineStr">
        <is>
          <t>["network engineer"]</t>
        </is>
      </c>
      <c r="J1186" t="inlineStr">
        <is>
          <t>Network Developer</t>
        </is>
      </c>
    </row>
    <row r="1187">
      <c r="A1187" t="inlineStr">
        <is>
          <t>Share</t>
        </is>
      </c>
      <c r="C1187" t="inlineStr">
        <is>
          <t>ARBEITNOW</t>
        </is>
      </c>
      <c r="D1187" t="inlineStr">
        <is>
          <t>2026-09-29T11:40:13+00:00</t>
        </is>
      </c>
      <c r="E1187" t="inlineStr">
        <is>
          <t>timing</t>
        </is>
      </c>
      <c r="F1187" t="inlineStr">
        <is>
          <t>Recrutement technique recent</t>
        </is>
      </c>
      <c r="G1187" t="n">
        <v>1</v>
      </c>
      <c r="H1187" t="n">
        <v>20</v>
      </c>
      <c r="I1187" t="inlineStr">
        <is>
          <t>["network engineer"]</t>
        </is>
      </c>
      <c r="J1187" t="inlineStr">
        <is>
          <t>Network Developer</t>
        </is>
      </c>
    </row>
    <row r="1188">
      <c r="A1188" t="inlineStr">
        <is>
          <t>Uplane</t>
        </is>
      </c>
      <c r="C1188" t="inlineStr">
        <is>
          <t>ARBEITNOW</t>
        </is>
      </c>
      <c r="D1188" t="inlineStr">
        <is>
          <t>2026-09-29T17:40:06+00:00</t>
        </is>
      </c>
      <c r="E1188" t="inlineStr">
        <is>
          <t>sector</t>
        </is>
      </c>
      <c r="F1188" t="inlineStr">
        <is>
          <t>Media / Video / Gaming</t>
        </is>
      </c>
      <c r="G1188" t="n">
        <v>0.65</v>
      </c>
      <c r="H1188" t="n">
        <v>14</v>
      </c>
      <c r="I1188" t="inlineStr">
        <is>
          <t>["video"]</t>
        </is>
      </c>
      <c r="J1188" t="inlineStr">
        <is>
          <t>AI-Native Video Producer</t>
        </is>
      </c>
    </row>
    <row r="1189">
      <c r="A1189" t="inlineStr">
        <is>
          <t>Uplane</t>
        </is>
      </c>
      <c r="C1189" t="inlineStr">
        <is>
          <t>ARBEITNOW</t>
        </is>
      </c>
      <c r="D1189" t="inlineStr">
        <is>
          <t>2026-09-29T17:40:06+00:00</t>
        </is>
      </c>
      <c r="E1189" t="inlineStr">
        <is>
          <t>market</t>
        </is>
      </c>
      <c r="F1189" t="inlineStr">
        <is>
          <t>Stockage / Backup</t>
        </is>
      </c>
      <c r="G1189" t="n">
        <v>0.67</v>
      </c>
      <c r="H1189" t="n">
        <v>24</v>
      </c>
      <c r="I1189" t="inlineStr">
        <is>
          <t>["san"]</t>
        </is>
      </c>
      <c r="J1189" t="inlineStr">
        <is>
          <t>AI-Native Video Producer</t>
        </is>
      </c>
    </row>
    <row r="1190">
      <c r="A1190" t="inlineStr">
        <is>
          <t>Uplane</t>
        </is>
      </c>
      <c r="C1190" t="inlineStr">
        <is>
          <t>ARBEITNOW</t>
        </is>
      </c>
      <c r="D1190" t="inlineStr">
        <is>
          <t>2026-09-29T17:40:06+00:00</t>
        </is>
      </c>
      <c r="E1190" t="inlineStr">
        <is>
          <t>sector</t>
        </is>
      </c>
      <c r="F1190" t="inlineStr">
        <is>
          <t>Media / Video / Gaming</t>
        </is>
      </c>
      <c r="G1190" t="n">
        <v>0.65</v>
      </c>
      <c r="H1190" t="n">
        <v>14</v>
      </c>
      <c r="I1190" t="inlineStr">
        <is>
          <t>["video"]</t>
        </is>
      </c>
      <c r="J1190" t="inlineStr">
        <is>
          <t>AI-Native Landing Page Designer</t>
        </is>
      </c>
    </row>
    <row r="1191">
      <c r="A1191" t="inlineStr">
        <is>
          <t>Uplane</t>
        </is>
      </c>
      <c r="C1191" t="inlineStr">
        <is>
          <t>ARBEITNOW</t>
        </is>
      </c>
      <c r="D1191" t="inlineStr">
        <is>
          <t>2026-09-29T17:40:06+00:00</t>
        </is>
      </c>
      <c r="E1191" t="inlineStr">
        <is>
          <t>market</t>
        </is>
      </c>
      <c r="F1191" t="inlineStr">
        <is>
          <t>Stockage / Backup</t>
        </is>
      </c>
      <c r="G1191" t="n">
        <v>0.67</v>
      </c>
      <c r="H1191" t="n">
        <v>24</v>
      </c>
      <c r="I1191" t="inlineStr">
        <is>
          <t>["san"]</t>
        </is>
      </c>
      <c r="J1191" t="inlineStr">
        <is>
          <t>AI-Native Landing Page Designer</t>
        </is>
      </c>
    </row>
    <row r="1192">
      <c r="A1192" t="inlineStr">
        <is>
          <t>Uplane</t>
        </is>
      </c>
      <c r="C1192" t="inlineStr">
        <is>
          <t>ARBEITNOW</t>
        </is>
      </c>
      <c r="D1192" t="inlineStr">
        <is>
          <t>2026-09-29T17:40:06+00:00</t>
        </is>
      </c>
      <c r="E1192" t="inlineStr">
        <is>
          <t>sector</t>
        </is>
      </c>
      <c r="F1192" t="inlineStr">
        <is>
          <t>Media / Video / Gaming</t>
        </is>
      </c>
      <c r="G1192" t="n">
        <v>0.65</v>
      </c>
      <c r="H1192" t="n">
        <v>14</v>
      </c>
      <c r="I1192" t="inlineStr">
        <is>
          <t>["video"]</t>
        </is>
      </c>
      <c r="J1192" t="inlineStr">
        <is>
          <t>AI-Native Static Ad Designer</t>
        </is>
      </c>
    </row>
    <row r="1193">
      <c r="A1193" t="inlineStr">
        <is>
          <t>Uplane</t>
        </is>
      </c>
      <c r="C1193" t="inlineStr">
        <is>
          <t>ARBEITNOW</t>
        </is>
      </c>
      <c r="D1193" t="inlineStr">
        <is>
          <t>2026-09-29T17:40:06+00:00</t>
        </is>
      </c>
      <c r="E1193" t="inlineStr">
        <is>
          <t>market</t>
        </is>
      </c>
      <c r="F1193" t="inlineStr">
        <is>
          <t>Stockage / Backup</t>
        </is>
      </c>
      <c r="G1193" t="n">
        <v>0.67</v>
      </c>
      <c r="H1193" t="n">
        <v>24</v>
      </c>
      <c r="I1193" t="inlineStr">
        <is>
          <t>["san"]</t>
        </is>
      </c>
      <c r="J1193" t="inlineStr">
        <is>
          <t>AI-Native Static Ad Designer</t>
        </is>
      </c>
    </row>
    <row r="1194">
      <c r="A1194" t="inlineStr">
        <is>
          <t>Sonarsource</t>
        </is>
      </c>
      <c r="C1194" t="inlineStr">
        <is>
          <t>ARBEITNOW</t>
        </is>
      </c>
      <c r="D1194" t="inlineStr">
        <is>
          <t>2026-09-29T20:04:13+00:00</t>
        </is>
      </c>
      <c r="E1194" t="inlineStr">
        <is>
          <t>market</t>
        </is>
      </c>
      <c r="F1194" t="inlineStr">
        <is>
          <t>GPU / HPC / IA</t>
        </is>
      </c>
      <c r="G1194" t="n">
        <v>0.67</v>
      </c>
      <c r="H1194" t="n">
        <v>30</v>
      </c>
      <c r="I1194" t="inlineStr">
        <is>
          <t>["nvidia"]</t>
        </is>
      </c>
      <c r="J1194" t="inlineStr">
        <is>
          <t>AI Systems Engineer</t>
        </is>
      </c>
    </row>
    <row r="1195">
      <c r="A1195" t="inlineStr">
        <is>
          <t>Sonarsource</t>
        </is>
      </c>
      <c r="C1195" t="inlineStr">
        <is>
          <t>ARBEITNOW</t>
        </is>
      </c>
      <c r="D1195" t="inlineStr">
        <is>
          <t>2026-09-29T20:04:13+00:00</t>
        </is>
      </c>
      <c r="E1195" t="inlineStr">
        <is>
          <t>market</t>
        </is>
      </c>
      <c r="F1195" t="inlineStr">
        <is>
          <t>Recrutement Infrastructure / IA</t>
        </is>
      </c>
      <c r="G1195" t="n">
        <v>0.7799999999999999</v>
      </c>
      <c r="H1195" t="n">
        <v>24</v>
      </c>
      <c r="I1195" t="inlineStr">
        <is>
          <t>["platform engineer"]</t>
        </is>
      </c>
      <c r="J1195" t="inlineStr">
        <is>
          <t>AI Systems Engineer</t>
        </is>
      </c>
    </row>
    <row r="1196">
      <c r="A1196" t="inlineStr">
        <is>
          <t>Sonarsource</t>
        </is>
      </c>
      <c r="C1196" t="inlineStr">
        <is>
          <t>ARBEITNOW</t>
        </is>
      </c>
      <c r="D1196" t="inlineStr">
        <is>
          <t>2026-09-29T20:04:13+00:00</t>
        </is>
      </c>
      <c r="E1196" t="inlineStr">
        <is>
          <t>timing</t>
        </is>
      </c>
      <c r="F1196" t="inlineStr">
        <is>
          <t>Recrutement technique recent</t>
        </is>
      </c>
      <c r="G1196" t="n">
        <v>1</v>
      </c>
      <c r="H1196" t="n">
        <v>20</v>
      </c>
      <c r="I1196" t="inlineStr">
        <is>
          <t>["platform engineer"]</t>
        </is>
      </c>
      <c r="J1196" t="inlineStr">
        <is>
          <t>AI Systems Engineer</t>
        </is>
      </c>
    </row>
    <row r="1197">
      <c r="A1197" t="inlineStr">
        <is>
          <t>Contabo</t>
        </is>
      </c>
      <c r="C1197" t="inlineStr">
        <is>
          <t>ARBEITNOW</t>
        </is>
      </c>
      <c r="D1197" t="inlineStr">
        <is>
          <t>2026-09-28T22:09:32+00:00</t>
        </is>
      </c>
      <c r="E1197" t="inlineStr">
        <is>
          <t>sector</t>
        </is>
      </c>
      <c r="F1197" t="inlineStr">
        <is>
          <t>Biotech / Bioinformatique</t>
        </is>
      </c>
      <c r="G1197" t="n">
        <v>0.65</v>
      </c>
      <c r="H1197" t="n">
        <v>16</v>
      </c>
      <c r="I1197" t="inlineStr">
        <is>
          <t>["hpc"]</t>
        </is>
      </c>
      <c r="J1197" t="inlineStr">
        <is>
          <t>Data Center Technician (all genders)</t>
        </is>
      </c>
    </row>
    <row r="1198">
      <c r="A1198" t="inlineStr">
        <is>
          <t>Contabo</t>
        </is>
      </c>
      <c r="C1198" t="inlineStr">
        <is>
          <t>ARBEITNOW</t>
        </is>
      </c>
      <c r="D1198" t="inlineStr">
        <is>
          <t>2026-09-28T22:09:32+00:00</t>
        </is>
      </c>
      <c r="E1198" t="inlineStr">
        <is>
          <t>sector</t>
        </is>
      </c>
      <c r="F1198" t="inlineStr">
        <is>
          <t>Hebergement / MSP / Cloud prive</t>
        </is>
      </c>
      <c r="G1198" t="n">
        <v>0.65</v>
      </c>
      <c r="H1198" t="n">
        <v>22</v>
      </c>
      <c r="I1198" t="inlineStr">
        <is>
          <t>["hosting"]</t>
        </is>
      </c>
      <c r="J1198" t="inlineStr">
        <is>
          <t>Data Center Technician (all genders)</t>
        </is>
      </c>
    </row>
    <row r="1199">
      <c r="A1199" t="inlineStr">
        <is>
          <t>Contabo</t>
        </is>
      </c>
      <c r="C1199" t="inlineStr">
        <is>
          <t>ARBEITNOW</t>
        </is>
      </c>
      <c r="D1199" t="inlineStr">
        <is>
          <t>2026-09-28T22:09:32+00:00</t>
        </is>
      </c>
      <c r="E1199" t="inlineStr">
        <is>
          <t>market</t>
        </is>
      </c>
      <c r="F1199" t="inlineStr">
        <is>
          <t>Serveurs / Compute</t>
        </is>
      </c>
      <c r="G1199" t="n">
        <v>0.79</v>
      </c>
      <c r="H1199" t="n">
        <v>25</v>
      </c>
      <c r="I1199" t="inlineStr">
        <is>
          <t>["server", "servers"]</t>
        </is>
      </c>
      <c r="J1199" t="inlineStr">
        <is>
          <t>Data Center Technician (all genders)</t>
        </is>
      </c>
    </row>
    <row r="1200">
      <c r="A1200" t="inlineStr">
        <is>
          <t>Contabo</t>
        </is>
      </c>
      <c r="C1200" t="inlineStr">
        <is>
          <t>ARBEITNOW</t>
        </is>
      </c>
      <c r="D1200" t="inlineStr">
        <is>
          <t>2026-09-28T22:09:32+00:00</t>
        </is>
      </c>
      <c r="E1200" t="inlineStr">
        <is>
          <t>market</t>
        </is>
      </c>
      <c r="F1200" t="inlineStr">
        <is>
          <t>GPU / HPC / IA</t>
        </is>
      </c>
      <c r="G1200" t="n">
        <v>0.67</v>
      </c>
      <c r="H1200" t="n">
        <v>30</v>
      </c>
      <c r="I1200" t="inlineStr">
        <is>
          <t>["hpc"]</t>
        </is>
      </c>
      <c r="J1200" t="inlineStr">
        <is>
          <t>Data Center Technician (all genders)</t>
        </is>
      </c>
    </row>
    <row r="1201">
      <c r="A1201" t="inlineStr">
        <is>
          <t>Contabo</t>
        </is>
      </c>
      <c r="C1201" t="inlineStr">
        <is>
          <t>ARBEITNOW</t>
        </is>
      </c>
      <c r="D1201" t="inlineStr">
        <is>
          <t>2026-09-28T22:09:32+00:00</t>
        </is>
      </c>
      <c r="E1201" t="inlineStr">
        <is>
          <t>market</t>
        </is>
      </c>
      <c r="F1201" t="inlineStr">
        <is>
          <t>Datacenter / Salle IT</t>
        </is>
      </c>
      <c r="G1201" t="n">
        <v>0.67</v>
      </c>
      <c r="H1201" t="n">
        <v>22</v>
      </c>
      <c r="I1201" t="inlineStr">
        <is>
          <t>["data center"]</t>
        </is>
      </c>
      <c r="J1201" t="inlineStr">
        <is>
          <t>Data Center Technician (all genders)</t>
        </is>
      </c>
    </row>
    <row r="1202">
      <c r="A1202" t="inlineStr">
        <is>
          <t>Nomios</t>
        </is>
      </c>
      <c r="C1202" t="inlineStr">
        <is>
          <t>ARBEITNOW</t>
        </is>
      </c>
      <c r="D1202" t="inlineStr">
        <is>
          <t>2026-09-28T22:30:03+00:00</t>
        </is>
      </c>
      <c r="E1202" t="inlineStr">
        <is>
          <t>market</t>
        </is>
      </c>
      <c r="F1202" t="inlineStr">
        <is>
          <t>Stockage / Backup</t>
        </is>
      </c>
      <c r="G1202" t="n">
        <v>0.67</v>
      </c>
      <c r="H1202" t="n">
        <v>24</v>
      </c>
      <c r="I1202" t="inlineStr">
        <is>
          <t>["san"]</t>
        </is>
      </c>
      <c r="J1202" t="inlineStr">
        <is>
          <t>Ingénieur Réseaux et Sécurité (H/F)</t>
        </is>
      </c>
    </row>
    <row r="1203">
      <c r="A1203" t="inlineStr">
        <is>
          <t>Nomios</t>
        </is>
      </c>
      <c r="C1203" t="inlineStr">
        <is>
          <t>ARBEITNOW</t>
        </is>
      </c>
      <c r="D1203" t="inlineStr">
        <is>
          <t>2026-09-28T22:30:03+00:00</t>
        </is>
      </c>
      <c r="E1203" t="inlineStr">
        <is>
          <t>market</t>
        </is>
      </c>
      <c r="F1203" t="inlineStr">
        <is>
          <t>Reseau Datacenter</t>
        </is>
      </c>
      <c r="G1203" t="n">
        <v>0.67</v>
      </c>
      <c r="H1203" t="n">
        <v>18</v>
      </c>
      <c r="I1203" t="inlineStr">
        <is>
          <t>["reseau"]</t>
        </is>
      </c>
      <c r="J1203" t="inlineStr">
        <is>
          <t>Ingénieur Réseaux et Sécurité (H/F)</t>
        </is>
      </c>
    </row>
    <row r="1204">
      <c r="A1204" t="inlineStr">
        <is>
          <t>Institut Mines-Télécom</t>
        </is>
      </c>
      <c r="C1204" t="inlineStr">
        <is>
          <t>ARBEITNOW</t>
        </is>
      </c>
      <c r="D1204" t="inlineStr">
        <is>
          <t>2026-09-28T22:30:26+00:00</t>
        </is>
      </c>
      <c r="E1204" t="inlineStr">
        <is>
          <t>sector</t>
        </is>
      </c>
      <c r="F1204" t="inlineStr">
        <is>
          <t>Media / Video / Gaming</t>
        </is>
      </c>
      <c r="G1204" t="n">
        <v>0.65</v>
      </c>
      <c r="H1204" t="n">
        <v>14</v>
      </c>
      <c r="I1204" t="inlineStr">
        <is>
          <t>["video"]</t>
        </is>
      </c>
      <c r="J1204" t="inlineStr">
        <is>
          <t>Post-Doctorant·e en Economie Digitale et Management des Plateformes Digitales - CDD 12 mois</t>
        </is>
      </c>
    </row>
    <row r="1205">
      <c r="A1205" t="inlineStr">
        <is>
          <t>Institut Mines-Télécom</t>
        </is>
      </c>
      <c r="C1205" t="inlineStr">
        <is>
          <t>ARBEITNOW</t>
        </is>
      </c>
      <c r="D1205" t="inlineStr">
        <is>
          <t>2026-09-28T22:30:26+00:00</t>
        </is>
      </c>
      <c r="E1205" t="inlineStr">
        <is>
          <t>market</t>
        </is>
      </c>
      <c r="F1205" t="inlineStr">
        <is>
          <t>Stockage / Backup</t>
        </is>
      </c>
      <c r="G1205" t="n">
        <v>0.67</v>
      </c>
      <c r="H1205" t="n">
        <v>24</v>
      </c>
      <c r="I1205" t="inlineStr">
        <is>
          <t>["san"]</t>
        </is>
      </c>
      <c r="J1205" t="inlineStr">
        <is>
          <t>Post-Doctorant·e en Economie Digitale et Management des Plateformes Digitales - CDD 12 mois</t>
        </is>
      </c>
    </row>
    <row r="1206">
      <c r="A1206" t="inlineStr">
        <is>
          <t>Institut Mines-Télécom</t>
        </is>
      </c>
      <c r="C1206" t="inlineStr">
        <is>
          <t>ARBEITNOW</t>
        </is>
      </c>
      <c r="D1206" t="inlineStr">
        <is>
          <t>2026-09-28T22:30:26+00:00</t>
        </is>
      </c>
      <c r="E1206" t="inlineStr">
        <is>
          <t>sector</t>
        </is>
      </c>
      <c r="F1206" t="inlineStr">
        <is>
          <t>Industrie 4.0</t>
        </is>
      </c>
      <c r="G1206" t="n">
        <v>0.65</v>
      </c>
      <c r="H1206" t="n">
        <v>14</v>
      </c>
      <c r="I1206" t="inlineStr">
        <is>
          <t>["simulation"]</t>
        </is>
      </c>
      <c r="J1206" t="inlineStr">
        <is>
          <t>Enseignante Chercheuse ou Enseignant Chercheur (Maître de conférences)  BIM et Performance Durable des Bâtiments en CDI à IMT Nord Europe</t>
        </is>
      </c>
    </row>
    <row r="1207">
      <c r="A1207" t="inlineStr">
        <is>
          <t>Institut Mines-Télécom</t>
        </is>
      </c>
      <c r="C1207" t="inlineStr">
        <is>
          <t>ARBEITNOW</t>
        </is>
      </c>
      <c r="D1207" t="inlineStr">
        <is>
          <t>2026-09-28T22:30:26+00:00</t>
        </is>
      </c>
      <c r="E1207" t="inlineStr">
        <is>
          <t>market</t>
        </is>
      </c>
      <c r="F1207" t="inlineStr">
        <is>
          <t>Stockage / Backup</t>
        </is>
      </c>
      <c r="G1207" t="n">
        <v>0.67</v>
      </c>
      <c r="H1207" t="n">
        <v>24</v>
      </c>
      <c r="I1207" t="inlineStr">
        <is>
          <t>["san"]</t>
        </is>
      </c>
      <c r="J1207" t="inlineStr">
        <is>
          <t>Enseignante Chercheuse ou Enseignant Chercheur (Maître de conférences)  BIM et Performance Durable des Bâtiments en CDI à IMT Nord Europe</t>
        </is>
      </c>
    </row>
    <row r="1208">
      <c r="A1208" t="inlineStr">
        <is>
          <t>Institut Mines-Télécom</t>
        </is>
      </c>
      <c r="C1208" t="inlineStr">
        <is>
          <t>ARBEITNOW</t>
        </is>
      </c>
      <c r="D1208" t="inlineStr">
        <is>
          <t>2026-09-28T22:30:26+00:00</t>
        </is>
      </c>
      <c r="E1208" t="inlineStr">
        <is>
          <t>market</t>
        </is>
      </c>
      <c r="F1208" t="inlineStr">
        <is>
          <t>Reseau Datacenter</t>
        </is>
      </c>
      <c r="G1208" t="n">
        <v>0.67</v>
      </c>
      <c r="H1208" t="n">
        <v>18</v>
      </c>
      <c r="I1208" t="inlineStr">
        <is>
          <t>["reseau"]</t>
        </is>
      </c>
      <c r="J1208" t="inlineStr">
        <is>
          <t>Enseignante Chercheuse ou Enseignant Chercheur (Maître de conférences)  BIM et Performance Durable des Bâtiments en CDI à IMT Nord Europe</t>
        </is>
      </c>
    </row>
    <row r="1209">
      <c r="A1209" t="inlineStr">
        <is>
          <t>Institut Mines-Télécom</t>
        </is>
      </c>
      <c r="C1209" t="inlineStr">
        <is>
          <t>ARBEITNOW</t>
        </is>
      </c>
      <c r="D1209" t="inlineStr">
        <is>
          <t>2026-09-28T22:30:26+00:00</t>
        </is>
      </c>
      <c r="E1209" t="inlineStr">
        <is>
          <t>sector</t>
        </is>
      </c>
      <c r="F1209" t="inlineStr">
        <is>
          <t>Industrie 4.0</t>
        </is>
      </c>
      <c r="G1209" t="n">
        <v>0.65</v>
      </c>
      <c r="H1209" t="n">
        <v>14</v>
      </c>
      <c r="I1209" t="inlineStr">
        <is>
          <t>["simulation"]</t>
        </is>
      </c>
      <c r="J1209" t="inlineStr">
        <is>
          <t>Enseignante Chercheuse ou Enseignant Chercheur (Maître de conférences)  Qualité des Environnements Intérieurs en CDI à IMT Nord Europe</t>
        </is>
      </c>
    </row>
    <row r="1210">
      <c r="A1210" t="inlineStr">
        <is>
          <t>Institut Mines-Télécom</t>
        </is>
      </c>
      <c r="C1210" t="inlineStr">
        <is>
          <t>ARBEITNOW</t>
        </is>
      </c>
      <c r="D1210" t="inlineStr">
        <is>
          <t>2026-09-28T22:30:26+00:00</t>
        </is>
      </c>
      <c r="E1210" t="inlineStr">
        <is>
          <t>market</t>
        </is>
      </c>
      <c r="F1210" t="inlineStr">
        <is>
          <t>Stockage / Backup</t>
        </is>
      </c>
      <c r="G1210" t="n">
        <v>0.67</v>
      </c>
      <c r="H1210" t="n">
        <v>24</v>
      </c>
      <c r="I1210" t="inlineStr">
        <is>
          <t>["san"]</t>
        </is>
      </c>
      <c r="J1210" t="inlineStr">
        <is>
          <t>Enseignante Chercheuse ou Enseignant Chercheur (Maître de conférences)  Qualité des Environnements Intérieurs en CDI à IMT Nord Europe</t>
        </is>
      </c>
    </row>
    <row r="1211">
      <c r="A1211" t="inlineStr">
        <is>
          <t>Institut Mines-Télécom</t>
        </is>
      </c>
      <c r="C1211" t="inlineStr">
        <is>
          <t>ARBEITNOW</t>
        </is>
      </c>
      <c r="D1211" t="inlineStr">
        <is>
          <t>2026-09-28T22:30:26+00:00</t>
        </is>
      </c>
      <c r="E1211" t="inlineStr">
        <is>
          <t>market</t>
        </is>
      </c>
      <c r="F1211" t="inlineStr">
        <is>
          <t>Reseau Datacenter</t>
        </is>
      </c>
      <c r="G1211" t="n">
        <v>0.67</v>
      </c>
      <c r="H1211" t="n">
        <v>18</v>
      </c>
      <c r="I1211" t="inlineStr">
        <is>
          <t>["reseau"]</t>
        </is>
      </c>
      <c r="J1211" t="inlineStr">
        <is>
          <t>Enseignante Chercheuse ou Enseignant Chercheur (Maître de conférences)  Qualité des Environnements Intérieurs en CDI à IMT Nord Europe</t>
        </is>
      </c>
    </row>
    <row r="1212">
      <c r="A1212" t="inlineStr">
        <is>
          <t>Share</t>
        </is>
      </c>
      <c r="C1212" t="inlineStr">
        <is>
          <t>ARBEITNOW</t>
        </is>
      </c>
      <c r="D1212" t="inlineStr">
        <is>
          <t>2026-09-28T22:40:05+00:00</t>
        </is>
      </c>
      <c r="E1212" t="inlineStr">
        <is>
          <t>sector</t>
        </is>
      </c>
      <c r="F1212" t="inlineStr">
        <is>
          <t>Media / Video / Gaming</t>
        </is>
      </c>
      <c r="G1212" t="n">
        <v>0.65</v>
      </c>
      <c r="H1212" t="n">
        <v>14</v>
      </c>
      <c r="I1212" t="inlineStr">
        <is>
          <t>["streaming"]</t>
        </is>
      </c>
      <c r="J1212" t="inlineStr">
        <is>
          <t>Network Developer</t>
        </is>
      </c>
    </row>
    <row r="1213">
      <c r="A1213" t="inlineStr">
        <is>
          <t>Share</t>
        </is>
      </c>
      <c r="C1213" t="inlineStr">
        <is>
          <t>ARBEITNOW</t>
        </is>
      </c>
      <c r="D1213" t="inlineStr">
        <is>
          <t>2026-09-28T22:40:05+00:00</t>
        </is>
      </c>
      <c r="E1213" t="inlineStr">
        <is>
          <t>market</t>
        </is>
      </c>
      <c r="F1213" t="inlineStr">
        <is>
          <t>Stockage / Backup</t>
        </is>
      </c>
      <c r="G1213" t="n">
        <v>0.67</v>
      </c>
      <c r="H1213" t="n">
        <v>24</v>
      </c>
      <c r="I1213" t="inlineStr">
        <is>
          <t>["san"]</t>
        </is>
      </c>
      <c r="J1213" t="inlineStr">
        <is>
          <t>Network Developer</t>
        </is>
      </c>
    </row>
    <row r="1214">
      <c r="A1214" t="inlineStr">
        <is>
          <t>Share</t>
        </is>
      </c>
      <c r="C1214" t="inlineStr">
        <is>
          <t>ARBEITNOW</t>
        </is>
      </c>
      <c r="D1214" t="inlineStr">
        <is>
          <t>2026-09-28T22:40:05+00:00</t>
        </is>
      </c>
      <c r="E1214" t="inlineStr">
        <is>
          <t>market</t>
        </is>
      </c>
      <c r="F1214" t="inlineStr">
        <is>
          <t>Reseau Datacenter</t>
        </is>
      </c>
      <c r="G1214" t="n">
        <v>0.67</v>
      </c>
      <c r="H1214" t="n">
        <v>18</v>
      </c>
      <c r="I1214" t="inlineStr">
        <is>
          <t>["network"]</t>
        </is>
      </c>
      <c r="J1214" t="inlineStr">
        <is>
          <t>Network Developer</t>
        </is>
      </c>
    </row>
    <row r="1215">
      <c r="A1215" t="inlineStr">
        <is>
          <t>Share</t>
        </is>
      </c>
      <c r="C1215" t="inlineStr">
        <is>
          <t>ARBEITNOW</t>
        </is>
      </c>
      <c r="D1215" t="inlineStr">
        <is>
          <t>2026-09-28T22:40:05+00:00</t>
        </is>
      </c>
      <c r="E1215" t="inlineStr">
        <is>
          <t>market</t>
        </is>
      </c>
      <c r="F1215" t="inlineStr">
        <is>
          <t>Datacenter / Salle IT</t>
        </is>
      </c>
      <c r="G1215" t="n">
        <v>0.67</v>
      </c>
      <c r="H1215" t="n">
        <v>22</v>
      </c>
      <c r="I1215" t="inlineStr">
        <is>
          <t>["data center"]</t>
        </is>
      </c>
      <c r="J1215" t="inlineStr">
        <is>
          <t>Network Developer</t>
        </is>
      </c>
    </row>
    <row r="1216">
      <c r="A1216" t="inlineStr">
        <is>
          <t>Share</t>
        </is>
      </c>
      <c r="C1216" t="inlineStr">
        <is>
          <t>ARBEITNOW</t>
        </is>
      </c>
      <c r="D1216" t="inlineStr">
        <is>
          <t>2026-09-28T22:40:05+00:00</t>
        </is>
      </c>
      <c r="E1216" t="inlineStr">
        <is>
          <t>market</t>
        </is>
      </c>
      <c r="F1216" t="inlineStr">
        <is>
          <t>Recrutement Infrastructure / IA</t>
        </is>
      </c>
      <c r="G1216" t="n">
        <v>0.7799999999999999</v>
      </c>
      <c r="H1216" t="n">
        <v>24</v>
      </c>
      <c r="I1216" t="inlineStr">
        <is>
          <t>["network engineer"]</t>
        </is>
      </c>
      <c r="J1216" t="inlineStr">
        <is>
          <t>Network Developer</t>
        </is>
      </c>
    </row>
    <row r="1217">
      <c r="A1217" t="inlineStr">
        <is>
          <t>Share</t>
        </is>
      </c>
      <c r="C1217" t="inlineStr">
        <is>
          <t>ARBEITNOW</t>
        </is>
      </c>
      <c r="D1217" t="inlineStr">
        <is>
          <t>2026-09-28T22:40:05+00:00</t>
        </is>
      </c>
      <c r="E1217" t="inlineStr">
        <is>
          <t>timing</t>
        </is>
      </c>
      <c r="F1217" t="inlineStr">
        <is>
          <t>Recrutement technique recent</t>
        </is>
      </c>
      <c r="G1217" t="n">
        <v>1</v>
      </c>
      <c r="H1217" t="n">
        <v>20</v>
      </c>
      <c r="I1217" t="inlineStr">
        <is>
          <t>["network engineer"]</t>
        </is>
      </c>
      <c r="J1217" t="inlineStr">
        <is>
          <t>Network Developer</t>
        </is>
      </c>
    </row>
    <row r="1218">
      <c r="A1218" t="inlineStr">
        <is>
          <t>Doctolib</t>
        </is>
      </c>
      <c r="C1218" t="inlineStr">
        <is>
          <t>ARBEITNOW</t>
        </is>
      </c>
      <c r="D1218" t="inlineStr">
        <is>
          <t>2026-09-28T22:55:04+00:00</t>
        </is>
      </c>
      <c r="E1218" t="inlineStr">
        <is>
          <t>sector</t>
        </is>
      </c>
      <c r="F1218" t="inlineStr">
        <is>
          <t>IA / Machine Learning</t>
        </is>
      </c>
      <c r="G1218" t="n">
        <v>0.8</v>
      </c>
      <c r="H1218" t="n">
        <v>20</v>
      </c>
      <c r="I1218" t="inlineStr">
        <is>
          <t>["machine learning", "llm"]</t>
        </is>
      </c>
      <c r="J1218" t="inlineStr">
        <is>
          <t>Senior AI Data Engineer  (x/f/m)</t>
        </is>
      </c>
    </row>
    <row r="1219">
      <c r="A1219" t="inlineStr">
        <is>
          <t>Doctolib</t>
        </is>
      </c>
      <c r="C1219" t="inlineStr">
        <is>
          <t>ARBEITNOW</t>
        </is>
      </c>
      <c r="D1219" t="inlineStr">
        <is>
          <t>2026-09-28T22:55:04+00:00</t>
        </is>
      </c>
      <c r="E1219" t="inlineStr">
        <is>
          <t>sector</t>
        </is>
      </c>
      <c r="F1219" t="inlineStr">
        <is>
          <t>Finance / FinTech / Assurance</t>
        </is>
      </c>
      <c r="G1219" t="n">
        <v>0.65</v>
      </c>
      <c r="H1219" t="n">
        <v>13</v>
      </c>
      <c r="I1219" t="inlineStr">
        <is>
          <t>["insurance"]</t>
        </is>
      </c>
      <c r="J1219" t="inlineStr">
        <is>
          <t>Senior AI Data Engineer  (x/f/m)</t>
        </is>
      </c>
    </row>
    <row r="1220">
      <c r="A1220" t="inlineStr">
        <is>
          <t>Doctolib</t>
        </is>
      </c>
      <c r="C1220" t="inlineStr">
        <is>
          <t>ARBEITNOW</t>
        </is>
      </c>
      <c r="D1220" t="inlineStr">
        <is>
          <t>2026-09-28T22:55:04+00:00</t>
        </is>
      </c>
      <c r="E1220" t="inlineStr">
        <is>
          <t>market</t>
        </is>
      </c>
      <c r="F1220" t="inlineStr">
        <is>
          <t>Stockage / Backup</t>
        </is>
      </c>
      <c r="G1220" t="n">
        <v>0.67</v>
      </c>
      <c r="H1220" t="n">
        <v>24</v>
      </c>
      <c r="I1220" t="inlineStr">
        <is>
          <t>["storage"]</t>
        </is>
      </c>
      <c r="J1220" t="inlineStr">
        <is>
          <t>Senior AI Data Engineer  (x/f/m)</t>
        </is>
      </c>
    </row>
    <row r="1221">
      <c r="A1221" t="inlineStr">
        <is>
          <t>Doctolib</t>
        </is>
      </c>
      <c r="C1221" t="inlineStr">
        <is>
          <t>ARBEITNOW</t>
        </is>
      </c>
      <c r="D1221" t="inlineStr">
        <is>
          <t>2026-09-28T22:55:04+00:00</t>
        </is>
      </c>
      <c r="E1221" t="inlineStr">
        <is>
          <t>market</t>
        </is>
      </c>
      <c r="F1221" t="inlineStr">
        <is>
          <t>Recrutement Infrastructure / IA</t>
        </is>
      </c>
      <c r="G1221" t="n">
        <v>0.7799999999999999</v>
      </c>
      <c r="H1221" t="n">
        <v>24</v>
      </c>
      <c r="I1221" t="inlineStr">
        <is>
          <t>["kubernetes"]</t>
        </is>
      </c>
      <c r="J1221" t="inlineStr">
        <is>
          <t>Senior AI Data Engineer  (x/f/m)</t>
        </is>
      </c>
    </row>
    <row r="1222">
      <c r="A1222" t="inlineStr">
        <is>
          <t>Doctolib</t>
        </is>
      </c>
      <c r="C1222" t="inlineStr">
        <is>
          <t>ARBEITNOW</t>
        </is>
      </c>
      <c r="D1222" t="inlineStr">
        <is>
          <t>2026-09-28T22:55:04+00:00</t>
        </is>
      </c>
      <c r="E1222" t="inlineStr">
        <is>
          <t>timing</t>
        </is>
      </c>
      <c r="F1222" t="inlineStr">
        <is>
          <t>Recrutement technique recent</t>
        </is>
      </c>
      <c r="G1222" t="n">
        <v>1</v>
      </c>
      <c r="H1222" t="n">
        <v>20</v>
      </c>
      <c r="I1222" t="inlineStr">
        <is>
          <t>["kubernetes"]</t>
        </is>
      </c>
      <c r="J1222" t="inlineStr">
        <is>
          <t>Senior AI Data Engineer  (x/f/m)</t>
        </is>
      </c>
    </row>
    <row r="1223">
      <c r="A1223" t="inlineStr">
        <is>
          <t>Jobgether</t>
        </is>
      </c>
      <c r="C1223" t="inlineStr">
        <is>
          <t>ARBEITNOW</t>
        </is>
      </c>
      <c r="D1223" t="inlineStr">
        <is>
          <t>2026-09-29T01:04:49+00:00</t>
        </is>
      </c>
      <c r="E1223" t="inlineStr">
        <is>
          <t>market</t>
        </is>
      </c>
      <c r="F1223" t="inlineStr">
        <is>
          <t>Reseau Datacenter</t>
        </is>
      </c>
      <c r="G1223" t="n">
        <v>0.67</v>
      </c>
      <c r="H1223" t="n">
        <v>18</v>
      </c>
      <c r="I1223" t="inlineStr">
        <is>
          <t>["network"]</t>
        </is>
      </c>
      <c r="J1223" t="inlineStr">
        <is>
          <t>AI Harness Engineer</t>
        </is>
      </c>
    </row>
    <row r="1224">
      <c r="A1224" t="inlineStr">
        <is>
          <t>Positec Germany Gmbh</t>
        </is>
      </c>
      <c r="C1224" t="inlineStr">
        <is>
          <t>ARBEITNOW</t>
        </is>
      </c>
      <c r="D1224" t="inlineStr">
        <is>
          <t>2026-09-29T01:09:04+00:00</t>
        </is>
      </c>
      <c r="E1224" t="inlineStr">
        <is>
          <t>market</t>
        </is>
      </c>
      <c r="F1224" t="inlineStr">
        <is>
          <t>Stockage / Backup</t>
        </is>
      </c>
      <c r="G1224" t="n">
        <v>0.67</v>
      </c>
      <c r="H1224" t="n">
        <v>24</v>
      </c>
      <c r="I1224" t="inlineStr">
        <is>
          <t>["san"]</t>
        </is>
      </c>
      <c r="J1224" t="inlineStr">
        <is>
          <t>Key Account Manager KRESS (m/w/d)</t>
        </is>
      </c>
    </row>
    <row r="1225">
      <c r="A1225" t="inlineStr">
        <is>
          <t>Positec Germany Gmbh</t>
        </is>
      </c>
      <c r="C1225" t="inlineStr">
        <is>
          <t>ARBEITNOW</t>
        </is>
      </c>
      <c r="D1225" t="inlineStr">
        <is>
          <t>2026-09-29T01:09:04+00:00</t>
        </is>
      </c>
      <c r="E1225" t="inlineStr">
        <is>
          <t>market</t>
        </is>
      </c>
      <c r="F1225" t="inlineStr">
        <is>
          <t>Recrutement Infrastructure / IA</t>
        </is>
      </c>
      <c r="G1225" t="n">
        <v>0.7799999999999999</v>
      </c>
      <c r="H1225" t="n">
        <v>24</v>
      </c>
      <c r="I1225" t="inlineStr">
        <is>
          <t>["sre"]</t>
        </is>
      </c>
      <c r="J1225" t="inlineStr">
        <is>
          <t>Key Account Manager KRESS (m/w/d)</t>
        </is>
      </c>
    </row>
    <row r="1226">
      <c r="A1226" t="inlineStr">
        <is>
          <t>Positec Germany Gmbh</t>
        </is>
      </c>
      <c r="C1226" t="inlineStr">
        <is>
          <t>ARBEITNOW</t>
        </is>
      </c>
      <c r="D1226" t="inlineStr">
        <is>
          <t>2026-09-29T01:09:04+00:00</t>
        </is>
      </c>
      <c r="E1226" t="inlineStr">
        <is>
          <t>timing</t>
        </is>
      </c>
      <c r="F1226" t="inlineStr">
        <is>
          <t>Recrutement technique recent</t>
        </is>
      </c>
      <c r="G1226" t="n">
        <v>1</v>
      </c>
      <c r="H1226" t="n">
        <v>20</v>
      </c>
      <c r="I1226" t="inlineStr">
        <is>
          <t>["sre"]</t>
        </is>
      </c>
      <c r="J1226" t="inlineStr">
        <is>
          <t>Key Account Manager KRESS (m/w/d)</t>
        </is>
      </c>
    </row>
    <row r="1227">
      <c r="A1227" t="inlineStr">
        <is>
          <t>Backmarket</t>
        </is>
      </c>
      <c r="C1227" t="inlineStr">
        <is>
          <t>ARBEITNOW</t>
        </is>
      </c>
      <c r="D1227" t="inlineStr">
        <is>
          <t>2026-09-29T01:40:05+00:00</t>
        </is>
      </c>
      <c r="E1227" t="inlineStr">
        <is>
          <t>sector</t>
        </is>
      </c>
      <c r="F1227" t="inlineStr">
        <is>
          <t>Logistique automatisee</t>
        </is>
      </c>
      <c r="G1227" t="n">
        <v>0.65</v>
      </c>
      <c r="H1227" t="n">
        <v>12</v>
      </c>
      <c r="I1227" t="inlineStr">
        <is>
          <t>["logistics"]</t>
        </is>
      </c>
      <c r="J1227" t="inlineStr">
        <is>
          <t>Advanced Seller Success Manager (fluent French &amp; English)</t>
        </is>
      </c>
    </row>
    <row r="1228">
      <c r="A1228" t="inlineStr">
        <is>
          <t>Checkout.com</t>
        </is>
      </c>
      <c r="C1228" t="inlineStr">
        <is>
          <t>ARBEITNOW</t>
        </is>
      </c>
      <c r="D1228" t="inlineStr">
        <is>
          <t>2026-09-29T01:40:07+00:00</t>
        </is>
      </c>
      <c r="E1228" t="inlineStr">
        <is>
          <t>sector</t>
        </is>
      </c>
      <c r="F1228" t="inlineStr">
        <is>
          <t>Finance / FinTech / Assurance</t>
        </is>
      </c>
      <c r="G1228" t="n">
        <v>0.65</v>
      </c>
      <c r="H1228" t="n">
        <v>13</v>
      </c>
      <c r="I1228" t="inlineStr">
        <is>
          <t>["fintech"]</t>
        </is>
      </c>
      <c r="J1228" t="inlineStr">
        <is>
          <t>Software Engineer II</t>
        </is>
      </c>
    </row>
    <row r="1229">
      <c r="A1229" t="inlineStr">
        <is>
          <t>shifttechnology</t>
        </is>
      </c>
      <c r="C1229" t="inlineStr">
        <is>
          <t>ARBEITNOW</t>
        </is>
      </c>
      <c r="D1229" t="inlineStr">
        <is>
          <t>2026-09-29T01:55:15+00:00</t>
        </is>
      </c>
      <c r="E1229" t="inlineStr">
        <is>
          <t>sector</t>
        </is>
      </c>
      <c r="F1229" t="inlineStr">
        <is>
          <t>IA / Machine Learning</t>
        </is>
      </c>
      <c r="G1229" t="n">
        <v>0.65</v>
      </c>
      <c r="H1229" t="n">
        <v>20</v>
      </c>
      <c r="I1229" t="inlineStr">
        <is>
          <t>["machine learning"]</t>
        </is>
      </c>
      <c r="J1229" t="inlineStr">
        <is>
          <t>Data Scientist Internship (November, 6 months)</t>
        </is>
      </c>
    </row>
    <row r="1230">
      <c r="A1230" t="inlineStr">
        <is>
          <t>shifttechnology</t>
        </is>
      </c>
      <c r="C1230" t="inlineStr">
        <is>
          <t>ARBEITNOW</t>
        </is>
      </c>
      <c r="D1230" t="inlineStr">
        <is>
          <t>2026-09-29T01:55:15+00:00</t>
        </is>
      </c>
      <c r="E1230" t="inlineStr">
        <is>
          <t>sector</t>
        </is>
      </c>
      <c r="F1230" t="inlineStr">
        <is>
          <t>Finance / FinTech / Assurance</t>
        </is>
      </c>
      <c r="G1230" t="n">
        <v>0.8</v>
      </c>
      <c r="H1230" t="n">
        <v>13</v>
      </c>
      <c r="I1230" t="inlineStr">
        <is>
          <t>["insurance", "bank"]</t>
        </is>
      </c>
      <c r="J1230" t="inlineStr">
        <is>
          <t>Data Scientist Internship (November, 6 months)</t>
        </is>
      </c>
    </row>
    <row r="1231">
      <c r="A1231" t="inlineStr">
        <is>
          <t>shifttechnology</t>
        </is>
      </c>
      <c r="C1231" t="inlineStr">
        <is>
          <t>ARBEITNOW</t>
        </is>
      </c>
      <c r="D1231" t="inlineStr">
        <is>
          <t>2026-09-29T01:55:15+00:00</t>
        </is>
      </c>
      <c r="E1231" t="inlineStr">
        <is>
          <t>sector</t>
        </is>
      </c>
      <c r="F1231" t="inlineStr">
        <is>
          <t>Media / Video / Gaming</t>
        </is>
      </c>
      <c r="G1231" t="n">
        <v>0.65</v>
      </c>
      <c r="H1231" t="n">
        <v>14</v>
      </c>
      <c r="I1231" t="inlineStr">
        <is>
          <t>["video"]</t>
        </is>
      </c>
      <c r="J1231" t="inlineStr">
        <is>
          <t>Data Scientist Internship (November, 6 months)</t>
        </is>
      </c>
    </row>
    <row r="1232">
      <c r="A1232" t="inlineStr">
        <is>
          <t>shifttechnology</t>
        </is>
      </c>
      <c r="C1232" t="inlineStr">
        <is>
          <t>ARBEITNOW</t>
        </is>
      </c>
      <c r="D1232" t="inlineStr">
        <is>
          <t>2026-09-29T01:55:15+00:00</t>
        </is>
      </c>
      <c r="E1232" t="inlineStr">
        <is>
          <t>market</t>
        </is>
      </c>
      <c r="F1232" t="inlineStr">
        <is>
          <t>Stockage / Backup</t>
        </is>
      </c>
      <c r="G1232" t="n">
        <v>0.67</v>
      </c>
      <c r="H1232" t="n">
        <v>24</v>
      </c>
      <c r="I1232" t="inlineStr">
        <is>
          <t>["san"]</t>
        </is>
      </c>
      <c r="J1232" t="inlineStr">
        <is>
          <t>Data Scientist Internship (November, 6 months)</t>
        </is>
      </c>
    </row>
    <row r="1233">
      <c r="A1233" t="inlineStr">
        <is>
          <t>Octopus Energy Group</t>
        </is>
      </c>
      <c r="C1233" t="inlineStr">
        <is>
          <t>ARBEITNOW</t>
        </is>
      </c>
      <c r="D1233" t="inlineStr">
        <is>
          <t>2026-09-29T04:04:51+00:00</t>
        </is>
      </c>
      <c r="E1233" t="inlineStr">
        <is>
          <t>sector</t>
        </is>
      </c>
      <c r="F1233" t="inlineStr">
        <is>
          <t>Finance / FinTech / Assurance</t>
        </is>
      </c>
      <c r="G1233" t="n">
        <v>0.65</v>
      </c>
      <c r="H1233" t="n">
        <v>13</v>
      </c>
      <c r="I1233" t="inlineStr">
        <is>
          <t>["insurance"]</t>
        </is>
      </c>
      <c r="J1233" t="inlineStr">
        <is>
          <t>Lead Mechanical Engineer H/F Heat Pumps - France</t>
        </is>
      </c>
    </row>
    <row r="1234">
      <c r="A1234" t="inlineStr">
        <is>
          <t>Quandela</t>
        </is>
      </c>
      <c r="C1234" t="inlineStr">
        <is>
          <t>ARBEITNOW</t>
        </is>
      </c>
      <c r="D1234" t="inlineStr">
        <is>
          <t>2026-09-29T04:20:17+00:00</t>
        </is>
      </c>
      <c r="E1234" t="inlineStr">
        <is>
          <t>sector</t>
        </is>
      </c>
      <c r="F1234" t="inlineStr">
        <is>
          <t>Hebergement / MSP / Cloud prive</t>
        </is>
      </c>
      <c r="G1234" t="n">
        <v>0.65</v>
      </c>
      <c r="H1234" t="n">
        <v>22</v>
      </c>
      <c r="I1234" t="inlineStr">
        <is>
          <t>["datacenter"]</t>
        </is>
      </c>
      <c r="J1234" t="inlineStr">
        <is>
          <t>R&amp;D Engineer - Optical Systems &amp; Single-Photon Source Lithography</t>
        </is>
      </c>
    </row>
    <row r="1235">
      <c r="A1235" t="inlineStr">
        <is>
          <t>Quandela</t>
        </is>
      </c>
      <c r="C1235" t="inlineStr">
        <is>
          <t>ARBEITNOW</t>
        </is>
      </c>
      <c r="D1235" t="inlineStr">
        <is>
          <t>2026-09-29T04:20:17+00:00</t>
        </is>
      </c>
      <c r="E1235" t="inlineStr">
        <is>
          <t>market</t>
        </is>
      </c>
      <c r="F1235" t="inlineStr">
        <is>
          <t>Datacenter / Salle IT</t>
        </is>
      </c>
      <c r="G1235" t="n">
        <v>0.67</v>
      </c>
      <c r="H1235" t="n">
        <v>22</v>
      </c>
      <c r="I1235" t="inlineStr">
        <is>
          <t>["datacenter"]</t>
        </is>
      </c>
      <c r="J1235" t="inlineStr">
        <is>
          <t>R&amp;D Engineer - Optical Systems &amp; Single-Photon Source Lithography</t>
        </is>
      </c>
    </row>
    <row r="1236">
      <c r="A1236" t="inlineStr">
        <is>
          <t>Ledger</t>
        </is>
      </c>
      <c r="C1236" t="inlineStr">
        <is>
          <t>ARBEITNOW</t>
        </is>
      </c>
      <c r="D1236" t="inlineStr">
        <is>
          <t>2026-09-29T04:40:04+00:00</t>
        </is>
      </c>
      <c r="E1236" t="inlineStr">
        <is>
          <t>sector</t>
        </is>
      </c>
      <c r="F1236" t="inlineStr">
        <is>
          <t>IA / Machine Learning</t>
        </is>
      </c>
      <c r="G1236" t="n">
        <v>0.8</v>
      </c>
      <c r="H1236" t="n">
        <v>20</v>
      </c>
      <c r="I1236" t="inlineStr">
        <is>
          <t>["inference", "llm"]</t>
        </is>
      </c>
      <c r="J1236" t="inlineStr">
        <is>
          <t>Analytics Engineer</t>
        </is>
      </c>
    </row>
    <row r="1237">
      <c r="A1237" t="inlineStr">
        <is>
          <t>Ledger</t>
        </is>
      </c>
      <c r="C1237" t="inlineStr">
        <is>
          <t>ARBEITNOW</t>
        </is>
      </c>
      <c r="D1237" t="inlineStr">
        <is>
          <t>2026-09-29T04:40:04+00:00</t>
        </is>
      </c>
      <c r="E1237" t="inlineStr">
        <is>
          <t>sector</t>
        </is>
      </c>
      <c r="F1237" t="inlineStr">
        <is>
          <t>Finance / FinTech / Assurance</t>
        </is>
      </c>
      <c r="G1237" t="n">
        <v>0.65</v>
      </c>
      <c r="H1237" t="n">
        <v>13</v>
      </c>
      <c r="I1237" t="inlineStr">
        <is>
          <t>["insurance"]</t>
        </is>
      </c>
      <c r="J1237" t="inlineStr">
        <is>
          <t>Analytics Engineer</t>
        </is>
      </c>
    </row>
    <row r="1238">
      <c r="A1238" t="inlineStr">
        <is>
          <t>Ledger</t>
        </is>
      </c>
      <c r="C1238" t="inlineStr">
        <is>
          <t>ARBEITNOW</t>
        </is>
      </c>
      <c r="D1238" t="inlineStr">
        <is>
          <t>2026-09-29T04:40:04+00:00</t>
        </is>
      </c>
      <c r="E1238" t="inlineStr">
        <is>
          <t>market</t>
        </is>
      </c>
      <c r="F1238" t="inlineStr">
        <is>
          <t>Reseau Datacenter</t>
        </is>
      </c>
      <c r="G1238" t="n">
        <v>0.67</v>
      </c>
      <c r="H1238" t="n">
        <v>18</v>
      </c>
      <c r="I1238" t="inlineStr">
        <is>
          <t>["network"]</t>
        </is>
      </c>
      <c r="J1238" t="inlineStr">
        <is>
          <t>Analytics Engineer</t>
        </is>
      </c>
    </row>
    <row r="1239">
      <c r="A1239" t="inlineStr">
        <is>
          <t>Swarmaero</t>
        </is>
      </c>
      <c r="C1239" t="inlineStr">
        <is>
          <t>ARBEITNOW</t>
        </is>
      </c>
      <c r="D1239" t="inlineStr">
        <is>
          <t>2026-09-29T04:40:07+00:00</t>
        </is>
      </c>
      <c r="E1239" t="inlineStr">
        <is>
          <t>sector</t>
        </is>
      </c>
      <c r="F1239" t="inlineStr">
        <is>
          <t>Industrie 4.0</t>
        </is>
      </c>
      <c r="G1239" t="n">
        <v>0.65</v>
      </c>
      <c r="H1239" t="n">
        <v>14</v>
      </c>
      <c r="I1239" t="inlineStr">
        <is>
          <t>["simulation"]</t>
        </is>
      </c>
      <c r="J1239" t="inlineStr">
        <is>
          <t>Software Engineer, Real-Time Systems (Early Career)</t>
        </is>
      </c>
    </row>
    <row r="1240">
      <c r="A1240" t="inlineStr">
        <is>
          <t>Swarmaero</t>
        </is>
      </c>
      <c r="C1240" t="inlineStr">
        <is>
          <t>ARBEITNOW</t>
        </is>
      </c>
      <c r="D1240" t="inlineStr">
        <is>
          <t>2026-09-29T04:40:07+00:00</t>
        </is>
      </c>
      <c r="E1240" t="inlineStr">
        <is>
          <t>sector</t>
        </is>
      </c>
      <c r="F1240" t="inlineStr">
        <is>
          <t>Media / Video / Gaming</t>
        </is>
      </c>
      <c r="G1240" t="n">
        <v>0.8</v>
      </c>
      <c r="H1240" t="n">
        <v>14</v>
      </c>
      <c r="I1240" t="inlineStr">
        <is>
          <t>["streaming", "video"]</t>
        </is>
      </c>
      <c r="J1240" t="inlineStr">
        <is>
          <t>Software Engineer, Real-Time Systems (Early Career)</t>
        </is>
      </c>
    </row>
    <row r="1241">
      <c r="A1241" t="inlineStr">
        <is>
          <t>Swarmaero</t>
        </is>
      </c>
      <c r="C1241" t="inlineStr">
        <is>
          <t>ARBEITNOW</t>
        </is>
      </c>
      <c r="D1241" t="inlineStr">
        <is>
          <t>2026-09-29T04:40:07+00:00</t>
        </is>
      </c>
      <c r="E1241" t="inlineStr">
        <is>
          <t>market</t>
        </is>
      </c>
      <c r="F1241" t="inlineStr">
        <is>
          <t>Serveurs / Compute</t>
        </is>
      </c>
      <c r="G1241" t="n">
        <v>0.67</v>
      </c>
      <c r="H1241" t="n">
        <v>25</v>
      </c>
      <c r="I1241" t="inlineStr">
        <is>
          <t>["server"]</t>
        </is>
      </c>
      <c r="J1241" t="inlineStr">
        <is>
          <t>Software Engineer, Real-Time Systems (Early Career)</t>
        </is>
      </c>
    </row>
    <row r="1242">
      <c r="A1242" t="inlineStr">
        <is>
          <t>Swarmaero</t>
        </is>
      </c>
      <c r="C1242" t="inlineStr">
        <is>
          <t>ARBEITNOW</t>
        </is>
      </c>
      <c r="D1242" t="inlineStr">
        <is>
          <t>2026-09-29T04:40:07+00:00</t>
        </is>
      </c>
      <c r="E1242" t="inlineStr">
        <is>
          <t>market</t>
        </is>
      </c>
      <c r="F1242" t="inlineStr">
        <is>
          <t>Stockage / Backup</t>
        </is>
      </c>
      <c r="G1242" t="n">
        <v>0.67</v>
      </c>
      <c r="H1242" t="n">
        <v>24</v>
      </c>
      <c r="I1242" t="inlineStr">
        <is>
          <t>["san"]</t>
        </is>
      </c>
      <c r="J1242" t="inlineStr">
        <is>
          <t>Software Engineer, Real-Time Systems (Early Career)</t>
        </is>
      </c>
    </row>
    <row r="1243">
      <c r="A1243" t="inlineStr">
        <is>
          <t>Swarmaero</t>
        </is>
      </c>
      <c r="C1243" t="inlineStr">
        <is>
          <t>ARBEITNOW</t>
        </is>
      </c>
      <c r="D1243" t="inlineStr">
        <is>
          <t>2026-09-29T04:40:07+00:00</t>
        </is>
      </c>
      <c r="E1243" t="inlineStr">
        <is>
          <t>market</t>
        </is>
      </c>
      <c r="F1243" t="inlineStr">
        <is>
          <t>Reseau Datacenter</t>
        </is>
      </c>
      <c r="G1243" t="n">
        <v>0.67</v>
      </c>
      <c r="H1243" t="n">
        <v>18</v>
      </c>
      <c r="I1243" t="inlineStr">
        <is>
          <t>["network"]</t>
        </is>
      </c>
      <c r="J1243" t="inlineStr">
        <is>
          <t>Software Engineer, Real-Time Systems (Early Career)</t>
        </is>
      </c>
    </row>
    <row r="1244">
      <c r="A1244" t="inlineStr">
        <is>
          <t>Mistral.ai</t>
        </is>
      </c>
      <c r="C1244" t="inlineStr">
        <is>
          <t>ARBEITNOW</t>
        </is>
      </c>
      <c r="D1244" t="inlineStr">
        <is>
          <t>2026-09-29T04:40:11+00:00</t>
        </is>
      </c>
      <c r="E1244" t="inlineStr">
        <is>
          <t>sector</t>
        </is>
      </c>
      <c r="F1244" t="inlineStr">
        <is>
          <t>IA / Machine Learning</t>
        </is>
      </c>
      <c r="G1244" t="n">
        <v>0.65</v>
      </c>
      <c r="H1244" t="n">
        <v>20</v>
      </c>
      <c r="I1244" t="inlineStr">
        <is>
          <t>["llm"]</t>
        </is>
      </c>
      <c r="J1244" t="inlineStr">
        <is>
          <t>Applied AI Software Engineer - Defense</t>
        </is>
      </c>
    </row>
    <row r="1245">
      <c r="A1245" t="inlineStr">
        <is>
          <t>Mistral.ai</t>
        </is>
      </c>
      <c r="C1245" t="inlineStr">
        <is>
          <t>ARBEITNOW</t>
        </is>
      </c>
      <c r="D1245" t="inlineStr">
        <is>
          <t>2026-09-29T04:40:11+00:00</t>
        </is>
      </c>
      <c r="E1245" t="inlineStr">
        <is>
          <t>market</t>
        </is>
      </c>
      <c r="F1245" t="inlineStr">
        <is>
          <t>Stockage / Backup</t>
        </is>
      </c>
      <c r="G1245" t="n">
        <v>0.67</v>
      </c>
      <c r="H1245" t="n">
        <v>24</v>
      </c>
      <c r="I1245" t="inlineStr">
        <is>
          <t>["storage"]</t>
        </is>
      </c>
      <c r="J1245" t="inlineStr">
        <is>
          <t>Applied AI Software Engineer - Defense</t>
        </is>
      </c>
    </row>
    <row r="1246">
      <c r="A1246" t="inlineStr">
        <is>
          <t>Mistral.ai</t>
        </is>
      </c>
      <c r="C1246" t="inlineStr">
        <is>
          <t>ARBEITNOW</t>
        </is>
      </c>
      <c r="D1246" t="inlineStr">
        <is>
          <t>2026-09-29T04:40:11+00:00</t>
        </is>
      </c>
      <c r="E1246" t="inlineStr">
        <is>
          <t>market</t>
        </is>
      </c>
      <c r="F1246" t="inlineStr">
        <is>
          <t>Reseau Datacenter</t>
        </is>
      </c>
      <c r="G1246" t="n">
        <v>0.67</v>
      </c>
      <c r="H1246" t="n">
        <v>18</v>
      </c>
      <c r="I1246" t="inlineStr">
        <is>
          <t>["network"]</t>
        </is>
      </c>
      <c r="J1246" t="inlineStr">
        <is>
          <t>Applied AI Software Engineer - Defense</t>
        </is>
      </c>
    </row>
    <row r="1247">
      <c r="A1247" t="inlineStr">
        <is>
          <t>Mistral.ai</t>
        </is>
      </c>
      <c r="C1247" t="inlineStr">
        <is>
          <t>ARBEITNOW</t>
        </is>
      </c>
      <c r="D1247" t="inlineStr">
        <is>
          <t>2026-09-29T04:40:11+00:00</t>
        </is>
      </c>
      <c r="E1247" t="inlineStr">
        <is>
          <t>sector</t>
        </is>
      </c>
      <c r="F1247" t="inlineStr">
        <is>
          <t>IA / Machine Learning</t>
        </is>
      </c>
      <c r="G1247" t="n">
        <v>0.65</v>
      </c>
      <c r="H1247" t="n">
        <v>20</v>
      </c>
      <c r="I1247" t="inlineStr">
        <is>
          <t>["machine learning"]</t>
        </is>
      </c>
      <c r="J1247" t="inlineStr">
        <is>
          <t>AI Scientist - Domain Expert Crashworthiness</t>
        </is>
      </c>
    </row>
    <row r="1248">
      <c r="A1248" t="inlineStr">
        <is>
          <t>Mistral.ai</t>
        </is>
      </c>
      <c r="C1248" t="inlineStr">
        <is>
          <t>ARBEITNOW</t>
        </is>
      </c>
      <c r="D1248" t="inlineStr">
        <is>
          <t>2026-09-29T04:40:11+00:00</t>
        </is>
      </c>
      <c r="E1248" t="inlineStr">
        <is>
          <t>sector</t>
        </is>
      </c>
      <c r="F1248" t="inlineStr">
        <is>
          <t>Biotech / Bioinformatique</t>
        </is>
      </c>
      <c r="G1248" t="n">
        <v>0.65</v>
      </c>
      <c r="H1248" t="n">
        <v>16</v>
      </c>
      <c r="I1248" t="inlineStr">
        <is>
          <t>["hpc"]</t>
        </is>
      </c>
      <c r="J1248" t="inlineStr">
        <is>
          <t>AI Scientist - Domain Expert Crashworthiness</t>
        </is>
      </c>
    </row>
    <row r="1249">
      <c r="A1249" t="inlineStr">
        <is>
          <t>Mistral.ai</t>
        </is>
      </c>
      <c r="C1249" t="inlineStr">
        <is>
          <t>ARBEITNOW</t>
        </is>
      </c>
      <c r="D1249" t="inlineStr">
        <is>
          <t>2026-09-29T04:40:11+00:00</t>
        </is>
      </c>
      <c r="E1249" t="inlineStr">
        <is>
          <t>sector</t>
        </is>
      </c>
      <c r="F1249" t="inlineStr">
        <is>
          <t>Industrie 4.0</t>
        </is>
      </c>
      <c r="G1249" t="n">
        <v>0.65</v>
      </c>
      <c r="H1249" t="n">
        <v>14</v>
      </c>
      <c r="I1249" t="inlineStr">
        <is>
          <t>["simulation"]</t>
        </is>
      </c>
      <c r="J1249" t="inlineStr">
        <is>
          <t>AI Scientist - Domain Expert Crashworthiness</t>
        </is>
      </c>
    </row>
    <row r="1250">
      <c r="A1250" t="inlineStr">
        <is>
          <t>Mistral.ai</t>
        </is>
      </c>
      <c r="C1250" t="inlineStr">
        <is>
          <t>ARBEITNOW</t>
        </is>
      </c>
      <c r="D1250" t="inlineStr">
        <is>
          <t>2026-09-29T04:40:11+00:00</t>
        </is>
      </c>
      <c r="E1250" t="inlineStr">
        <is>
          <t>market</t>
        </is>
      </c>
      <c r="F1250" t="inlineStr">
        <is>
          <t>GPU / HPC / IA</t>
        </is>
      </c>
      <c r="G1250" t="n">
        <v>0.67</v>
      </c>
      <c r="H1250" t="n">
        <v>30</v>
      </c>
      <c r="I1250" t="inlineStr">
        <is>
          <t>["hpc"]</t>
        </is>
      </c>
      <c r="J1250" t="inlineStr">
        <is>
          <t>AI Scientist - Domain Expert Crashworthiness</t>
        </is>
      </c>
    </row>
    <row r="1251">
      <c r="A1251" t="inlineStr">
        <is>
          <t>Junior Data Scientist - Downstream Demand Forecast - Value Chain ...</t>
        </is>
      </c>
      <c r="C1251" t="inlineStr">
        <is>
          <t>ARBEITNOW</t>
        </is>
      </c>
      <c r="D1251" t="inlineStr">
        <is>
          <t>2026-09-29T04:55:06+00:00</t>
        </is>
      </c>
      <c r="E1251" t="inlineStr">
        <is>
          <t>market</t>
        </is>
      </c>
      <c r="F1251" t="inlineStr">
        <is>
          <t>Stockage / Backup</t>
        </is>
      </c>
      <c r="G1251" t="n">
        <v>0.67</v>
      </c>
      <c r="H1251" t="n">
        <v>24</v>
      </c>
      <c r="I1251" t="inlineStr">
        <is>
          <t>["san"]</t>
        </is>
      </c>
      <c r="J1251" t="inlineStr">
        <is>
          <t>Staff Product Manager – Decathlon App [Permanent - CDI] (f/m/d)</t>
        </is>
      </c>
    </row>
    <row r="1252">
      <c r="A1252" t="inlineStr">
        <is>
          <t>Junior Data Scientist - Downstream Demand Forecast - Value Chain ...</t>
        </is>
      </c>
      <c r="C1252" t="inlineStr">
        <is>
          <t>ARBEITNOW</t>
        </is>
      </c>
      <c r="D1252" t="inlineStr">
        <is>
          <t>2026-09-29T04:55:06+00:00</t>
        </is>
      </c>
      <c r="E1252" t="inlineStr">
        <is>
          <t>market</t>
        </is>
      </c>
      <c r="F1252" t="inlineStr">
        <is>
          <t>Reseau Datacenter</t>
        </is>
      </c>
      <c r="G1252" t="n">
        <v>0.79</v>
      </c>
      <c r="H1252" t="n">
        <v>18</v>
      </c>
      <c r="I1252" t="inlineStr">
        <is>
          <t>["reseau", "network"]</t>
        </is>
      </c>
      <c r="J1252" t="inlineStr">
        <is>
          <t>Staff Product Manager – Decathlon App [Permanent - CDI] (f/m/d)</t>
        </is>
      </c>
    </row>
    <row r="1253">
      <c r="A1253" t="inlineStr">
        <is>
          <t>remotecom</t>
        </is>
      </c>
      <c r="C1253" t="inlineStr">
        <is>
          <t>ARBEITNOW</t>
        </is>
      </c>
      <c r="D1253" t="inlineStr">
        <is>
          <t>2026-09-29T04:55:11+00:00</t>
        </is>
      </c>
      <c r="E1253" t="inlineStr">
        <is>
          <t>sector</t>
        </is>
      </c>
      <c r="F1253" t="inlineStr">
        <is>
          <t>Finance / FinTech / Assurance</t>
        </is>
      </c>
      <c r="G1253" t="n">
        <v>0.65</v>
      </c>
      <c r="H1253" t="n">
        <v>13</v>
      </c>
      <c r="I1253" t="inlineStr">
        <is>
          <t>["insurance"]</t>
        </is>
      </c>
      <c r="J1253" t="inlineStr">
        <is>
          <t>Senior Lifecycle Specialist, Workers Compensation - EMEA</t>
        </is>
      </c>
    </row>
    <row r="1254">
      <c r="A1254" t="inlineStr">
        <is>
          <t>remotecom</t>
        </is>
      </c>
      <c r="C1254" t="inlineStr">
        <is>
          <t>ARBEITNOW</t>
        </is>
      </c>
      <c r="D1254" t="inlineStr">
        <is>
          <t>2026-09-29T04:55:11+00:00</t>
        </is>
      </c>
      <c r="E1254" t="inlineStr">
        <is>
          <t>market</t>
        </is>
      </c>
      <c r="F1254" t="inlineStr">
        <is>
          <t>Stockage / Backup</t>
        </is>
      </c>
      <c r="G1254" t="n">
        <v>0.67</v>
      </c>
      <c r="H1254" t="n">
        <v>24</v>
      </c>
      <c r="I1254" t="inlineStr">
        <is>
          <t>["san"]</t>
        </is>
      </c>
      <c r="J1254" t="inlineStr">
        <is>
          <t>Senior Lifecycle Specialist, Workers Compensation - EMEA</t>
        </is>
      </c>
    </row>
    <row r="1255">
      <c r="A1255" t="inlineStr">
        <is>
          <t>Qonto</t>
        </is>
      </c>
      <c r="C1255" t="inlineStr">
        <is>
          <t>ARBEITNOW</t>
        </is>
      </c>
      <c r="D1255" t="inlineStr">
        <is>
          <t>2026-09-29T07:24:15+00:00</t>
        </is>
      </c>
      <c r="E1255" t="inlineStr">
        <is>
          <t>sector</t>
        </is>
      </c>
      <c r="F1255" t="inlineStr">
        <is>
          <t>Finance / FinTech / Assurance</t>
        </is>
      </c>
      <c r="G1255" t="n">
        <v>0.65</v>
      </c>
      <c r="H1255" t="n">
        <v>13</v>
      </c>
      <c r="I1255" t="inlineStr">
        <is>
          <t>["bank"]</t>
        </is>
      </c>
      <c r="J1255" t="inlineStr">
        <is>
          <t>Senior/Staff - Go Backend Engineer - remote friendly</t>
        </is>
      </c>
    </row>
    <row r="1256">
      <c r="A1256" t="inlineStr">
        <is>
          <t>Alta Ares</t>
        </is>
      </c>
      <c r="C1256" t="inlineStr">
        <is>
          <t>ARBEITNOW</t>
        </is>
      </c>
      <c r="D1256" t="inlineStr">
        <is>
          <t>2026-09-29T07:40:13+00:00</t>
        </is>
      </c>
      <c r="E1256" t="inlineStr">
        <is>
          <t>sector</t>
        </is>
      </c>
      <c r="F1256" t="inlineStr">
        <is>
          <t>Industrie 4.0</t>
        </is>
      </c>
      <c r="G1256" t="n">
        <v>0.65</v>
      </c>
      <c r="H1256" t="n">
        <v>14</v>
      </c>
      <c r="I1256" t="inlineStr">
        <is>
          <t>["simulation"]</t>
        </is>
      </c>
      <c r="J1256" t="inlineStr">
        <is>
          <t>FPGA Engineer - Radar</t>
        </is>
      </c>
    </row>
    <row r="1257">
      <c r="A1257" t="inlineStr">
        <is>
          <t>Alta Ares</t>
        </is>
      </c>
      <c r="C1257" t="inlineStr">
        <is>
          <t>ARBEITNOW</t>
        </is>
      </c>
      <c r="D1257" t="inlineStr">
        <is>
          <t>2026-09-29T07:40:13+00:00</t>
        </is>
      </c>
      <c r="E1257" t="inlineStr">
        <is>
          <t>sector</t>
        </is>
      </c>
      <c r="F1257" t="inlineStr">
        <is>
          <t>Industrie 4.0</t>
        </is>
      </c>
      <c r="G1257" t="n">
        <v>0.65</v>
      </c>
      <c r="H1257" t="n">
        <v>14</v>
      </c>
      <c r="I1257" t="inlineStr">
        <is>
          <t>["simulation"]</t>
        </is>
      </c>
      <c r="J1257" t="inlineStr">
        <is>
          <t>FPGA Engineer - Electronic Warfare</t>
        </is>
      </c>
    </row>
    <row r="1258">
      <c r="A1258" t="inlineStr">
        <is>
          <t>Doctrine</t>
        </is>
      </c>
      <c r="C1258" t="inlineStr">
        <is>
          <t>ARBEITNOW</t>
        </is>
      </c>
      <c r="D1258" t="inlineStr">
        <is>
          <t>2026-09-29T13:24:48+00:00</t>
        </is>
      </c>
      <c r="E1258" t="inlineStr">
        <is>
          <t>sector</t>
        </is>
      </c>
      <c r="F1258" t="inlineStr">
        <is>
          <t>IA / Machine Learning</t>
        </is>
      </c>
      <c r="G1258" t="n">
        <v>0.65</v>
      </c>
      <c r="H1258" t="n">
        <v>20</v>
      </c>
      <c r="I1258" t="inlineStr">
        <is>
          <t>["llm"]</t>
        </is>
      </c>
      <c r="J1258" t="inlineStr">
        <is>
          <t>STAGE - Junior SRE (Foundation squad)</t>
        </is>
      </c>
    </row>
    <row r="1259">
      <c r="A1259" t="inlineStr">
        <is>
          <t>Doctrine</t>
        </is>
      </c>
      <c r="C1259" t="inlineStr">
        <is>
          <t>ARBEITNOW</t>
        </is>
      </c>
      <c r="D1259" t="inlineStr">
        <is>
          <t>2026-09-29T13:24:48+00:00</t>
        </is>
      </c>
      <c r="E1259" t="inlineStr">
        <is>
          <t>sector</t>
        </is>
      </c>
      <c r="F1259" t="inlineStr">
        <is>
          <t>Finance / FinTech / Assurance</t>
        </is>
      </c>
      <c r="G1259" t="n">
        <v>0.65</v>
      </c>
      <c r="H1259" t="n">
        <v>13</v>
      </c>
      <c r="I1259" t="inlineStr">
        <is>
          <t>["assurance"]</t>
        </is>
      </c>
      <c r="J1259" t="inlineStr">
        <is>
          <t>STAGE - Junior SRE (Foundation squad)</t>
        </is>
      </c>
    </row>
    <row r="1260">
      <c r="A1260" t="inlineStr">
        <is>
          <t>Doctrine</t>
        </is>
      </c>
      <c r="C1260" t="inlineStr">
        <is>
          <t>ARBEITNOW</t>
        </is>
      </c>
      <c r="D1260" t="inlineStr">
        <is>
          <t>2026-09-29T13:24:48+00:00</t>
        </is>
      </c>
      <c r="E1260" t="inlineStr">
        <is>
          <t>market</t>
        </is>
      </c>
      <c r="F1260" t="inlineStr">
        <is>
          <t>Stockage / Backup</t>
        </is>
      </c>
      <c r="G1260" t="n">
        <v>0.67</v>
      </c>
      <c r="H1260" t="n">
        <v>24</v>
      </c>
      <c r="I1260" t="inlineStr">
        <is>
          <t>["san"]</t>
        </is>
      </c>
      <c r="J1260" t="inlineStr">
        <is>
          <t>STAGE - Junior SRE (Foundation squad)</t>
        </is>
      </c>
    </row>
    <row r="1261">
      <c r="A1261" t="inlineStr">
        <is>
          <t>Doctrine</t>
        </is>
      </c>
      <c r="C1261" t="inlineStr">
        <is>
          <t>ARBEITNOW</t>
        </is>
      </c>
      <c r="D1261" t="inlineStr">
        <is>
          <t>2026-09-29T13:24:48+00:00</t>
        </is>
      </c>
      <c r="E1261" t="inlineStr">
        <is>
          <t>market</t>
        </is>
      </c>
      <c r="F1261" t="inlineStr">
        <is>
          <t>Recrutement Infrastructure / IA</t>
        </is>
      </c>
      <c r="G1261" t="n">
        <v>0.7799999999999999</v>
      </c>
      <c r="H1261" t="n">
        <v>24</v>
      </c>
      <c r="I1261" t="inlineStr">
        <is>
          <t>["sre"]</t>
        </is>
      </c>
      <c r="J1261" t="inlineStr">
        <is>
          <t>STAGE - Junior SRE (Foundation squad)</t>
        </is>
      </c>
    </row>
    <row r="1262">
      <c r="A1262" t="inlineStr">
        <is>
          <t>Doctrine</t>
        </is>
      </c>
      <c r="C1262" t="inlineStr">
        <is>
          <t>ARBEITNOW</t>
        </is>
      </c>
      <c r="D1262" t="inlineStr">
        <is>
          <t>2026-09-29T13:24:48+00:00</t>
        </is>
      </c>
      <c r="E1262" t="inlineStr">
        <is>
          <t>timing</t>
        </is>
      </c>
      <c r="F1262" t="inlineStr">
        <is>
          <t>Recrutement technique recent</t>
        </is>
      </c>
      <c r="G1262" t="n">
        <v>1</v>
      </c>
      <c r="H1262" t="n">
        <v>20</v>
      </c>
      <c r="I1262" t="inlineStr">
        <is>
          <t>["sre"]</t>
        </is>
      </c>
      <c r="J1262" t="inlineStr">
        <is>
          <t>STAGE - Junior SRE (Foundation squad)</t>
        </is>
      </c>
    </row>
    <row r="1263">
      <c r="A1263" t="inlineStr">
        <is>
          <t>My Jewellery</t>
        </is>
      </c>
      <c r="C1263" t="inlineStr">
        <is>
          <t>ARBEITNOW</t>
        </is>
      </c>
      <c r="D1263" t="inlineStr">
        <is>
          <t>2026-09-29T13:30:17+00:00</t>
        </is>
      </c>
      <c r="E1263" t="inlineStr">
        <is>
          <t>market</t>
        </is>
      </c>
      <c r="F1263" t="inlineStr">
        <is>
          <t>Stockage / Backup</t>
        </is>
      </c>
      <c r="G1263" t="n">
        <v>0.67</v>
      </c>
      <c r="H1263" t="n">
        <v>24</v>
      </c>
      <c r="I1263" t="inlineStr">
        <is>
          <t>["san"]</t>
        </is>
      </c>
      <c r="J1263" t="inlineStr">
        <is>
          <t>Conseiller(ère) de vente Aix-en-Provence (24 heures)</t>
        </is>
      </c>
    </row>
    <row r="1264">
      <c r="A1264" t="inlineStr">
        <is>
          <t>My Jewellery</t>
        </is>
      </c>
      <c r="C1264" t="inlineStr">
        <is>
          <t>ARBEITNOW</t>
        </is>
      </c>
      <c r="D1264" t="inlineStr">
        <is>
          <t>2026-09-29T13:30:17+00:00</t>
        </is>
      </c>
      <c r="E1264" t="inlineStr">
        <is>
          <t>market</t>
        </is>
      </c>
      <c r="F1264" t="inlineStr">
        <is>
          <t>Stockage / Backup</t>
        </is>
      </c>
      <c r="G1264" t="n">
        <v>0.67</v>
      </c>
      <c r="H1264" t="n">
        <v>24</v>
      </c>
      <c r="I1264" t="inlineStr">
        <is>
          <t>["san"]</t>
        </is>
      </c>
      <c r="J1264" t="inlineStr">
        <is>
          <t>Responsable de Boutique Aix-en-Provence</t>
        </is>
      </c>
    </row>
    <row r="1265">
      <c r="A1265" t="inlineStr">
        <is>
          <t>Université de Technologie de Compiègne</t>
        </is>
      </c>
      <c r="C1265" t="inlineStr">
        <is>
          <t>ARBEITNOW</t>
        </is>
      </c>
      <c r="D1265" t="inlineStr">
        <is>
          <t>2026-09-29T13:30:30+00:00</t>
        </is>
      </c>
      <c r="E1265" t="inlineStr">
        <is>
          <t>market</t>
        </is>
      </c>
      <c r="F1265" t="inlineStr">
        <is>
          <t>Stockage / Backup</t>
        </is>
      </c>
      <c r="G1265" t="n">
        <v>0.67</v>
      </c>
      <c r="H1265" t="n">
        <v>24</v>
      </c>
      <c r="I1265" t="inlineStr">
        <is>
          <t>["san"]</t>
        </is>
      </c>
      <c r="J1265" t="inlineStr">
        <is>
          <t>Responsable bourses et mobilité internationale F/H</t>
        </is>
      </c>
    </row>
    <row r="1266">
      <c r="A1266" t="inlineStr">
        <is>
          <t>Université de Technologie de Compiègne</t>
        </is>
      </c>
      <c r="C1266" t="inlineStr">
        <is>
          <t>ARBEITNOW</t>
        </is>
      </c>
      <c r="D1266" t="inlineStr">
        <is>
          <t>2026-09-29T13:30:30+00:00</t>
        </is>
      </c>
      <c r="E1266" t="inlineStr">
        <is>
          <t>market</t>
        </is>
      </c>
      <c r="F1266" t="inlineStr">
        <is>
          <t>Reseau Datacenter</t>
        </is>
      </c>
      <c r="G1266" t="n">
        <v>0.67</v>
      </c>
      <c r="H1266" t="n">
        <v>18</v>
      </c>
      <c r="I1266" t="inlineStr">
        <is>
          <t>["reseau"]</t>
        </is>
      </c>
      <c r="J1266" t="inlineStr">
        <is>
          <t>Responsable bourses et mobilité internationale F/H</t>
        </is>
      </c>
    </row>
    <row r="1267">
      <c r="A1267" t="inlineStr">
        <is>
          <t>Median Technologies</t>
        </is>
      </c>
      <c r="C1267" t="inlineStr">
        <is>
          <t>ARBEITNOW</t>
        </is>
      </c>
      <c r="D1267" t="inlineStr">
        <is>
          <t>2026-09-29T13:30:31+00:00</t>
        </is>
      </c>
      <c r="E1267" t="inlineStr">
        <is>
          <t>sector</t>
        </is>
      </c>
      <c r="F1267" t="inlineStr">
        <is>
          <t>Sante / HealthTech</t>
        </is>
      </c>
      <c r="G1267" t="n">
        <v>0.8</v>
      </c>
      <c r="H1267" t="n">
        <v>15</v>
      </c>
      <c r="I1267" t="inlineStr">
        <is>
          <t>["imagerie medicale", "hospital"]</t>
        </is>
      </c>
      <c r="J1267" t="inlineStr">
        <is>
          <t>Gestionnaire d'Images - Manip Radio H/F - CDD</t>
        </is>
      </c>
    </row>
    <row r="1268">
      <c r="A1268" t="inlineStr">
        <is>
          <t>Median Technologies</t>
        </is>
      </c>
      <c r="C1268" t="inlineStr">
        <is>
          <t>ARBEITNOW</t>
        </is>
      </c>
      <c r="D1268" t="inlineStr">
        <is>
          <t>2026-09-29T13:30:31+00:00</t>
        </is>
      </c>
      <c r="E1268" t="inlineStr">
        <is>
          <t>market</t>
        </is>
      </c>
      <c r="F1268" t="inlineStr">
        <is>
          <t>Stockage / Backup</t>
        </is>
      </c>
      <c r="G1268" t="n">
        <v>0.67</v>
      </c>
      <c r="H1268" t="n">
        <v>24</v>
      </c>
      <c r="I1268" t="inlineStr">
        <is>
          <t>["san"]</t>
        </is>
      </c>
      <c r="J1268" t="inlineStr">
        <is>
          <t>Gestionnaire d'Images - Manip Radio H/F - CDD</t>
        </is>
      </c>
    </row>
    <row r="1269">
      <c r="A1269" t="inlineStr">
        <is>
          <t>idnow</t>
        </is>
      </c>
      <c r="C1269" t="inlineStr">
        <is>
          <t>ARBEITNOW</t>
        </is>
      </c>
      <c r="D1269" t="inlineStr">
        <is>
          <t>2026-09-29T13:55:08+00:00</t>
        </is>
      </c>
      <c r="E1269" t="inlineStr">
        <is>
          <t>sector</t>
        </is>
      </c>
      <c r="F1269" t="inlineStr">
        <is>
          <t>Finance / FinTech / Assurance</t>
        </is>
      </c>
      <c r="G1269" t="n">
        <v>0.95</v>
      </c>
      <c r="H1269" t="n">
        <v>13</v>
      </c>
      <c r="I1269" t="inlineStr">
        <is>
          <t>["fintech", "insurance", "bank"]</t>
        </is>
      </c>
      <c r="J1269" t="inlineStr">
        <is>
          <t>(Senior) Product Manager, Trust Platform- Digital Identies (f/m/d) - 1 year fixed contract</t>
        </is>
      </c>
    </row>
    <row r="1270">
      <c r="A1270" t="inlineStr">
        <is>
          <t>idnow</t>
        </is>
      </c>
      <c r="C1270" t="inlineStr">
        <is>
          <t>ARBEITNOW</t>
        </is>
      </c>
      <c r="D1270" t="inlineStr">
        <is>
          <t>2026-09-29T13:55:08+00:00</t>
        </is>
      </c>
      <c r="E1270" t="inlineStr">
        <is>
          <t>sector</t>
        </is>
      </c>
      <c r="F1270" t="inlineStr">
        <is>
          <t>Media / Video / Gaming</t>
        </is>
      </c>
      <c r="G1270" t="n">
        <v>0.65</v>
      </c>
      <c r="H1270" t="n">
        <v>14</v>
      </c>
      <c r="I1270" t="inlineStr">
        <is>
          <t>["gaming"]</t>
        </is>
      </c>
      <c r="J1270" t="inlineStr">
        <is>
          <t>(Senior) Product Manager, Trust Platform- Digital Identies (f/m/d) - 1 year fixed contract</t>
        </is>
      </c>
    </row>
    <row r="1271">
      <c r="A1271" t="inlineStr">
        <is>
          <t>Deliveroo</t>
        </is>
      </c>
      <c r="C1271" t="inlineStr">
        <is>
          <t>ARBEITNOW</t>
        </is>
      </c>
      <c r="D1271" t="inlineStr">
        <is>
          <t>2026-09-29T13:55:13+00:00</t>
        </is>
      </c>
      <c r="E1271" t="inlineStr">
        <is>
          <t>market</t>
        </is>
      </c>
      <c r="F1271" t="inlineStr">
        <is>
          <t>Stockage / Backup</t>
        </is>
      </c>
      <c r="G1271" t="n">
        <v>0.67</v>
      </c>
      <c r="H1271" t="n">
        <v>24</v>
      </c>
      <c r="I1271" t="inlineStr">
        <is>
          <t>["san"]</t>
        </is>
      </c>
      <c r="J1271" t="inlineStr">
        <is>
          <t>Account Manager - Ile de France - CDI</t>
        </is>
      </c>
    </row>
    <row r="1272">
      <c r="A1272" t="inlineStr">
        <is>
          <t>SumUp</t>
        </is>
      </c>
      <c r="C1272" t="inlineStr">
        <is>
          <t>ARBEITNOW</t>
        </is>
      </c>
      <c r="D1272" t="inlineStr">
        <is>
          <t>2026-09-29T15:45:27+00:00</t>
        </is>
      </c>
      <c r="E1272" t="inlineStr">
        <is>
          <t>market</t>
        </is>
      </c>
      <c r="F1272" t="inlineStr">
        <is>
          <t>Stockage / Backup</t>
        </is>
      </c>
      <c r="G1272" t="n">
        <v>0.67</v>
      </c>
      <c r="H1272" t="n">
        <v>24</v>
      </c>
      <c r="I1272" t="inlineStr">
        <is>
          <t>["san"]</t>
        </is>
      </c>
      <c r="J1272" t="inlineStr">
        <is>
          <t>Commercial(e) terrain</t>
        </is>
      </c>
    </row>
    <row r="1273">
      <c r="A1273" t="inlineStr">
        <is>
          <t>Veepee</t>
        </is>
      </c>
      <c r="C1273" t="inlineStr">
        <is>
          <t>ARBEITNOW</t>
        </is>
      </c>
      <c r="D1273" t="inlineStr">
        <is>
          <t>2026-09-29T16:05:07+00:00</t>
        </is>
      </c>
      <c r="E1273" t="inlineStr">
        <is>
          <t>sector</t>
        </is>
      </c>
      <c r="F1273" t="inlineStr">
        <is>
          <t>Logistique automatisee</t>
        </is>
      </c>
      <c r="G1273" t="n">
        <v>0.65</v>
      </c>
      <c r="H1273" t="n">
        <v>12</v>
      </c>
      <c r="I1273" t="inlineStr">
        <is>
          <t>["logistique"]</t>
        </is>
      </c>
      <c r="J1273" t="inlineStr">
        <is>
          <t>Business / Data Analyst (F/H/X) - CDD</t>
        </is>
      </c>
    </row>
    <row r="1274">
      <c r="A1274" t="inlineStr">
        <is>
          <t>Veepee</t>
        </is>
      </c>
      <c r="C1274" t="inlineStr">
        <is>
          <t>ARBEITNOW</t>
        </is>
      </c>
      <c r="D1274" t="inlineStr">
        <is>
          <t>2026-09-29T16:05:07+00:00</t>
        </is>
      </c>
      <c r="E1274" t="inlineStr">
        <is>
          <t>market</t>
        </is>
      </c>
      <c r="F1274" t="inlineStr">
        <is>
          <t>Stockage / Backup</t>
        </is>
      </c>
      <c r="G1274" t="n">
        <v>0.67</v>
      </c>
      <c r="H1274" t="n">
        <v>24</v>
      </c>
      <c r="I1274" t="inlineStr">
        <is>
          <t>["san"]</t>
        </is>
      </c>
      <c r="J1274" t="inlineStr">
        <is>
          <t>Business / Data Analyst (F/H/X) - CDD</t>
        </is>
      </c>
    </row>
    <row r="1275">
      <c r="A1275" t="inlineStr">
        <is>
          <t>Veepee</t>
        </is>
      </c>
      <c r="C1275" t="inlineStr">
        <is>
          <t>ARBEITNOW</t>
        </is>
      </c>
      <c r="D1275" t="inlineStr">
        <is>
          <t>2026-09-29T16:05:07+00:00</t>
        </is>
      </c>
      <c r="E1275" t="inlineStr">
        <is>
          <t>sector</t>
        </is>
      </c>
      <c r="F1275" t="inlineStr">
        <is>
          <t>Media / Video / Gaming</t>
        </is>
      </c>
      <c r="G1275" t="n">
        <v>0.65</v>
      </c>
      <c r="H1275" t="n">
        <v>14</v>
      </c>
      <c r="I1275" t="inlineStr">
        <is>
          <t>["video"]</t>
        </is>
      </c>
      <c r="J1275" t="inlineStr">
        <is>
          <t>Responsable E-Merchandising - Food (F/H/X) - CDD</t>
        </is>
      </c>
    </row>
    <row r="1276">
      <c r="A1276" t="inlineStr">
        <is>
          <t>Veepee</t>
        </is>
      </c>
      <c r="C1276" t="inlineStr">
        <is>
          <t>ARBEITNOW</t>
        </is>
      </c>
      <c r="D1276" t="inlineStr">
        <is>
          <t>2026-09-29T16:05:07+00:00</t>
        </is>
      </c>
      <c r="E1276" t="inlineStr">
        <is>
          <t>market</t>
        </is>
      </c>
      <c r="F1276" t="inlineStr">
        <is>
          <t>Stockage / Backup</t>
        </is>
      </c>
      <c r="G1276" t="n">
        <v>0.67</v>
      </c>
      <c r="H1276" t="n">
        <v>24</v>
      </c>
      <c r="I1276" t="inlineStr">
        <is>
          <t>["san"]</t>
        </is>
      </c>
      <c r="J1276" t="inlineStr">
        <is>
          <t>Responsable E-Merchandising - Food (F/H/X) - CDD</t>
        </is>
      </c>
    </row>
    <row r="1277">
      <c r="A1277" t="inlineStr">
        <is>
          <t>Arethia</t>
        </is>
      </c>
      <c r="C1277" t="inlineStr">
        <is>
          <t>ARBEITNOW</t>
        </is>
      </c>
      <c r="D1277" t="inlineStr">
        <is>
          <t>2026-09-29T16:09:50+00:00</t>
        </is>
      </c>
      <c r="E1277" t="inlineStr">
        <is>
          <t>sector</t>
        </is>
      </c>
      <c r="F1277" t="inlineStr">
        <is>
          <t>Finance / FinTech / Assurance</t>
        </is>
      </c>
      <c r="G1277" t="n">
        <v>0.65</v>
      </c>
      <c r="H1277" t="n">
        <v>13</v>
      </c>
      <c r="I1277" t="inlineStr">
        <is>
          <t>["assurance"]</t>
        </is>
      </c>
      <c r="J1277" t="inlineStr">
        <is>
          <t>Senior Project Manager (m/f/d)</t>
        </is>
      </c>
    </row>
    <row r="1278">
      <c r="A1278" t="inlineStr">
        <is>
          <t>Sezane 3</t>
        </is>
      </c>
      <c r="C1278" t="inlineStr">
        <is>
          <t>ARBEITNOW</t>
        </is>
      </c>
      <c r="D1278" t="inlineStr">
        <is>
          <t>2026-09-29T16:20:09+00:00</t>
        </is>
      </c>
      <c r="E1278" t="inlineStr">
        <is>
          <t>market</t>
        </is>
      </c>
      <c r="F1278" t="inlineStr">
        <is>
          <t>Stockage / Backup</t>
        </is>
      </c>
      <c r="G1278" t="n">
        <v>0.67</v>
      </c>
      <c r="H1278" t="n">
        <v>24</v>
      </c>
      <c r="I1278" t="inlineStr">
        <is>
          <t>["san"]</t>
        </is>
      </c>
      <c r="J1278" t="inlineStr">
        <is>
          <t>Conseiller de vente (H/F) - Septembre - Marseille (stage)</t>
        </is>
      </c>
    </row>
    <row r="1279">
      <c r="A1279" t="inlineStr">
        <is>
          <t>Agence de services et de paiement</t>
        </is>
      </c>
      <c r="C1279" t="inlineStr">
        <is>
          <t>ARBEITNOW</t>
        </is>
      </c>
      <c r="D1279" t="inlineStr">
        <is>
          <t>2026-09-29T16:30:02+00:00</t>
        </is>
      </c>
      <c r="E1279" t="inlineStr">
        <is>
          <t>market</t>
        </is>
      </c>
      <c r="F1279" t="inlineStr">
        <is>
          <t>Stockage / Backup</t>
        </is>
      </c>
      <c r="G1279" t="n">
        <v>0.67</v>
      </c>
      <c r="H1279" t="n">
        <v>24</v>
      </c>
      <c r="I1279" t="inlineStr">
        <is>
          <t>["san"]</t>
        </is>
      </c>
      <c r="J1279" t="inlineStr">
        <is>
          <t>Tech lead H/F</t>
        </is>
      </c>
    </row>
    <row r="1280">
      <c r="A1280" t="inlineStr">
        <is>
          <t>Agence de services et de paiement</t>
        </is>
      </c>
      <c r="C1280" t="inlineStr">
        <is>
          <t>ARBEITNOW</t>
        </is>
      </c>
      <c r="D1280" t="inlineStr">
        <is>
          <t>2026-09-29T16:30:02+00:00</t>
        </is>
      </c>
      <c r="E1280" t="inlineStr">
        <is>
          <t>market</t>
        </is>
      </c>
      <c r="F1280" t="inlineStr">
        <is>
          <t>Recrutement Infrastructure / IA</t>
        </is>
      </c>
      <c r="G1280" t="n">
        <v>0.7799999999999999</v>
      </c>
      <c r="H1280" t="n">
        <v>24</v>
      </c>
      <c r="I1280" t="inlineStr">
        <is>
          <t>["devops"]</t>
        </is>
      </c>
      <c r="J1280" t="inlineStr">
        <is>
          <t>Tech lead H/F</t>
        </is>
      </c>
    </row>
    <row r="1281">
      <c r="A1281" t="inlineStr">
        <is>
          <t>Agence de services et de paiement</t>
        </is>
      </c>
      <c r="C1281" t="inlineStr">
        <is>
          <t>ARBEITNOW</t>
        </is>
      </c>
      <c r="D1281" t="inlineStr">
        <is>
          <t>2026-09-29T16:30:02+00:00</t>
        </is>
      </c>
      <c r="E1281" t="inlineStr">
        <is>
          <t>timing</t>
        </is>
      </c>
      <c r="F1281" t="inlineStr">
        <is>
          <t>Recrutement technique recent</t>
        </is>
      </c>
      <c r="G1281" t="n">
        <v>1</v>
      </c>
      <c r="H1281" t="n">
        <v>20</v>
      </c>
      <c r="I1281" t="inlineStr">
        <is>
          <t>["devops"]</t>
        </is>
      </c>
      <c r="J1281" t="inlineStr">
        <is>
          <t>Tech lead H/F</t>
        </is>
      </c>
    </row>
    <row r="1282">
      <c r="A1282" t="inlineStr">
        <is>
          <t>BeReal</t>
        </is>
      </c>
      <c r="C1282" t="inlineStr">
        <is>
          <t>ARBEITNOW</t>
        </is>
      </c>
      <c r="D1282" t="inlineStr">
        <is>
          <t>2026-09-29T16:40:02+00:00</t>
        </is>
      </c>
      <c r="E1282" t="inlineStr">
        <is>
          <t>market</t>
        </is>
      </c>
      <c r="F1282" t="inlineStr">
        <is>
          <t>Reseau Datacenter</t>
        </is>
      </c>
      <c r="G1282" t="n">
        <v>0.67</v>
      </c>
      <c r="H1282" t="n">
        <v>18</v>
      </c>
      <c r="I1282" t="inlineStr">
        <is>
          <t>["network"]</t>
        </is>
      </c>
      <c r="J1282" t="inlineStr">
        <is>
          <t>Social Media Manager - BeReal</t>
        </is>
      </c>
    </row>
    <row r="1283">
      <c r="A1283" t="inlineStr">
        <is>
          <t>BeReal</t>
        </is>
      </c>
      <c r="C1283" t="inlineStr">
        <is>
          <t>ARBEITNOW</t>
        </is>
      </c>
      <c r="D1283" t="inlineStr">
        <is>
          <t>2026-09-29T16:40:02+00:00</t>
        </is>
      </c>
      <c r="E1283" t="inlineStr">
        <is>
          <t>sector</t>
        </is>
      </c>
      <c r="F1283" t="inlineStr">
        <is>
          <t>Media / Video / Gaming</t>
        </is>
      </c>
      <c r="G1283" t="n">
        <v>0.65</v>
      </c>
      <c r="H1283" t="n">
        <v>14</v>
      </c>
      <c r="I1283" t="inlineStr">
        <is>
          <t>["video"]</t>
        </is>
      </c>
      <c r="J1283" t="inlineStr">
        <is>
          <t>Marketing Content Specialist - BeReal</t>
        </is>
      </c>
    </row>
    <row r="1284">
      <c r="A1284" t="inlineStr">
        <is>
          <t>BeReal</t>
        </is>
      </c>
      <c r="C1284" t="inlineStr">
        <is>
          <t>ARBEITNOW</t>
        </is>
      </c>
      <c r="D1284" t="inlineStr">
        <is>
          <t>2026-09-29T16:40:02+00:00</t>
        </is>
      </c>
      <c r="E1284" t="inlineStr">
        <is>
          <t>market</t>
        </is>
      </c>
      <c r="F1284" t="inlineStr">
        <is>
          <t>Reseau Datacenter</t>
        </is>
      </c>
      <c r="G1284" t="n">
        <v>0.67</v>
      </c>
      <c r="H1284" t="n">
        <v>18</v>
      </c>
      <c r="I1284" t="inlineStr">
        <is>
          <t>["network"]</t>
        </is>
      </c>
      <c r="J1284" t="inlineStr">
        <is>
          <t>Marketing Content Specialist - BeReal</t>
        </is>
      </c>
    </row>
    <row r="1285">
      <c r="A1285" t="inlineStr">
        <is>
          <t>Gorgias</t>
        </is>
      </c>
      <c r="C1285" t="inlineStr">
        <is>
          <t>ARBEITNOW</t>
        </is>
      </c>
      <c r="D1285" t="inlineStr">
        <is>
          <t>2026-09-29T16:40:04+00:00</t>
        </is>
      </c>
      <c r="E1285" t="inlineStr">
        <is>
          <t>sector</t>
        </is>
      </c>
      <c r="F1285" t="inlineStr">
        <is>
          <t>Finance / FinTech / Assurance</t>
        </is>
      </c>
      <c r="G1285" t="n">
        <v>0.65</v>
      </c>
      <c r="H1285" t="n">
        <v>13</v>
      </c>
      <c r="I1285" t="inlineStr">
        <is>
          <t>["insurance"]</t>
        </is>
      </c>
      <c r="J1285" t="inlineStr">
        <is>
          <t>Account Manager, Commercial</t>
        </is>
      </c>
    </row>
    <row r="1286">
      <c r="A1286" t="inlineStr">
        <is>
          <t>Kog</t>
        </is>
      </c>
      <c r="C1286" t="inlineStr">
        <is>
          <t>ARBEITNOW</t>
        </is>
      </c>
      <c r="D1286" t="inlineStr">
        <is>
          <t>2026-09-29T16:40:07+00:00</t>
        </is>
      </c>
      <c r="E1286" t="inlineStr">
        <is>
          <t>sector</t>
        </is>
      </c>
      <c r="F1286" t="inlineStr">
        <is>
          <t>IA / Machine Learning</t>
        </is>
      </c>
      <c r="G1286" t="n">
        <v>1</v>
      </c>
      <c r="H1286" t="n">
        <v>20</v>
      </c>
      <c r="I1286" t="inlineStr">
        <is>
          <t>["gpu", "cuda", "inference", "llm"]</t>
        </is>
      </c>
      <c r="J1286" t="inlineStr">
        <is>
          <t>Agentic Compiler Engineer</t>
        </is>
      </c>
    </row>
    <row r="1287">
      <c r="A1287" t="inlineStr">
        <is>
          <t>Kog</t>
        </is>
      </c>
      <c r="C1287" t="inlineStr">
        <is>
          <t>ARBEITNOW</t>
        </is>
      </c>
      <c r="D1287" t="inlineStr">
        <is>
          <t>2026-09-29T16:40:07+00:00</t>
        </is>
      </c>
      <c r="E1287" t="inlineStr">
        <is>
          <t>sector</t>
        </is>
      </c>
      <c r="F1287" t="inlineStr">
        <is>
          <t>Hebergement / MSP / Cloud prive</t>
        </is>
      </c>
      <c r="G1287" t="n">
        <v>0.65</v>
      </c>
      <c r="H1287" t="n">
        <v>22</v>
      </c>
      <c r="I1287" t="inlineStr">
        <is>
          <t>["datacenter"]</t>
        </is>
      </c>
      <c r="J1287" t="inlineStr">
        <is>
          <t>Agentic Compiler Engineer</t>
        </is>
      </c>
    </row>
    <row r="1288">
      <c r="A1288" t="inlineStr">
        <is>
          <t>Kog</t>
        </is>
      </c>
      <c r="C1288" t="inlineStr">
        <is>
          <t>ARBEITNOW</t>
        </is>
      </c>
      <c r="D1288" t="inlineStr">
        <is>
          <t>2026-09-29T16:40:07+00:00</t>
        </is>
      </c>
      <c r="E1288" t="inlineStr">
        <is>
          <t>sector</t>
        </is>
      </c>
      <c r="F1288" t="inlineStr">
        <is>
          <t>Media / Video / Gaming</t>
        </is>
      </c>
      <c r="G1288" t="n">
        <v>0.65</v>
      </c>
      <c r="H1288" t="n">
        <v>14</v>
      </c>
      <c r="I1288" t="inlineStr">
        <is>
          <t>["streaming"]</t>
        </is>
      </c>
      <c r="J1288" t="inlineStr">
        <is>
          <t>Agentic Compiler Engineer</t>
        </is>
      </c>
    </row>
    <row r="1289">
      <c r="A1289" t="inlineStr">
        <is>
          <t>Kog</t>
        </is>
      </c>
      <c r="C1289" t="inlineStr">
        <is>
          <t>ARBEITNOW</t>
        </is>
      </c>
      <c r="D1289" t="inlineStr">
        <is>
          <t>2026-09-29T16:40:07+00:00</t>
        </is>
      </c>
      <c r="E1289" t="inlineStr">
        <is>
          <t>market</t>
        </is>
      </c>
      <c r="F1289" t="inlineStr">
        <is>
          <t>GPU / HPC / IA</t>
        </is>
      </c>
      <c r="G1289" t="n">
        <v>1</v>
      </c>
      <c r="H1289" t="n">
        <v>30</v>
      </c>
      <c r="I1289" t="inlineStr">
        <is>
          <t>["gpu", "nvidia", "cuda", "h200"]</t>
        </is>
      </c>
      <c r="J1289" t="inlineStr">
        <is>
          <t>Agentic Compiler Engineer</t>
        </is>
      </c>
    </row>
    <row r="1290">
      <c r="A1290" t="inlineStr">
        <is>
          <t>Kog</t>
        </is>
      </c>
      <c r="C1290" t="inlineStr">
        <is>
          <t>ARBEITNOW</t>
        </is>
      </c>
      <c r="D1290" t="inlineStr">
        <is>
          <t>2026-09-29T16:40:07+00:00</t>
        </is>
      </c>
      <c r="E1290" t="inlineStr">
        <is>
          <t>market</t>
        </is>
      </c>
      <c r="F1290" t="inlineStr">
        <is>
          <t>Datacenter / Salle IT</t>
        </is>
      </c>
      <c r="G1290" t="n">
        <v>0.67</v>
      </c>
      <c r="H1290" t="n">
        <v>22</v>
      </c>
      <c r="I1290" t="inlineStr">
        <is>
          <t>["datacenter"]</t>
        </is>
      </c>
      <c r="J1290" t="inlineStr">
        <is>
          <t>Agentic Compiler Engineer</t>
        </is>
      </c>
    </row>
    <row r="1291">
      <c r="A1291" t="inlineStr">
        <is>
          <t>Zefir</t>
        </is>
      </c>
      <c r="C1291" t="inlineStr">
        <is>
          <t>ARBEITNOW</t>
        </is>
      </c>
      <c r="D1291" t="inlineStr">
        <is>
          <t>2026-09-29T16:40:08+00:00</t>
        </is>
      </c>
      <c r="E1291" t="inlineStr">
        <is>
          <t>sector</t>
        </is>
      </c>
      <c r="F1291" t="inlineStr">
        <is>
          <t>Industrie 4.0</t>
        </is>
      </c>
      <c r="G1291" t="n">
        <v>0.65</v>
      </c>
      <c r="H1291" t="n">
        <v>14</v>
      </c>
      <c r="I1291" t="inlineStr">
        <is>
          <t>["simulation"]</t>
        </is>
      </c>
      <c r="J1291" t="inlineStr">
        <is>
          <t>Founder Associate (internship)</t>
        </is>
      </c>
    </row>
    <row r="1292">
      <c r="A1292" t="inlineStr">
        <is>
          <t>Artefactlinkedin</t>
        </is>
      </c>
      <c r="C1292" t="inlineStr">
        <is>
          <t>ARBEITNOW</t>
        </is>
      </c>
      <c r="D1292" t="inlineStr">
        <is>
          <t>2026-09-29T16:55:29+00:00</t>
        </is>
      </c>
      <c r="E1292" t="inlineStr">
        <is>
          <t>sector</t>
        </is>
      </c>
      <c r="F1292" t="inlineStr">
        <is>
          <t>IA / Machine Learning</t>
        </is>
      </c>
      <c r="G1292" t="n">
        <v>0.65</v>
      </c>
      <c r="H1292" t="n">
        <v>20</v>
      </c>
      <c r="I1292" t="inlineStr">
        <is>
          <t>["intelligence artificielle"]</t>
        </is>
      </c>
      <c r="J1292" t="inlineStr">
        <is>
          <t>Freelance – Assistant(e) Communication &amp; Événementiel (Hackathons Adopt AI)</t>
        </is>
      </c>
    </row>
    <row r="1293">
      <c r="A1293" t="inlineStr">
        <is>
          <t>Artefactlinkedin</t>
        </is>
      </c>
      <c r="C1293" t="inlineStr">
        <is>
          <t>ARBEITNOW</t>
        </is>
      </c>
      <c r="D1293" t="inlineStr">
        <is>
          <t>2026-09-29T16:55:29+00:00</t>
        </is>
      </c>
      <c r="E1293" t="inlineStr">
        <is>
          <t>sector</t>
        </is>
      </c>
      <c r="F1293" t="inlineStr">
        <is>
          <t>Media / Video / Gaming</t>
        </is>
      </c>
      <c r="G1293" t="n">
        <v>0.65</v>
      </c>
      <c r="H1293" t="n">
        <v>14</v>
      </c>
      <c r="I1293" t="inlineStr">
        <is>
          <t>["video"]</t>
        </is>
      </c>
      <c r="J1293" t="inlineStr">
        <is>
          <t>Freelance – Assistant(e) Communication &amp; Événementiel (Hackathons Adopt AI)</t>
        </is>
      </c>
    </row>
    <row r="1294">
      <c r="A1294" t="inlineStr">
        <is>
          <t>Artefactlinkedin</t>
        </is>
      </c>
      <c r="C1294" t="inlineStr">
        <is>
          <t>ARBEITNOW</t>
        </is>
      </c>
      <c r="D1294" t="inlineStr">
        <is>
          <t>2026-09-29T16:55:29+00:00</t>
        </is>
      </c>
      <c r="E1294" t="inlineStr">
        <is>
          <t>sector</t>
        </is>
      </c>
      <c r="F1294" t="inlineStr">
        <is>
          <t>Logistique automatisee</t>
        </is>
      </c>
      <c r="G1294" t="n">
        <v>0.65</v>
      </c>
      <c r="H1294" t="n">
        <v>12</v>
      </c>
      <c r="I1294" t="inlineStr">
        <is>
          <t>["logistique"]</t>
        </is>
      </c>
      <c r="J1294" t="inlineStr">
        <is>
          <t>Freelance – Assistant(e) Communication &amp; Événementiel (Hackathons Adopt AI)</t>
        </is>
      </c>
    </row>
    <row r="1295">
      <c r="A1295" t="inlineStr">
        <is>
          <t>Artefactlinkedin</t>
        </is>
      </c>
      <c r="C1295" t="inlineStr">
        <is>
          <t>ARBEITNOW</t>
        </is>
      </c>
      <c r="D1295" t="inlineStr">
        <is>
          <t>2026-09-29T16:55:29+00:00</t>
        </is>
      </c>
      <c r="E1295" t="inlineStr">
        <is>
          <t>market</t>
        </is>
      </c>
      <c r="F1295" t="inlineStr">
        <is>
          <t>Stockage / Backup</t>
        </is>
      </c>
      <c r="G1295" t="n">
        <v>0.67</v>
      </c>
      <c r="H1295" t="n">
        <v>24</v>
      </c>
      <c r="I1295" t="inlineStr">
        <is>
          <t>["san"]</t>
        </is>
      </c>
      <c r="J1295" t="inlineStr">
        <is>
          <t>Freelance – Assistant(e) Communication &amp; Événementiel (Hackathons Adopt AI)</t>
        </is>
      </c>
    </row>
    <row r="1296">
      <c r="A1296" t="inlineStr">
        <is>
          <t>Jobgether</t>
        </is>
      </c>
      <c r="C1296" t="inlineStr">
        <is>
          <t>ARBEITNOW</t>
        </is>
      </c>
      <c r="D1296" t="inlineStr">
        <is>
          <t>2026-09-29T19:05:10+00:00</t>
        </is>
      </c>
      <c r="E1296" t="inlineStr">
        <is>
          <t>sector</t>
        </is>
      </c>
      <c r="F1296" t="inlineStr">
        <is>
          <t>Finance / FinTech / Assurance</t>
        </is>
      </c>
      <c r="G1296" t="n">
        <v>0.65</v>
      </c>
      <c r="H1296" t="n">
        <v>13</v>
      </c>
      <c r="I1296" t="inlineStr">
        <is>
          <t>["fintech"]</t>
        </is>
      </c>
      <c r="J1296" t="inlineStr">
        <is>
          <t>[People] Hunter / Talent Acquisition Assistant</t>
        </is>
      </c>
    </row>
    <row r="1297">
      <c r="A1297" t="inlineStr">
        <is>
          <t>Jobgether</t>
        </is>
      </c>
      <c r="C1297" t="inlineStr">
        <is>
          <t>ARBEITNOW</t>
        </is>
      </c>
      <c r="D1297" t="inlineStr">
        <is>
          <t>2026-09-29T19:05:11+00:00</t>
        </is>
      </c>
      <c r="E1297" t="inlineStr">
        <is>
          <t>sector</t>
        </is>
      </c>
      <c r="F1297" t="inlineStr">
        <is>
          <t>Finance / FinTech / Assurance</t>
        </is>
      </c>
      <c r="G1297" t="n">
        <v>0.65</v>
      </c>
      <c r="H1297" t="n">
        <v>13</v>
      </c>
      <c r="I1297" t="inlineStr">
        <is>
          <t>["insurance"]</t>
        </is>
      </c>
      <c r="J1297" t="inlineStr">
        <is>
          <t>AI Process Forward Deployed Engineer</t>
        </is>
      </c>
    </row>
    <row r="1298">
      <c r="A1298" t="inlineStr">
        <is>
          <t>Octopus Energy Group</t>
        </is>
      </c>
      <c r="C1298" t="inlineStr">
        <is>
          <t>ARBEITNOW</t>
        </is>
      </c>
      <c r="D1298" t="inlineStr">
        <is>
          <t>2026-09-29T19:25:27+00:00</t>
        </is>
      </c>
      <c r="E1298" t="inlineStr">
        <is>
          <t>market</t>
        </is>
      </c>
      <c r="F1298" t="inlineStr">
        <is>
          <t>Stockage / Backup</t>
        </is>
      </c>
      <c r="G1298" t="n">
        <v>0.67</v>
      </c>
      <c r="H1298" t="n">
        <v>24</v>
      </c>
      <c r="I1298" t="inlineStr">
        <is>
          <t>["san"]</t>
        </is>
      </c>
      <c r="J1298" t="inlineStr">
        <is>
          <t>Superviseur·se CVC/HAVC - Pompes à chaleur - France</t>
        </is>
      </c>
    </row>
    <row r="1299">
      <c r="A1299" t="inlineStr">
        <is>
          <t>Ddome</t>
        </is>
      </c>
      <c r="C1299" t="inlineStr">
        <is>
          <t>ARBEITNOW</t>
        </is>
      </c>
      <c r="D1299" t="inlineStr">
        <is>
          <t>2026-09-29T19:55:36+00:00</t>
        </is>
      </c>
      <c r="E1299" t="inlineStr">
        <is>
          <t>market</t>
        </is>
      </c>
      <c r="F1299" t="inlineStr">
        <is>
          <t>Serveurs / Compute</t>
        </is>
      </c>
      <c r="G1299" t="n">
        <v>0.79</v>
      </c>
      <c r="H1299" t="n">
        <v>25</v>
      </c>
      <c r="I1299" t="inlineStr">
        <is>
          <t>["server", "servers"]</t>
        </is>
      </c>
      <c r="J1299" t="inlineStr">
        <is>
          <t>Senior Frontend Engineer (Full Stack growth path)</t>
        </is>
      </c>
    </row>
    <row r="1300">
      <c r="A1300" t="inlineStr">
        <is>
          <t>Ddome</t>
        </is>
      </c>
      <c r="C1300" t="inlineStr">
        <is>
          <t>ARBEITNOW</t>
        </is>
      </c>
      <c r="D1300" t="inlineStr">
        <is>
          <t>2026-09-29T19:55:36+00:00</t>
        </is>
      </c>
      <c r="E1300" t="inlineStr">
        <is>
          <t>market</t>
        </is>
      </c>
      <c r="F1300" t="inlineStr">
        <is>
          <t>Stockage / Backup</t>
        </is>
      </c>
      <c r="G1300" t="n">
        <v>0.79</v>
      </c>
      <c r="H1300" t="n">
        <v>24</v>
      </c>
      <c r="I1300" t="inlineStr">
        <is>
          <t>["storage", "san"]</t>
        </is>
      </c>
      <c r="J1300" t="inlineStr">
        <is>
          <t>Senior Frontend Engineer (Full Stack growth path)</t>
        </is>
      </c>
    </row>
    <row r="1301">
      <c r="A1301" t="inlineStr">
        <is>
          <t>agileDSS</t>
        </is>
      </c>
      <c r="C1301" t="inlineStr">
        <is>
          <t>ARBEITNOW</t>
        </is>
      </c>
      <c r="D1301" t="inlineStr">
        <is>
          <t>2026-09-29T22:30:20+00:00</t>
        </is>
      </c>
      <c r="E1301" t="inlineStr">
        <is>
          <t>sector</t>
        </is>
      </c>
      <c r="F1301" t="inlineStr">
        <is>
          <t>IA / Machine Learning</t>
        </is>
      </c>
      <c r="G1301" t="n">
        <v>0.65</v>
      </c>
      <c r="H1301" t="n">
        <v>20</v>
      </c>
      <c r="I1301" t="inlineStr">
        <is>
          <t>["intelligence artificielle"]</t>
        </is>
      </c>
      <c r="J1301" t="inlineStr">
        <is>
          <t>Architecte de Solutions Data - Recrutement international (Montréal)</t>
        </is>
      </c>
    </row>
    <row r="1302">
      <c r="A1302" t="inlineStr">
        <is>
          <t>agileDSS</t>
        </is>
      </c>
      <c r="C1302" t="inlineStr">
        <is>
          <t>ARBEITNOW</t>
        </is>
      </c>
      <c r="D1302" t="inlineStr">
        <is>
          <t>2026-09-29T22:30:20+00:00</t>
        </is>
      </c>
      <c r="E1302" t="inlineStr">
        <is>
          <t>market</t>
        </is>
      </c>
      <c r="F1302" t="inlineStr">
        <is>
          <t>Stockage / Backup</t>
        </is>
      </c>
      <c r="G1302" t="n">
        <v>0.67</v>
      </c>
      <c r="H1302" t="n">
        <v>24</v>
      </c>
      <c r="I1302" t="inlineStr">
        <is>
          <t>["san"]</t>
        </is>
      </c>
      <c r="J1302" t="inlineStr">
        <is>
          <t>Architecte de Solutions Data - Recrutement international (Montréal)</t>
        </is>
      </c>
    </row>
    <row r="1303">
      <c r="A1303" t="inlineStr">
        <is>
          <t>agileDSS</t>
        </is>
      </c>
      <c r="C1303" t="inlineStr">
        <is>
          <t>ARBEITNOW</t>
        </is>
      </c>
      <c r="D1303" t="inlineStr">
        <is>
          <t>2026-09-29T22:30:20+00:00</t>
        </is>
      </c>
      <c r="E1303" t="inlineStr">
        <is>
          <t>sector</t>
        </is>
      </c>
      <c r="F1303" t="inlineStr">
        <is>
          <t>IA / Machine Learning</t>
        </is>
      </c>
      <c r="G1303" t="n">
        <v>0.65</v>
      </c>
      <c r="H1303" t="n">
        <v>20</v>
      </c>
      <c r="I1303" t="inlineStr">
        <is>
          <t>["intelligence artificielle"]</t>
        </is>
      </c>
      <c r="J1303" t="inlineStr">
        <is>
          <t>Data Engineer Databricks (Azure) - Recrutement international (Montréal)</t>
        </is>
      </c>
    </row>
    <row r="1304">
      <c r="A1304" t="inlineStr">
        <is>
          <t>agileDSS</t>
        </is>
      </c>
      <c r="C1304" t="inlineStr">
        <is>
          <t>ARBEITNOW</t>
        </is>
      </c>
      <c r="D1304" t="inlineStr">
        <is>
          <t>2026-09-29T22:30:20+00:00</t>
        </is>
      </c>
      <c r="E1304" t="inlineStr">
        <is>
          <t>market</t>
        </is>
      </c>
      <c r="F1304" t="inlineStr">
        <is>
          <t>Stockage / Backup</t>
        </is>
      </c>
      <c r="G1304" t="n">
        <v>0.79</v>
      </c>
      <c r="H1304" t="n">
        <v>24</v>
      </c>
      <c r="I1304" t="inlineStr">
        <is>
          <t>["storage", "san"]</t>
        </is>
      </c>
      <c r="J1304" t="inlineStr">
        <is>
          <t>Data Engineer Databricks (Azure) - Recrutement international (Montréal)</t>
        </is>
      </c>
    </row>
    <row r="1305">
      <c r="A1305" t="inlineStr">
        <is>
          <t>agileDSS</t>
        </is>
      </c>
      <c r="C1305" t="inlineStr">
        <is>
          <t>ARBEITNOW</t>
        </is>
      </c>
      <c r="D1305" t="inlineStr">
        <is>
          <t>2026-09-29T22:30:20+00:00</t>
        </is>
      </c>
      <c r="E1305" t="inlineStr">
        <is>
          <t>market</t>
        </is>
      </c>
      <c r="F1305" t="inlineStr">
        <is>
          <t>Recrutement Infrastructure / IA</t>
        </is>
      </c>
      <c r="G1305" t="n">
        <v>0.7799999999999999</v>
      </c>
      <c r="H1305" t="n">
        <v>24</v>
      </c>
      <c r="I1305" t="inlineStr">
        <is>
          <t>["devops"]</t>
        </is>
      </c>
      <c r="J1305" t="inlineStr">
        <is>
          <t>Data Engineer Databricks (Azure) - Recrutement international (Montréal)</t>
        </is>
      </c>
    </row>
    <row r="1306">
      <c r="A1306" t="inlineStr">
        <is>
          <t>agileDSS</t>
        </is>
      </c>
      <c r="C1306" t="inlineStr">
        <is>
          <t>ARBEITNOW</t>
        </is>
      </c>
      <c r="D1306" t="inlineStr">
        <is>
          <t>2026-09-29T22:30:20+00:00</t>
        </is>
      </c>
      <c r="E1306" t="inlineStr">
        <is>
          <t>timing</t>
        </is>
      </c>
      <c r="F1306" t="inlineStr">
        <is>
          <t>Recrutement technique recent</t>
        </is>
      </c>
      <c r="G1306" t="n">
        <v>1</v>
      </c>
      <c r="H1306" t="n">
        <v>20</v>
      </c>
      <c r="I1306" t="inlineStr">
        <is>
          <t>["devops"]</t>
        </is>
      </c>
      <c r="J1306" t="inlineStr">
        <is>
          <t>Data Engineer Databricks (Azure) - Recrutement international (Montréal)</t>
        </is>
      </c>
    </row>
    <row r="1307">
      <c r="A1307" t="inlineStr">
        <is>
          <t>agileDSS</t>
        </is>
      </c>
      <c r="C1307" t="inlineStr">
        <is>
          <t>ARBEITNOW</t>
        </is>
      </c>
      <c r="D1307" t="inlineStr">
        <is>
          <t>2026-09-29T22:30:20+00:00</t>
        </is>
      </c>
      <c r="E1307" t="inlineStr">
        <is>
          <t>sector</t>
        </is>
      </c>
      <c r="F1307" t="inlineStr">
        <is>
          <t>IA / Machine Learning</t>
        </is>
      </c>
      <c r="G1307" t="n">
        <v>0.65</v>
      </c>
      <c r="H1307" t="n">
        <v>20</v>
      </c>
      <c r="I1307" t="inlineStr">
        <is>
          <t>["intelligence artificielle"]</t>
        </is>
      </c>
      <c r="J1307" t="inlineStr">
        <is>
          <t>Data Engineer AWS - Recrutement international (Montréal)</t>
        </is>
      </c>
    </row>
    <row r="1308">
      <c r="A1308" t="inlineStr">
        <is>
          <t>agileDSS</t>
        </is>
      </c>
      <c r="C1308" t="inlineStr">
        <is>
          <t>ARBEITNOW</t>
        </is>
      </c>
      <c r="D1308" t="inlineStr">
        <is>
          <t>2026-09-29T22:30:20+00:00</t>
        </is>
      </c>
      <c r="E1308" t="inlineStr">
        <is>
          <t>market</t>
        </is>
      </c>
      <c r="F1308" t="inlineStr">
        <is>
          <t>Stockage / Backup</t>
        </is>
      </c>
      <c r="G1308" t="n">
        <v>0.79</v>
      </c>
      <c r="H1308" t="n">
        <v>24</v>
      </c>
      <c r="I1308" t="inlineStr">
        <is>
          <t>["stockage", "san"]</t>
        </is>
      </c>
      <c r="J1308" t="inlineStr">
        <is>
          <t>Data Engineer AWS - Recrutement international (Montréal)</t>
        </is>
      </c>
    </row>
    <row r="1309">
      <c r="A1309" t="inlineStr">
        <is>
          <t>ECOLE NATIONALE SUPERIEURE DE TECHNIQUES AVANCEES</t>
        </is>
      </c>
      <c r="C1309" t="inlineStr">
        <is>
          <t>ARBEITNOW</t>
        </is>
      </c>
      <c r="D1309" t="inlineStr">
        <is>
          <t>2026-09-29T22:30:20+00:00</t>
        </is>
      </c>
      <c r="E1309" t="inlineStr">
        <is>
          <t>market</t>
        </is>
      </c>
      <c r="F1309" t="inlineStr">
        <is>
          <t>Serveurs / Compute</t>
        </is>
      </c>
      <c r="G1309" t="n">
        <v>0.67</v>
      </c>
      <c r="H1309" t="n">
        <v>25</v>
      </c>
      <c r="I1309" t="inlineStr">
        <is>
          <t>["server"]</t>
        </is>
      </c>
      <c r="J1309" t="inlineStr">
        <is>
          <t>Gestionnaire des dossiers administratifs des élèves</t>
        </is>
      </c>
    </row>
    <row r="1310">
      <c r="A1310" t="inlineStr">
        <is>
          <t>ECOLE NATIONALE SUPERIEURE DE TECHNIQUES AVANCEES</t>
        </is>
      </c>
      <c r="C1310" t="inlineStr">
        <is>
          <t>ARBEITNOW</t>
        </is>
      </c>
      <c r="D1310" t="inlineStr">
        <is>
          <t>2026-09-29T22:30:20+00:00</t>
        </is>
      </c>
      <c r="E1310" t="inlineStr">
        <is>
          <t>market</t>
        </is>
      </c>
      <c r="F1310" t="inlineStr">
        <is>
          <t>Stockage / Backup</t>
        </is>
      </c>
      <c r="G1310" t="n">
        <v>0.67</v>
      </c>
      <c r="H1310" t="n">
        <v>24</v>
      </c>
      <c r="I1310" t="inlineStr">
        <is>
          <t>["san"]</t>
        </is>
      </c>
      <c r="J1310" t="inlineStr">
        <is>
          <t>Gestionnaire des dossiers administratifs des élèves</t>
        </is>
      </c>
    </row>
    <row r="1311">
      <c r="A1311" t="inlineStr">
        <is>
          <t>TransPerfect</t>
        </is>
      </c>
      <c r="C1311" t="inlineStr">
        <is>
          <t>ARBEITNOW</t>
        </is>
      </c>
      <c r="D1311" t="inlineStr">
        <is>
          <t>2026-09-29T22:30:23+00:00</t>
        </is>
      </c>
      <c r="E1311" t="inlineStr">
        <is>
          <t>sector</t>
        </is>
      </c>
      <c r="F1311" t="inlineStr">
        <is>
          <t>Media / Video / Gaming</t>
        </is>
      </c>
      <c r="G1311" t="n">
        <v>0.65</v>
      </c>
      <c r="H1311" t="n">
        <v>14</v>
      </c>
      <c r="I1311" t="inlineStr">
        <is>
          <t>["vfx"]</t>
        </is>
      </c>
      <c r="J1311" t="inlineStr">
        <is>
          <t>Director, Business Development</t>
        </is>
      </c>
    </row>
    <row r="1312">
      <c r="A1312" t="inlineStr">
        <is>
          <t>TransPerfect</t>
        </is>
      </c>
      <c r="C1312" t="inlineStr">
        <is>
          <t>ARBEITNOW</t>
        </is>
      </c>
      <c r="D1312" t="inlineStr">
        <is>
          <t>2026-09-29T22:30:23+00:00</t>
        </is>
      </c>
      <c r="E1312" t="inlineStr">
        <is>
          <t>market</t>
        </is>
      </c>
      <c r="F1312" t="inlineStr">
        <is>
          <t>Reseau Datacenter</t>
        </is>
      </c>
      <c r="G1312" t="n">
        <v>0.67</v>
      </c>
      <c r="H1312" t="n">
        <v>18</v>
      </c>
      <c r="I1312" t="inlineStr">
        <is>
          <t>["network"]</t>
        </is>
      </c>
      <c r="J1312" t="inlineStr">
        <is>
          <t>Director, Business Development</t>
        </is>
      </c>
    </row>
    <row r="1313">
      <c r="A1313" t="inlineStr">
        <is>
          <t>TransPerfect</t>
        </is>
      </c>
      <c r="C1313" t="inlineStr">
        <is>
          <t>ARBEITNOW</t>
        </is>
      </c>
      <c r="D1313" t="inlineStr">
        <is>
          <t>2026-09-29T22:30:23+00:00</t>
        </is>
      </c>
      <c r="E1313" t="inlineStr">
        <is>
          <t>sector</t>
        </is>
      </c>
      <c r="F1313" t="inlineStr">
        <is>
          <t>IA / Machine Learning</t>
        </is>
      </c>
      <c r="G1313" t="n">
        <v>0.95</v>
      </c>
      <c r="H1313" t="n">
        <v>20</v>
      </c>
      <c r="I1313" t="inlineStr">
        <is>
          <t>["machine learning", "generative ai", "llm"]</t>
        </is>
      </c>
      <c r="J1313" t="inlineStr">
        <is>
          <t>Director of Strategic Accounts (Paris)</t>
        </is>
      </c>
    </row>
    <row r="1314">
      <c r="A1314" t="inlineStr">
        <is>
          <t>TransPerfect</t>
        </is>
      </c>
      <c r="C1314" t="inlineStr">
        <is>
          <t>ARBEITNOW</t>
        </is>
      </c>
      <c r="D1314" t="inlineStr">
        <is>
          <t>2026-09-29T22:30:23+00:00</t>
        </is>
      </c>
      <c r="E1314" t="inlineStr">
        <is>
          <t>sector</t>
        </is>
      </c>
      <c r="F1314" t="inlineStr">
        <is>
          <t>Finance / FinTech / Assurance</t>
        </is>
      </c>
      <c r="G1314" t="n">
        <v>0.65</v>
      </c>
      <c r="H1314" t="n">
        <v>13</v>
      </c>
      <c r="I1314" t="inlineStr">
        <is>
          <t>["bank"]</t>
        </is>
      </c>
      <c r="J1314" t="inlineStr">
        <is>
          <t>Sterling Account Executive</t>
        </is>
      </c>
    </row>
    <row r="1315">
      <c r="A1315" t="inlineStr">
        <is>
          <t>TransPerfect</t>
        </is>
      </c>
      <c r="C1315" t="inlineStr">
        <is>
          <t>ARBEITNOW</t>
        </is>
      </c>
      <c r="D1315" t="inlineStr">
        <is>
          <t>2026-09-29T22:30:23+00:00</t>
        </is>
      </c>
      <c r="E1315" t="inlineStr">
        <is>
          <t>market</t>
        </is>
      </c>
      <c r="F1315" t="inlineStr">
        <is>
          <t>Stockage / Backup</t>
        </is>
      </c>
      <c r="G1315" t="n">
        <v>0.67</v>
      </c>
      <c r="H1315" t="n">
        <v>24</v>
      </c>
      <c r="I1315" t="inlineStr">
        <is>
          <t>["san"]</t>
        </is>
      </c>
      <c r="J1315" t="inlineStr">
        <is>
          <t>Sterling Account Executive</t>
        </is>
      </c>
    </row>
    <row r="1316">
      <c r="A1316" t="inlineStr">
        <is>
          <t>TransPerfect</t>
        </is>
      </c>
      <c r="C1316" t="inlineStr">
        <is>
          <t>ARBEITNOW</t>
        </is>
      </c>
      <c r="D1316" t="inlineStr">
        <is>
          <t>2026-09-29T22:30:23+00:00</t>
        </is>
      </c>
      <c r="E1316" t="inlineStr">
        <is>
          <t>market</t>
        </is>
      </c>
      <c r="F1316" t="inlineStr">
        <is>
          <t>Reseau Datacenter</t>
        </is>
      </c>
      <c r="G1316" t="n">
        <v>0.67</v>
      </c>
      <c r="H1316" t="n">
        <v>18</v>
      </c>
      <c r="I1316" t="inlineStr">
        <is>
          <t>["network"]</t>
        </is>
      </c>
      <c r="J1316" t="inlineStr">
        <is>
          <t>Sterling Account Executive</t>
        </is>
      </c>
    </row>
    <row r="1317">
      <c r="A1317" t="inlineStr">
        <is>
          <t>TransPerfect</t>
        </is>
      </c>
      <c r="C1317" t="inlineStr">
        <is>
          <t>ARBEITNOW</t>
        </is>
      </c>
      <c r="D1317" t="inlineStr">
        <is>
          <t>2026-09-29T22:30:23+00:00</t>
        </is>
      </c>
      <c r="E1317" t="inlineStr">
        <is>
          <t>sector</t>
        </is>
      </c>
      <c r="F1317" t="inlineStr">
        <is>
          <t>Finance / FinTech / Assurance</t>
        </is>
      </c>
      <c r="G1317" t="n">
        <v>0.65</v>
      </c>
      <c r="H1317" t="n">
        <v>13</v>
      </c>
      <c r="I1317" t="inlineStr">
        <is>
          <t>["bank"]</t>
        </is>
      </c>
      <c r="J1317" t="inlineStr">
        <is>
          <t>Sterling Account Executive</t>
        </is>
      </c>
    </row>
    <row r="1318">
      <c r="A1318" t="inlineStr">
        <is>
          <t>TransPerfect</t>
        </is>
      </c>
      <c r="C1318" t="inlineStr">
        <is>
          <t>ARBEITNOW</t>
        </is>
      </c>
      <c r="D1318" t="inlineStr">
        <is>
          <t>2026-09-29T22:30:23+00:00</t>
        </is>
      </c>
      <c r="E1318" t="inlineStr">
        <is>
          <t>market</t>
        </is>
      </c>
      <c r="F1318" t="inlineStr">
        <is>
          <t>Stockage / Backup</t>
        </is>
      </c>
      <c r="G1318" t="n">
        <v>0.67</v>
      </c>
      <c r="H1318" t="n">
        <v>24</v>
      </c>
      <c r="I1318" t="inlineStr">
        <is>
          <t>["san"]</t>
        </is>
      </c>
      <c r="J1318" t="inlineStr">
        <is>
          <t>Sterling Account Executive</t>
        </is>
      </c>
    </row>
    <row r="1319">
      <c r="A1319" t="inlineStr">
        <is>
          <t>TransPerfect</t>
        </is>
      </c>
      <c r="C1319" t="inlineStr">
        <is>
          <t>ARBEITNOW</t>
        </is>
      </c>
      <c r="D1319" t="inlineStr">
        <is>
          <t>2026-09-29T22:30:23+00:00</t>
        </is>
      </c>
      <c r="E1319" t="inlineStr">
        <is>
          <t>market</t>
        </is>
      </c>
      <c r="F1319" t="inlineStr">
        <is>
          <t>Reseau Datacenter</t>
        </is>
      </c>
      <c r="G1319" t="n">
        <v>0.67</v>
      </c>
      <c r="H1319" t="n">
        <v>18</v>
      </c>
      <c r="I1319" t="inlineStr">
        <is>
          <t>["network"]</t>
        </is>
      </c>
      <c r="J1319" t="inlineStr">
        <is>
          <t>Sterling Account Executive</t>
        </is>
      </c>
    </row>
    <row r="1320">
      <c r="A1320" t="inlineStr">
        <is>
          <t>TransPerfect</t>
        </is>
      </c>
      <c r="C1320" t="inlineStr">
        <is>
          <t>ARBEITNOW</t>
        </is>
      </c>
      <c r="D1320" t="inlineStr">
        <is>
          <t>2026-09-29T22:30:23+00:00</t>
        </is>
      </c>
      <c r="E1320" t="inlineStr">
        <is>
          <t>market</t>
        </is>
      </c>
      <c r="F1320" t="inlineStr">
        <is>
          <t>Reseau Datacenter</t>
        </is>
      </c>
      <c r="G1320" t="n">
        <v>0.67</v>
      </c>
      <c r="H1320" t="n">
        <v>18</v>
      </c>
      <c r="I1320" t="inlineStr">
        <is>
          <t>["network"]</t>
        </is>
      </c>
      <c r="J1320" t="inlineStr">
        <is>
          <t>Director, Business Development - Corporate Division</t>
        </is>
      </c>
    </row>
    <row r="1321">
      <c r="A1321" t="inlineStr">
        <is>
          <t>TransPerfect</t>
        </is>
      </c>
      <c r="C1321" t="inlineStr">
        <is>
          <t>ARBEITNOW</t>
        </is>
      </c>
      <c r="D1321" t="inlineStr">
        <is>
          <t>2026-09-29T22:30:23+00:00</t>
        </is>
      </c>
      <c r="E1321" t="inlineStr">
        <is>
          <t>market</t>
        </is>
      </c>
      <c r="F1321" t="inlineStr">
        <is>
          <t>Reseau Datacenter</t>
        </is>
      </c>
      <c r="G1321" t="n">
        <v>0.67</v>
      </c>
      <c r="H1321" t="n">
        <v>18</v>
      </c>
      <c r="I1321" t="inlineStr">
        <is>
          <t>["network"]</t>
        </is>
      </c>
      <c r="J1321" t="inlineStr">
        <is>
          <t>Director, Business Development - TransPerfect Life Sciences</t>
        </is>
      </c>
    </row>
    <row r="1322">
      <c r="A1322" t="inlineStr">
        <is>
          <t>TransPerfect</t>
        </is>
      </c>
      <c r="C1322" t="inlineStr">
        <is>
          <t>ARBEITNOW</t>
        </is>
      </c>
      <c r="D1322" t="inlineStr">
        <is>
          <t>2026-09-29T22:30:23+00:00</t>
        </is>
      </c>
      <c r="E1322" t="inlineStr">
        <is>
          <t>sector</t>
        </is>
      </c>
      <c r="F1322" t="inlineStr">
        <is>
          <t>IA / Machine Learning</t>
        </is>
      </c>
      <c r="G1322" t="n">
        <v>0.65</v>
      </c>
      <c r="H1322" t="n">
        <v>20</v>
      </c>
      <c r="I1322" t="inlineStr">
        <is>
          <t>["machine learning"]</t>
        </is>
      </c>
      <c r="J1322" t="inlineStr">
        <is>
          <t>Business Development Manager - AI Data Solutions (Paris)</t>
        </is>
      </c>
    </row>
    <row r="1323">
      <c r="A1323" t="inlineStr">
        <is>
          <t>TransPerfect</t>
        </is>
      </c>
      <c r="C1323" t="inlineStr">
        <is>
          <t>ARBEITNOW</t>
        </is>
      </c>
      <c r="D1323" t="inlineStr">
        <is>
          <t>2026-09-29T22:30:23+00:00</t>
        </is>
      </c>
      <c r="E1323" t="inlineStr">
        <is>
          <t>sector</t>
        </is>
      </c>
      <c r="F1323" t="inlineStr">
        <is>
          <t>IA / Machine Learning</t>
        </is>
      </c>
      <c r="G1323" t="n">
        <v>0.65</v>
      </c>
      <c r="H1323" t="n">
        <v>20</v>
      </c>
      <c r="I1323" t="inlineStr">
        <is>
          <t>["machine learning"]</t>
        </is>
      </c>
      <c r="J1323" t="inlineStr">
        <is>
          <t>Business Development Manager (AI Data Solutions)</t>
        </is>
      </c>
    </row>
    <row r="1324">
      <c r="A1324" t="inlineStr">
        <is>
          <t>Parity</t>
        </is>
      </c>
      <c r="C1324" t="inlineStr">
        <is>
          <t>ARBEITNOW</t>
        </is>
      </c>
      <c r="D1324" t="inlineStr">
        <is>
          <t>2026-09-29T22:40:05+00:00</t>
        </is>
      </c>
      <c r="E1324" t="inlineStr">
        <is>
          <t>market</t>
        </is>
      </c>
      <c r="F1324" t="inlineStr">
        <is>
          <t>Reseau Datacenter</t>
        </is>
      </c>
      <c r="G1324" t="n">
        <v>0.67</v>
      </c>
      <c r="H1324" t="n">
        <v>18</v>
      </c>
      <c r="I1324" t="inlineStr">
        <is>
          <t>["network"]</t>
        </is>
      </c>
      <c r="J1324" t="inlineStr">
        <is>
          <t>Senior Experience Engineer</t>
        </is>
      </c>
    </row>
    <row r="1325">
      <c r="A1325" t="inlineStr">
        <is>
          <t xml:space="preserve">Deliveroo </t>
        </is>
      </c>
      <c r="C1325" t="inlineStr">
        <is>
          <t>ARBEITNOW</t>
        </is>
      </c>
      <c r="D1325" t="inlineStr">
        <is>
          <t>2026-09-29T22:45:28+00:00</t>
        </is>
      </c>
      <c r="E1325" t="inlineStr">
        <is>
          <t>sector</t>
        </is>
      </c>
      <c r="F1325" t="inlineStr">
        <is>
          <t>Sante / HealthTech</t>
        </is>
      </c>
      <c r="G1325" t="n">
        <v>0.65</v>
      </c>
      <c r="H1325" t="n">
        <v>15</v>
      </c>
      <c r="I1325" t="inlineStr">
        <is>
          <t>["hospital"]</t>
        </is>
      </c>
      <c r="J1325" t="inlineStr">
        <is>
          <t>Head of Global Accounts - France</t>
        </is>
      </c>
    </row>
    <row r="1326">
      <c r="A1326" t="inlineStr">
        <is>
          <t xml:space="preserve">Deliveroo </t>
        </is>
      </c>
      <c r="C1326" t="inlineStr">
        <is>
          <t>ARBEITNOW</t>
        </is>
      </c>
      <c r="D1326" t="inlineStr">
        <is>
          <t>2026-09-29T22:45:28+00:00</t>
        </is>
      </c>
      <c r="E1326" t="inlineStr">
        <is>
          <t>market</t>
        </is>
      </c>
      <c r="F1326" t="inlineStr">
        <is>
          <t>Reseau Datacenter</t>
        </is>
      </c>
      <c r="G1326" t="n">
        <v>0.67</v>
      </c>
      <c r="H1326" t="n">
        <v>18</v>
      </c>
      <c r="I1326" t="inlineStr">
        <is>
          <t>["network"]</t>
        </is>
      </c>
      <c r="J1326" t="inlineStr">
        <is>
          <t>Head of Global Accounts - France</t>
        </is>
      </c>
    </row>
    <row r="1327">
      <c r="A1327" t="inlineStr">
        <is>
          <t>Vinteden</t>
        </is>
      </c>
      <c r="C1327" t="inlineStr">
        <is>
          <t>ARBEITNOW</t>
        </is>
      </c>
      <c r="D1327" t="inlineStr">
        <is>
          <t>2026-09-29T22:55:15+00:00</t>
        </is>
      </c>
      <c r="E1327" t="inlineStr">
        <is>
          <t>sector</t>
        </is>
      </c>
      <c r="F1327" t="inlineStr">
        <is>
          <t>Logistique automatisee</t>
        </is>
      </c>
      <c r="G1327" t="n">
        <v>0.65</v>
      </c>
      <c r="H1327" t="n">
        <v>12</v>
      </c>
      <c r="I1327" t="inlineStr">
        <is>
          <t>["logistics"]</t>
        </is>
      </c>
      <c r="J1327" t="inlineStr">
        <is>
          <t>Head of Delivery Operations, France</t>
        </is>
      </c>
    </row>
    <row r="1328">
      <c r="A1328" t="inlineStr">
        <is>
          <t>Vinteden</t>
        </is>
      </c>
      <c r="C1328" t="inlineStr">
        <is>
          <t>ARBEITNOW</t>
        </is>
      </c>
      <c r="D1328" t="inlineStr">
        <is>
          <t>2026-09-29T22:55:15+00:00</t>
        </is>
      </c>
      <c r="E1328" t="inlineStr">
        <is>
          <t>market</t>
        </is>
      </c>
      <c r="F1328" t="inlineStr">
        <is>
          <t>Stockage / Backup</t>
        </is>
      </c>
      <c r="G1328" t="n">
        <v>0.67</v>
      </c>
      <c r="H1328" t="n">
        <v>24</v>
      </c>
      <c r="I1328" t="inlineStr">
        <is>
          <t>["san"]</t>
        </is>
      </c>
      <c r="J1328" t="inlineStr">
        <is>
          <t>Head of Delivery Operations, France</t>
        </is>
      </c>
    </row>
    <row r="1329">
      <c r="A1329" t="inlineStr">
        <is>
          <t>Vinteden</t>
        </is>
      </c>
      <c r="C1329" t="inlineStr">
        <is>
          <t>ARBEITNOW</t>
        </is>
      </c>
      <c r="D1329" t="inlineStr">
        <is>
          <t>2026-09-29T22:55:15+00:00</t>
        </is>
      </c>
      <c r="E1329" t="inlineStr">
        <is>
          <t>market</t>
        </is>
      </c>
      <c r="F1329" t="inlineStr">
        <is>
          <t>Reseau Datacenter</t>
        </is>
      </c>
      <c r="G1329" t="n">
        <v>0.67</v>
      </c>
      <c r="H1329" t="n">
        <v>18</v>
      </c>
      <c r="I1329" t="inlineStr">
        <is>
          <t>["network"]</t>
        </is>
      </c>
      <c r="J1329" t="inlineStr">
        <is>
          <t>Head of Delivery Operations, France</t>
        </is>
      </c>
    </row>
    <row r="1330">
      <c r="A1330" t="inlineStr">
        <is>
          <t>Dexory</t>
        </is>
      </c>
      <c r="C1330" t="inlineStr">
        <is>
          <t>ARBEITNOW</t>
        </is>
      </c>
      <c r="D1330" t="inlineStr">
        <is>
          <t>2026-09-29T18:55:10+00:00</t>
        </is>
      </c>
      <c r="E1330" t="inlineStr">
        <is>
          <t>sector</t>
        </is>
      </c>
      <c r="F1330" t="inlineStr">
        <is>
          <t>Finance / FinTech / Assurance</t>
        </is>
      </c>
      <c r="G1330" t="n">
        <v>0.65</v>
      </c>
      <c r="H1330" t="n">
        <v>13</v>
      </c>
      <c r="I1330" t="inlineStr">
        <is>
          <t>["insurance"]</t>
        </is>
      </c>
      <c r="J1330" t="inlineStr">
        <is>
          <t>Senior Customer Analyst</t>
        </is>
      </c>
    </row>
    <row r="1331">
      <c r="A1331" t="inlineStr">
        <is>
          <t>Dexory</t>
        </is>
      </c>
      <c r="C1331" t="inlineStr">
        <is>
          <t>ARBEITNOW</t>
        </is>
      </c>
      <c r="D1331" t="inlineStr">
        <is>
          <t>2026-09-29T18:55:10+00:00</t>
        </is>
      </c>
      <c r="E1331" t="inlineStr">
        <is>
          <t>sector</t>
        </is>
      </c>
      <c r="F1331" t="inlineStr">
        <is>
          <t>Logistique automatisee</t>
        </is>
      </c>
      <c r="G1331" t="n">
        <v>0.65</v>
      </c>
      <c r="H1331" t="n">
        <v>12</v>
      </c>
      <c r="I1331" t="inlineStr">
        <is>
          <t>["logistics"]</t>
        </is>
      </c>
      <c r="J1331" t="inlineStr">
        <is>
          <t>Senior Customer Analyst</t>
        </is>
      </c>
    </row>
    <row r="1332">
      <c r="A1332" t="inlineStr">
        <is>
          <t>eucalyptus</t>
        </is>
      </c>
      <c r="C1332" t="inlineStr">
        <is>
          <t>ARBEITNOW</t>
        </is>
      </c>
      <c r="D1332" t="inlineStr">
        <is>
          <t>2026-09-29T18:55:13+00:00</t>
        </is>
      </c>
      <c r="E1332" t="inlineStr">
        <is>
          <t>sector</t>
        </is>
      </c>
      <c r="F1332" t="inlineStr">
        <is>
          <t>Finance / FinTech / Assurance</t>
        </is>
      </c>
      <c r="G1332" t="n">
        <v>0.65</v>
      </c>
      <c r="H1332" t="n">
        <v>13</v>
      </c>
      <c r="I1332" t="inlineStr">
        <is>
          <t>["insurance"]</t>
        </is>
      </c>
      <c r="J1332" t="inlineStr">
        <is>
          <t>Director of People Partnering, EMEA</t>
        </is>
      </c>
    </row>
    <row r="1333">
      <c r="A1333" t="inlineStr">
        <is>
          <t>eucalyptus</t>
        </is>
      </c>
      <c r="C1333" t="inlineStr">
        <is>
          <t>ARBEITNOW</t>
        </is>
      </c>
      <c r="D1333" t="inlineStr">
        <is>
          <t>2026-09-29T18:55:13+00:00</t>
        </is>
      </c>
      <c r="E1333" t="inlineStr">
        <is>
          <t>market</t>
        </is>
      </c>
      <c r="F1333" t="inlineStr">
        <is>
          <t>Stockage / Backup</t>
        </is>
      </c>
      <c r="G1333" t="n">
        <v>0.67</v>
      </c>
      <c r="H1333" t="n">
        <v>24</v>
      </c>
      <c r="I1333" t="inlineStr">
        <is>
          <t>["san"]</t>
        </is>
      </c>
      <c r="J1333" t="inlineStr">
        <is>
          <t>Director of People Partnering, EMEA</t>
        </is>
      </c>
    </row>
    <row r="1334">
      <c r="A1334" t="inlineStr">
        <is>
          <t>Monday.com</t>
        </is>
      </c>
      <c r="C1334" t="inlineStr">
        <is>
          <t>ARBEITNOW</t>
        </is>
      </c>
      <c r="D1334" t="inlineStr">
        <is>
          <t>2026-09-29T21:40:05+00:00</t>
        </is>
      </c>
      <c r="E1334" t="inlineStr">
        <is>
          <t>market</t>
        </is>
      </c>
      <c r="F1334" t="inlineStr">
        <is>
          <t>Stockage / Backup</t>
        </is>
      </c>
      <c r="G1334" t="n">
        <v>0.67</v>
      </c>
      <c r="H1334" t="n">
        <v>24</v>
      </c>
      <c r="I1334" t="inlineStr">
        <is>
          <t>["san"]</t>
        </is>
      </c>
      <c r="J1334" t="inlineStr">
        <is>
          <t>Revenue Operations Regional Director</t>
        </is>
      </c>
    </row>
    <row r="1335">
      <c r="A1335" t="inlineStr">
        <is>
          <t>Monday.com</t>
        </is>
      </c>
      <c r="C1335" t="inlineStr">
        <is>
          <t>ARBEITNOW</t>
        </is>
      </c>
      <c r="D1335" t="inlineStr">
        <is>
          <t>2026-09-29T21:40:05+00:00</t>
        </is>
      </c>
      <c r="E1335" t="inlineStr">
        <is>
          <t>market</t>
        </is>
      </c>
      <c r="F1335" t="inlineStr">
        <is>
          <t>Stockage / Backup</t>
        </is>
      </c>
      <c r="G1335" t="n">
        <v>0.67</v>
      </c>
      <c r="H1335" t="n">
        <v>24</v>
      </c>
      <c r="I1335" t="inlineStr">
        <is>
          <t>["san"]</t>
        </is>
      </c>
      <c r="J1335" t="inlineStr">
        <is>
          <t>Senior Product Manager - CRM Sales</t>
        </is>
      </c>
    </row>
    <row r="1336">
      <c r="A1336" t="inlineStr">
        <is>
          <t>Airwallex</t>
        </is>
      </c>
      <c r="C1336" t="inlineStr">
        <is>
          <t>ARBEITNOW</t>
        </is>
      </c>
      <c r="D1336" t="inlineStr">
        <is>
          <t>2026-09-29T21:40:05+00:00</t>
        </is>
      </c>
      <c r="E1336" t="inlineStr">
        <is>
          <t>sector</t>
        </is>
      </c>
      <c r="F1336" t="inlineStr">
        <is>
          <t>Biotech / Bioinformatique</t>
        </is>
      </c>
      <c r="G1336" t="n">
        <v>0.65</v>
      </c>
      <c r="H1336" t="n">
        <v>16</v>
      </c>
      <c r="I1336" t="inlineStr">
        <is>
          <t>["sequencing"]</t>
        </is>
      </c>
      <c r="J1336" t="inlineStr">
        <is>
          <t>Senior Manager, FCC Program Management</t>
        </is>
      </c>
    </row>
    <row r="1337">
      <c r="A1337" t="inlineStr">
        <is>
          <t>Airwallex</t>
        </is>
      </c>
      <c r="C1337" t="inlineStr">
        <is>
          <t>ARBEITNOW</t>
        </is>
      </c>
      <c r="D1337" t="inlineStr">
        <is>
          <t>2026-09-29T21:40:05+00:00</t>
        </is>
      </c>
      <c r="E1337" t="inlineStr">
        <is>
          <t>sector</t>
        </is>
      </c>
      <c r="F1337" t="inlineStr">
        <is>
          <t>Finance / FinTech / Assurance</t>
        </is>
      </c>
      <c r="G1337" t="n">
        <v>0.8</v>
      </c>
      <c r="H1337" t="n">
        <v>13</v>
      </c>
      <c r="I1337" t="inlineStr">
        <is>
          <t>["fintech", "bank"]</t>
        </is>
      </c>
      <c r="J1337" t="inlineStr">
        <is>
          <t>Senior Manager, FCC Program Management</t>
        </is>
      </c>
    </row>
    <row r="1338">
      <c r="A1338" t="inlineStr">
        <is>
          <t>Airwallex</t>
        </is>
      </c>
      <c r="C1338" t="inlineStr">
        <is>
          <t>ARBEITNOW</t>
        </is>
      </c>
      <c r="D1338" t="inlineStr">
        <is>
          <t>2026-09-29T21:40:05+00:00</t>
        </is>
      </c>
      <c r="E1338" t="inlineStr">
        <is>
          <t>market</t>
        </is>
      </c>
      <c r="F1338" t="inlineStr">
        <is>
          <t>Stockage / Backup</t>
        </is>
      </c>
      <c r="G1338" t="n">
        <v>0.67</v>
      </c>
      <c r="H1338" t="n">
        <v>24</v>
      </c>
      <c r="I1338" t="inlineStr">
        <is>
          <t>["san"]</t>
        </is>
      </c>
      <c r="J1338" t="inlineStr">
        <is>
          <t>Senior Manager, FCC Program Management</t>
        </is>
      </c>
    </row>
    <row r="1339">
      <c r="A1339" t="inlineStr">
        <is>
          <t>Airwallex</t>
        </is>
      </c>
      <c r="C1339" t="inlineStr">
        <is>
          <t>ARBEITNOW</t>
        </is>
      </c>
      <c r="D1339" t="inlineStr">
        <is>
          <t>2026-09-29T21:40:06+00:00</t>
        </is>
      </c>
      <c r="E1339" t="inlineStr">
        <is>
          <t>sector</t>
        </is>
      </c>
      <c r="F1339" t="inlineStr">
        <is>
          <t>Finance / FinTech / Assurance</t>
        </is>
      </c>
      <c r="G1339" t="n">
        <v>0.8</v>
      </c>
      <c r="H1339" t="n">
        <v>13</v>
      </c>
      <c r="I1339" t="inlineStr">
        <is>
          <t>["fintech", "bank"]</t>
        </is>
      </c>
      <c r="J1339" t="inlineStr">
        <is>
          <t>Staff Solutions Engineer - Payments</t>
        </is>
      </c>
    </row>
    <row r="1340">
      <c r="A1340" t="inlineStr">
        <is>
          <t>Airwallex</t>
        </is>
      </c>
      <c r="C1340" t="inlineStr">
        <is>
          <t>ARBEITNOW</t>
        </is>
      </c>
      <c r="D1340" t="inlineStr">
        <is>
          <t>2026-09-29T21:40:06+00:00</t>
        </is>
      </c>
      <c r="E1340" t="inlineStr">
        <is>
          <t>market</t>
        </is>
      </c>
      <c r="F1340" t="inlineStr">
        <is>
          <t>Stockage / Backup</t>
        </is>
      </c>
      <c r="G1340" t="n">
        <v>0.67</v>
      </c>
      <c r="H1340" t="n">
        <v>24</v>
      </c>
      <c r="I1340" t="inlineStr">
        <is>
          <t>["san"]</t>
        </is>
      </c>
      <c r="J1340" t="inlineStr">
        <is>
          <t>Staff Solutions Engineer - Payments</t>
        </is>
      </c>
    </row>
    <row r="1341">
      <c r="A1341" t="inlineStr">
        <is>
          <t>Lupa Pets</t>
        </is>
      </c>
      <c r="C1341" t="inlineStr">
        <is>
          <t>ARBEITNOW</t>
        </is>
      </c>
      <c r="D1341" t="inlineStr">
        <is>
          <t>2026-09-29T21:40:08+00:00</t>
        </is>
      </c>
      <c r="E1341" t="inlineStr">
        <is>
          <t>market</t>
        </is>
      </c>
      <c r="F1341" t="inlineStr">
        <is>
          <t>FinOps / Cloud Repatriation</t>
        </is>
      </c>
      <c r="G1341" t="n">
        <v>0.67</v>
      </c>
      <c r="H1341" t="n">
        <v>20</v>
      </c>
      <c r="I1341" t="inlineStr">
        <is>
          <t>["finops"]</t>
        </is>
      </c>
      <c r="J1341" t="inlineStr">
        <is>
          <t>Finance &amp; Strategy Manager</t>
        </is>
      </c>
    </row>
    <row r="1342">
      <c r="A1342" t="inlineStr">
        <is>
          <t xml:space="preserve">Deliveroo </t>
        </is>
      </c>
      <c r="C1342" t="inlineStr">
        <is>
          <t>ARBEITNOW</t>
        </is>
      </c>
      <c r="D1342" t="inlineStr">
        <is>
          <t>2026-09-29T21:45:59+00:00</t>
        </is>
      </c>
      <c r="E1342" t="inlineStr">
        <is>
          <t>sector</t>
        </is>
      </c>
      <c r="F1342" t="inlineStr">
        <is>
          <t>Media / Video / Gaming</t>
        </is>
      </c>
      <c r="G1342" t="n">
        <v>0.65</v>
      </c>
      <c r="H1342" t="n">
        <v>14</v>
      </c>
      <c r="I1342" t="inlineStr">
        <is>
          <t>["video"]</t>
        </is>
      </c>
      <c r="J1342" t="inlineStr">
        <is>
          <t>Senior Associate, Project Management</t>
        </is>
      </c>
    </row>
    <row r="1343">
      <c r="A1343" t="inlineStr">
        <is>
          <t xml:space="preserve">Deliveroo </t>
        </is>
      </c>
      <c r="C1343" t="inlineStr">
        <is>
          <t>ARBEITNOW</t>
        </is>
      </c>
      <c r="D1343" t="inlineStr">
        <is>
          <t>2026-09-29T21:45:59+00:00</t>
        </is>
      </c>
      <c r="E1343" t="inlineStr">
        <is>
          <t>market</t>
        </is>
      </c>
      <c r="F1343" t="inlineStr">
        <is>
          <t>Stockage / Backup</t>
        </is>
      </c>
      <c r="G1343" t="n">
        <v>0.67</v>
      </c>
      <c r="H1343" t="n">
        <v>24</v>
      </c>
      <c r="I1343" t="inlineStr">
        <is>
          <t>["san"]</t>
        </is>
      </c>
      <c r="J1343" t="inlineStr">
        <is>
          <t>Senior Associate, Project Management</t>
        </is>
      </c>
    </row>
    <row r="1344">
      <c r="A1344" t="inlineStr">
        <is>
          <t>Databento</t>
        </is>
      </c>
      <c r="C1344" t="inlineStr">
        <is>
          <t>ARBEITNOW</t>
        </is>
      </c>
      <c r="D1344" t="inlineStr">
        <is>
          <t>2026-09-29T21:45:59+00:00</t>
        </is>
      </c>
      <c r="E1344" t="inlineStr">
        <is>
          <t>sector</t>
        </is>
      </c>
      <c r="F1344" t="inlineStr">
        <is>
          <t>Finance / FinTech / Assurance</t>
        </is>
      </c>
      <c r="G1344" t="n">
        <v>0.65</v>
      </c>
      <c r="H1344" t="n">
        <v>13</v>
      </c>
      <c r="I1344" t="inlineStr">
        <is>
          <t>["trading"]</t>
        </is>
      </c>
      <c r="J1344" t="inlineStr">
        <is>
          <t>Financial Data Sales Associate, EMEA</t>
        </is>
      </c>
    </row>
    <row r="1345">
      <c r="A1345" t="inlineStr">
        <is>
          <t>Databento</t>
        </is>
      </c>
      <c r="C1345" t="inlineStr">
        <is>
          <t>ARBEITNOW</t>
        </is>
      </c>
      <c r="D1345" t="inlineStr">
        <is>
          <t>2026-09-29T21:45:59+00:00</t>
        </is>
      </c>
      <c r="E1345" t="inlineStr">
        <is>
          <t>market</t>
        </is>
      </c>
      <c r="F1345" t="inlineStr">
        <is>
          <t>Reseau Datacenter</t>
        </is>
      </c>
      <c r="G1345" t="n">
        <v>0.67</v>
      </c>
      <c r="H1345" t="n">
        <v>18</v>
      </c>
      <c r="I1345" t="inlineStr">
        <is>
          <t>["network"]</t>
        </is>
      </c>
      <c r="J1345" t="inlineStr">
        <is>
          <t>Financial Data Sales Associate, EMEA</t>
        </is>
      </c>
    </row>
    <row r="1346">
      <c r="A1346" t="inlineStr">
        <is>
          <t>Databento</t>
        </is>
      </c>
      <c r="C1346" t="inlineStr">
        <is>
          <t>ARBEITNOW</t>
        </is>
      </c>
      <c r="D1346" t="inlineStr">
        <is>
          <t>2026-09-29T21:45:59+00:00</t>
        </is>
      </c>
      <c r="E1346" t="inlineStr">
        <is>
          <t>sector</t>
        </is>
      </c>
      <c r="F1346" t="inlineStr">
        <is>
          <t>Finance / FinTech / Assurance</t>
        </is>
      </c>
      <c r="G1346" t="n">
        <v>0.65</v>
      </c>
      <c r="H1346" t="n">
        <v>13</v>
      </c>
      <c r="I1346" t="inlineStr">
        <is>
          <t>["trading"]</t>
        </is>
      </c>
      <c r="J1346" t="inlineStr">
        <is>
          <t>Software Engineer (C++/Java)</t>
        </is>
      </c>
    </row>
    <row r="1347">
      <c r="A1347" t="inlineStr">
        <is>
          <t>Databento</t>
        </is>
      </c>
      <c r="C1347" t="inlineStr">
        <is>
          <t>ARBEITNOW</t>
        </is>
      </c>
      <c r="D1347" t="inlineStr">
        <is>
          <t>2026-09-29T21:45:59+00:00</t>
        </is>
      </c>
      <c r="E1347" t="inlineStr">
        <is>
          <t>market</t>
        </is>
      </c>
      <c r="F1347" t="inlineStr">
        <is>
          <t>Serveurs / Compute</t>
        </is>
      </c>
      <c r="G1347" t="n">
        <v>0.67</v>
      </c>
      <c r="H1347" t="n">
        <v>25</v>
      </c>
      <c r="I1347" t="inlineStr">
        <is>
          <t>["server"]</t>
        </is>
      </c>
      <c r="J1347" t="inlineStr">
        <is>
          <t>Software Engineer (C++/Java)</t>
        </is>
      </c>
    </row>
    <row r="1348">
      <c r="A1348" t="inlineStr">
        <is>
          <t>Databento</t>
        </is>
      </c>
      <c r="C1348" t="inlineStr">
        <is>
          <t>ARBEITNOW</t>
        </is>
      </c>
      <c r="D1348" t="inlineStr">
        <is>
          <t>2026-09-29T21:45:59+00:00</t>
        </is>
      </c>
      <c r="E1348" t="inlineStr">
        <is>
          <t>market</t>
        </is>
      </c>
      <c r="F1348" t="inlineStr">
        <is>
          <t>Reseau Datacenter</t>
        </is>
      </c>
      <c r="G1348" t="n">
        <v>0.67</v>
      </c>
      <c r="H1348" t="n">
        <v>18</v>
      </c>
      <c r="I1348" t="inlineStr">
        <is>
          <t>["network"]</t>
        </is>
      </c>
      <c r="J1348" t="inlineStr">
        <is>
          <t>Software Engineer (C++/Java)</t>
        </is>
      </c>
    </row>
    <row r="1349">
      <c r="A1349" t="inlineStr">
        <is>
          <t>Databento</t>
        </is>
      </c>
      <c r="C1349" t="inlineStr">
        <is>
          <t>ARBEITNOW</t>
        </is>
      </c>
      <c r="D1349" t="inlineStr">
        <is>
          <t>2026-09-29T21:45:59+00:00</t>
        </is>
      </c>
      <c r="E1349" t="inlineStr">
        <is>
          <t>sector</t>
        </is>
      </c>
      <c r="F1349" t="inlineStr">
        <is>
          <t>Finance / FinTech / Assurance</t>
        </is>
      </c>
      <c r="G1349" t="n">
        <v>0.65</v>
      </c>
      <c r="H1349" t="n">
        <v>13</v>
      </c>
      <c r="I1349" t="inlineStr">
        <is>
          <t>["trading"]</t>
        </is>
      </c>
      <c r="J1349" t="inlineStr">
        <is>
          <t>Software Engineer (C++/C#)</t>
        </is>
      </c>
    </row>
    <row r="1350">
      <c r="A1350" t="inlineStr">
        <is>
          <t>Databento</t>
        </is>
      </c>
      <c r="C1350" t="inlineStr">
        <is>
          <t>ARBEITNOW</t>
        </is>
      </c>
      <c r="D1350" t="inlineStr">
        <is>
          <t>2026-09-29T21:45:59+00:00</t>
        </is>
      </c>
      <c r="E1350" t="inlineStr">
        <is>
          <t>market</t>
        </is>
      </c>
      <c r="F1350" t="inlineStr">
        <is>
          <t>Serveurs / Compute</t>
        </is>
      </c>
      <c r="G1350" t="n">
        <v>0.67</v>
      </c>
      <c r="H1350" t="n">
        <v>25</v>
      </c>
      <c r="I1350" t="inlineStr">
        <is>
          <t>["server"]</t>
        </is>
      </c>
      <c r="J1350" t="inlineStr">
        <is>
          <t>Software Engineer (C++/C#)</t>
        </is>
      </c>
    </row>
    <row r="1351">
      <c r="A1351" t="inlineStr">
        <is>
          <t>Databento</t>
        </is>
      </c>
      <c r="C1351" t="inlineStr">
        <is>
          <t>ARBEITNOW</t>
        </is>
      </c>
      <c r="D1351" t="inlineStr">
        <is>
          <t>2026-09-29T21:45:59+00:00</t>
        </is>
      </c>
      <c r="E1351" t="inlineStr">
        <is>
          <t>market</t>
        </is>
      </c>
      <c r="F1351" t="inlineStr">
        <is>
          <t>Reseau Datacenter</t>
        </is>
      </c>
      <c r="G1351" t="n">
        <v>0.67</v>
      </c>
      <c r="H1351" t="n">
        <v>18</v>
      </c>
      <c r="I1351" t="inlineStr">
        <is>
          <t>["network"]</t>
        </is>
      </c>
      <c r="J1351" t="inlineStr">
        <is>
          <t>Software Engineer (C++/C#)</t>
        </is>
      </c>
    </row>
    <row r="1352">
      <c r="A1352" t="inlineStr">
        <is>
          <t>SumUp</t>
        </is>
      </c>
      <c r="C1352" t="inlineStr">
        <is>
          <t>ARBEITNOW</t>
        </is>
      </c>
      <c r="D1352" t="inlineStr">
        <is>
          <t>2026-09-29T21:46:00+00:00</t>
        </is>
      </c>
      <c r="E1352" t="inlineStr">
        <is>
          <t>sector</t>
        </is>
      </c>
      <c r="F1352" t="inlineStr">
        <is>
          <t>Finance / FinTech / Assurance</t>
        </is>
      </c>
      <c r="G1352" t="n">
        <v>0.95</v>
      </c>
      <c r="H1352" t="n">
        <v>13</v>
      </c>
      <c r="I1352" t="inlineStr">
        <is>
          <t>["fintech", "insurance", "bank"]</t>
        </is>
      </c>
      <c r="J1352" t="inlineStr">
        <is>
          <t>Director of Sales, North and Central Europe</t>
        </is>
      </c>
    </row>
    <row r="1353">
      <c r="A1353" t="inlineStr">
        <is>
          <t>PHMG Careers</t>
        </is>
      </c>
      <c r="C1353" t="inlineStr">
        <is>
          <t>ARBEITNOW</t>
        </is>
      </c>
      <c r="D1353" t="inlineStr">
        <is>
          <t>2026-09-29T21:46:00+00:00</t>
        </is>
      </c>
      <c r="E1353" t="inlineStr">
        <is>
          <t>sector</t>
        </is>
      </c>
      <c r="F1353" t="inlineStr">
        <is>
          <t>IA / Machine Learning</t>
        </is>
      </c>
      <c r="G1353" t="n">
        <v>0.65</v>
      </c>
      <c r="H1353" t="n">
        <v>20</v>
      </c>
      <c r="I1353" t="inlineStr">
        <is>
          <t>["machine learning"]</t>
        </is>
      </c>
      <c r="J1353" t="inlineStr">
        <is>
          <t>Head of Data Engineering</t>
        </is>
      </c>
    </row>
    <row r="1354">
      <c r="A1354" t="inlineStr">
        <is>
          <t>PHMG Careers</t>
        </is>
      </c>
      <c r="C1354" t="inlineStr">
        <is>
          <t>ARBEITNOW</t>
        </is>
      </c>
      <c r="D1354" t="inlineStr">
        <is>
          <t>2026-09-29T21:46:00+00:00</t>
        </is>
      </c>
      <c r="E1354" t="inlineStr">
        <is>
          <t>market</t>
        </is>
      </c>
      <c r="F1354" t="inlineStr">
        <is>
          <t>Recrutement Infrastructure / IA</t>
        </is>
      </c>
      <c r="G1354" t="n">
        <v>0.7799999999999999</v>
      </c>
      <c r="H1354" t="n">
        <v>24</v>
      </c>
      <c r="I1354" t="inlineStr">
        <is>
          <t>["mlops"]</t>
        </is>
      </c>
      <c r="J1354" t="inlineStr">
        <is>
          <t>Head of Data Engineering</t>
        </is>
      </c>
    </row>
    <row r="1355">
      <c r="A1355" t="inlineStr">
        <is>
          <t>PHMG Careers</t>
        </is>
      </c>
      <c r="C1355" t="inlineStr">
        <is>
          <t>ARBEITNOW</t>
        </is>
      </c>
      <c r="D1355" t="inlineStr">
        <is>
          <t>2026-09-29T21:46:00+00:00</t>
        </is>
      </c>
      <c r="E1355" t="inlineStr">
        <is>
          <t>timing</t>
        </is>
      </c>
      <c r="F1355" t="inlineStr">
        <is>
          <t>Recrutement technique recent</t>
        </is>
      </c>
      <c r="G1355" t="n">
        <v>1</v>
      </c>
      <c r="H1355" t="n">
        <v>20</v>
      </c>
      <c r="I1355" t="inlineStr">
        <is>
          <t>["mlops"]</t>
        </is>
      </c>
      <c r="J1355" t="inlineStr">
        <is>
          <t>Head of Data Engineering</t>
        </is>
      </c>
    </row>
    <row r="1356">
      <c r="A1356" t="inlineStr">
        <is>
          <t>Lokalise</t>
        </is>
      </c>
      <c r="C1356" t="inlineStr">
        <is>
          <t>ARBEITNOW</t>
        </is>
      </c>
      <c r="D1356" t="inlineStr">
        <is>
          <t>2026-09-29T21:46:01+00:00</t>
        </is>
      </c>
      <c r="E1356" t="inlineStr">
        <is>
          <t>sector</t>
        </is>
      </c>
      <c r="F1356" t="inlineStr">
        <is>
          <t>Finance / FinTech / Assurance</t>
        </is>
      </c>
      <c r="G1356" t="n">
        <v>0.65</v>
      </c>
      <c r="H1356" t="n">
        <v>13</v>
      </c>
      <c r="I1356" t="inlineStr">
        <is>
          <t>["insurance"]</t>
        </is>
      </c>
      <c r="J1356" t="inlineStr">
        <is>
          <t>Senior Account Manager (French-speaking)</t>
        </is>
      </c>
    </row>
    <row r="1357">
      <c r="A1357" t="inlineStr">
        <is>
          <t>Lokalise</t>
        </is>
      </c>
      <c r="C1357" t="inlineStr">
        <is>
          <t>ARBEITNOW</t>
        </is>
      </c>
      <c r="D1357" t="inlineStr">
        <is>
          <t>2026-09-29T21:46:01+00:00</t>
        </is>
      </c>
      <c r="E1357" t="inlineStr">
        <is>
          <t>market</t>
        </is>
      </c>
      <c r="F1357" t="inlineStr">
        <is>
          <t>Stockage / Backup</t>
        </is>
      </c>
      <c r="G1357" t="n">
        <v>0.67</v>
      </c>
      <c r="H1357" t="n">
        <v>24</v>
      </c>
      <c r="I1357" t="inlineStr">
        <is>
          <t>["san"]</t>
        </is>
      </c>
      <c r="J1357" t="inlineStr">
        <is>
          <t>Senior Account Manager (French-speaking)</t>
        </is>
      </c>
    </row>
    <row r="1358">
      <c r="A1358" t="inlineStr">
        <is>
          <t>Lokalise</t>
        </is>
      </c>
      <c r="C1358" t="inlineStr">
        <is>
          <t>ARBEITNOW</t>
        </is>
      </c>
      <c r="D1358" t="inlineStr">
        <is>
          <t>2026-09-29T21:46:01+00:00</t>
        </is>
      </c>
      <c r="E1358" t="inlineStr">
        <is>
          <t>sector</t>
        </is>
      </c>
      <c r="F1358" t="inlineStr">
        <is>
          <t>Finance / FinTech / Assurance</t>
        </is>
      </c>
      <c r="G1358" t="n">
        <v>0.65</v>
      </c>
      <c r="H1358" t="n">
        <v>13</v>
      </c>
      <c r="I1358" t="inlineStr">
        <is>
          <t>["insurance"]</t>
        </is>
      </c>
      <c r="J1358" t="inlineStr">
        <is>
          <t>Senior Account Manager (French-speaking)</t>
        </is>
      </c>
    </row>
    <row r="1359">
      <c r="A1359" t="inlineStr">
        <is>
          <t>Lokalise</t>
        </is>
      </c>
      <c r="C1359" t="inlineStr">
        <is>
          <t>ARBEITNOW</t>
        </is>
      </c>
      <c r="D1359" t="inlineStr">
        <is>
          <t>2026-09-29T21:46:01+00:00</t>
        </is>
      </c>
      <c r="E1359" t="inlineStr">
        <is>
          <t>market</t>
        </is>
      </c>
      <c r="F1359" t="inlineStr">
        <is>
          <t>Stockage / Backup</t>
        </is>
      </c>
      <c r="G1359" t="n">
        <v>0.67</v>
      </c>
      <c r="H1359" t="n">
        <v>24</v>
      </c>
      <c r="I1359" t="inlineStr">
        <is>
          <t>["san"]</t>
        </is>
      </c>
      <c r="J1359" t="inlineStr">
        <is>
          <t>Senior Account Manager (French-speaking)</t>
        </is>
      </c>
    </row>
    <row r="1360">
      <c r="A1360" t="inlineStr">
        <is>
          <t>Smartcat</t>
        </is>
      </c>
      <c r="C1360" t="inlineStr">
        <is>
          <t>ARBEITNOW</t>
        </is>
      </c>
      <c r="D1360" t="inlineStr">
        <is>
          <t>2026-09-29T21:46:01+00:00</t>
        </is>
      </c>
      <c r="E1360" t="inlineStr">
        <is>
          <t>sector</t>
        </is>
      </c>
      <c r="F1360" t="inlineStr">
        <is>
          <t>IA / Machine Learning</t>
        </is>
      </c>
      <c r="G1360" t="n">
        <v>0.65</v>
      </c>
      <c r="H1360" t="n">
        <v>20</v>
      </c>
      <c r="I1360" t="inlineStr">
        <is>
          <t>["generative ai"]</t>
        </is>
      </c>
      <c r="J1360" t="inlineStr">
        <is>
          <t>Forward Deployed Engineer (EMEA)</t>
        </is>
      </c>
    </row>
    <row r="1361">
      <c r="A1361" t="inlineStr">
        <is>
          <t>hellofresh</t>
        </is>
      </c>
      <c r="C1361" t="inlineStr">
        <is>
          <t>ARBEITNOW</t>
        </is>
      </c>
      <c r="D1361" t="inlineStr">
        <is>
          <t>2026-09-29T21:55:06+00:00</t>
        </is>
      </c>
      <c r="E1361" t="inlineStr">
        <is>
          <t>sector</t>
        </is>
      </c>
      <c r="F1361" t="inlineStr">
        <is>
          <t>Finance / FinTech / Assurance</t>
        </is>
      </c>
      <c r="G1361" t="n">
        <v>0.8</v>
      </c>
      <c r="H1361" t="n">
        <v>13</v>
      </c>
      <c r="I1361" t="inlineStr">
        <is>
          <t>["assurance", "insurance"]</t>
        </is>
      </c>
      <c r="J1361" t="inlineStr">
        <is>
          <t>Category Management Graduate</t>
        </is>
      </c>
    </row>
    <row r="1362">
      <c r="A1362" t="inlineStr">
        <is>
          <t>hellofresh</t>
        </is>
      </c>
      <c r="C1362" t="inlineStr">
        <is>
          <t>ARBEITNOW</t>
        </is>
      </c>
      <c r="D1362" t="inlineStr">
        <is>
          <t>2026-09-29T21:55:06+00:00</t>
        </is>
      </c>
      <c r="E1362" t="inlineStr">
        <is>
          <t>market</t>
        </is>
      </c>
      <c r="F1362" t="inlineStr">
        <is>
          <t>Reseau Datacenter</t>
        </is>
      </c>
      <c r="G1362" t="n">
        <v>0.67</v>
      </c>
      <c r="H1362" t="n">
        <v>18</v>
      </c>
      <c r="I1362" t="inlineStr">
        <is>
          <t>["network"]</t>
        </is>
      </c>
      <c r="J1362" t="inlineStr">
        <is>
          <t>Category Manager Packaging &amp; Sustainability</t>
        </is>
      </c>
    </row>
    <row r="1363">
      <c r="A1363" t="inlineStr">
        <is>
          <t>Hudl</t>
        </is>
      </c>
      <c r="C1363" t="inlineStr">
        <is>
          <t>ARBEITNOW</t>
        </is>
      </c>
      <c r="D1363" t="inlineStr">
        <is>
          <t>2026-09-29T21:55:07+00:00</t>
        </is>
      </c>
      <c r="E1363" t="inlineStr">
        <is>
          <t>sector</t>
        </is>
      </c>
      <c r="F1363" t="inlineStr">
        <is>
          <t>Media / Video / Gaming</t>
        </is>
      </c>
      <c r="G1363" t="n">
        <v>0.65</v>
      </c>
      <c r="H1363" t="n">
        <v>14</v>
      </c>
      <c r="I1363" t="inlineStr">
        <is>
          <t>["video"]</t>
        </is>
      </c>
      <c r="J1363" t="inlineStr">
        <is>
          <t>Senior Manager, HR Operations</t>
        </is>
      </c>
    </row>
    <row r="1364">
      <c r="A1364" t="inlineStr">
        <is>
          <t>Hudl</t>
        </is>
      </c>
      <c r="C1364" t="inlineStr">
        <is>
          <t>ARBEITNOW</t>
        </is>
      </c>
      <c r="D1364" t="inlineStr">
        <is>
          <t>2026-09-29T21:55:07+00:00</t>
        </is>
      </c>
      <c r="E1364" t="inlineStr">
        <is>
          <t>sector</t>
        </is>
      </c>
      <c r="F1364" t="inlineStr">
        <is>
          <t>Finance / FinTech / Assurance</t>
        </is>
      </c>
      <c r="G1364" t="n">
        <v>0.65</v>
      </c>
      <c r="H1364" t="n">
        <v>13</v>
      </c>
      <c r="I1364" t="inlineStr">
        <is>
          <t>["assurance"]</t>
        </is>
      </c>
      <c r="J1364" t="inlineStr">
        <is>
          <t>Software Engineer II - Athlete Performance</t>
        </is>
      </c>
    </row>
    <row r="1365">
      <c r="A1365" t="inlineStr">
        <is>
          <t>Hudl</t>
        </is>
      </c>
      <c r="C1365" t="inlineStr">
        <is>
          <t>ARBEITNOW</t>
        </is>
      </c>
      <c r="D1365" t="inlineStr">
        <is>
          <t>2026-09-29T21:55:07+00:00</t>
        </is>
      </c>
      <c r="E1365" t="inlineStr">
        <is>
          <t>sector</t>
        </is>
      </c>
      <c r="F1365" t="inlineStr">
        <is>
          <t>Media / Video / Gaming</t>
        </is>
      </c>
      <c r="G1365" t="n">
        <v>0.8</v>
      </c>
      <c r="H1365" t="n">
        <v>14</v>
      </c>
      <c r="I1365" t="inlineStr">
        <is>
          <t>["streaming", "video"]</t>
        </is>
      </c>
      <c r="J1365" t="inlineStr">
        <is>
          <t>Software Engineer II - Athlete Performance</t>
        </is>
      </c>
    </row>
    <row r="1366">
      <c r="A1366" t="inlineStr">
        <is>
          <t>Hudl</t>
        </is>
      </c>
      <c r="C1366" t="inlineStr">
        <is>
          <t>ARBEITNOW</t>
        </is>
      </c>
      <c r="D1366" t="inlineStr">
        <is>
          <t>2026-09-29T21:55:07+00:00</t>
        </is>
      </c>
      <c r="E1366" t="inlineStr">
        <is>
          <t>market</t>
        </is>
      </c>
      <c r="F1366" t="inlineStr">
        <is>
          <t>Recrutement Infrastructure / IA</t>
        </is>
      </c>
      <c r="G1366" t="n">
        <v>0.7799999999999999</v>
      </c>
      <c r="H1366" t="n">
        <v>24</v>
      </c>
      <c r="I1366" t="inlineStr">
        <is>
          <t>["cloud architect"]</t>
        </is>
      </c>
      <c r="J1366" t="inlineStr">
        <is>
          <t>Software Engineer II - Athlete Performance</t>
        </is>
      </c>
    </row>
    <row r="1367">
      <c r="A1367" t="inlineStr">
        <is>
          <t>Hudl</t>
        </is>
      </c>
      <c r="C1367" t="inlineStr">
        <is>
          <t>ARBEITNOW</t>
        </is>
      </c>
      <c r="D1367" t="inlineStr">
        <is>
          <t>2026-09-29T21:55:07+00:00</t>
        </is>
      </c>
      <c r="E1367" t="inlineStr">
        <is>
          <t>timing</t>
        </is>
      </c>
      <c r="F1367" t="inlineStr">
        <is>
          <t>Recrutement technique recent</t>
        </is>
      </c>
      <c r="G1367" t="n">
        <v>1</v>
      </c>
      <c r="H1367" t="n">
        <v>20</v>
      </c>
      <c r="I1367" t="inlineStr">
        <is>
          <t>["cloud architect"]</t>
        </is>
      </c>
      <c r="J1367" t="inlineStr">
        <is>
          <t>Software Engineer II - Athlete Performance</t>
        </is>
      </c>
    </row>
    <row r="1368">
      <c r="A1368" t="inlineStr">
        <is>
          <t>zetaglobal</t>
        </is>
      </c>
      <c r="C1368" t="inlineStr">
        <is>
          <t>ARBEITNOW</t>
        </is>
      </c>
      <c r="D1368" t="inlineStr">
        <is>
          <t>2026-09-29T21:55:09+00:00</t>
        </is>
      </c>
      <c r="E1368" t="inlineStr">
        <is>
          <t>sector</t>
        </is>
      </c>
      <c r="F1368" t="inlineStr">
        <is>
          <t>IA / Machine Learning</t>
        </is>
      </c>
      <c r="G1368" t="n">
        <v>0.65</v>
      </c>
      <c r="H1368" t="n">
        <v>20</v>
      </c>
      <c r="I1368" t="inlineStr">
        <is>
          <t>["machine learning"]</t>
        </is>
      </c>
      <c r="J1368" t="inlineStr">
        <is>
          <t>Data Engineer</t>
        </is>
      </c>
    </row>
    <row r="1369">
      <c r="A1369" t="inlineStr">
        <is>
          <t>zetaglobal</t>
        </is>
      </c>
      <c r="C1369" t="inlineStr">
        <is>
          <t>ARBEITNOW</t>
        </is>
      </c>
      <c r="D1369" t="inlineStr">
        <is>
          <t>2026-09-29T21:55:09+00:00</t>
        </is>
      </c>
      <c r="E1369" t="inlineStr">
        <is>
          <t>market</t>
        </is>
      </c>
      <c r="F1369" t="inlineStr">
        <is>
          <t>Stockage / Backup</t>
        </is>
      </c>
      <c r="G1369" t="n">
        <v>0.67</v>
      </c>
      <c r="H1369" t="n">
        <v>24</v>
      </c>
      <c r="I1369" t="inlineStr">
        <is>
          <t>["san"]</t>
        </is>
      </c>
      <c r="J1369" t="inlineStr">
        <is>
          <t>Data Engineer</t>
        </is>
      </c>
    </row>
    <row r="1370">
      <c r="A1370" t="inlineStr">
        <is>
          <t>zscaler</t>
        </is>
      </c>
      <c r="C1370" t="inlineStr">
        <is>
          <t>ARBEITNOW</t>
        </is>
      </c>
      <c r="D1370" t="inlineStr">
        <is>
          <t>2026-09-29T21:55:19+00:00</t>
        </is>
      </c>
      <c r="E1370" t="inlineStr">
        <is>
          <t>market</t>
        </is>
      </c>
      <c r="F1370" t="inlineStr">
        <is>
          <t>Stockage / Backup</t>
        </is>
      </c>
      <c r="G1370" t="n">
        <v>0.79</v>
      </c>
      <c r="H1370" t="n">
        <v>24</v>
      </c>
      <c r="I1370" t="inlineStr">
        <is>
          <t>["san", "nas"]</t>
        </is>
      </c>
      <c r="J1370" t="inlineStr">
        <is>
          <t>Commercial Account Executive</t>
        </is>
      </c>
    </row>
    <row r="1371">
      <c r="A1371" t="inlineStr">
        <is>
          <t>CesiumAstro</t>
        </is>
      </c>
      <c r="C1371" t="inlineStr">
        <is>
          <t>ARBEITNOW</t>
        </is>
      </c>
      <c r="D1371" t="inlineStr">
        <is>
          <t>2026-09-30T00:04:35+00:00</t>
        </is>
      </c>
      <c r="E1371" t="inlineStr">
        <is>
          <t>market</t>
        </is>
      </c>
      <c r="F1371" t="inlineStr">
        <is>
          <t>Reseau Datacenter</t>
        </is>
      </c>
      <c r="G1371" t="n">
        <v>0.67</v>
      </c>
      <c r="H1371" t="n">
        <v>18</v>
      </c>
      <c r="I1371" t="inlineStr">
        <is>
          <t>["network"]</t>
        </is>
      </c>
      <c r="J1371" t="inlineStr">
        <is>
          <t>Senior Talent Acquisition Partner</t>
        </is>
      </c>
    </row>
    <row r="1372">
      <c r="A1372" t="inlineStr">
        <is>
          <t>Kraken</t>
        </is>
      </c>
      <c r="C1372" t="inlineStr">
        <is>
          <t>ARBEITNOW</t>
        </is>
      </c>
      <c r="D1372" t="inlineStr">
        <is>
          <t>2026-09-30T00:40:06+00:00</t>
        </is>
      </c>
      <c r="E1372" t="inlineStr">
        <is>
          <t>sector</t>
        </is>
      </c>
      <c r="F1372" t="inlineStr">
        <is>
          <t>IA / Machine Learning</t>
        </is>
      </c>
      <c r="G1372" t="n">
        <v>0.65</v>
      </c>
      <c r="H1372" t="n">
        <v>20</v>
      </c>
      <c r="I1372" t="inlineStr">
        <is>
          <t>["llm"]</t>
        </is>
      </c>
      <c r="J1372" t="inlineStr">
        <is>
          <t>Senior AI Engineer - Growth</t>
        </is>
      </c>
    </row>
    <row r="1373">
      <c r="A1373" t="inlineStr">
        <is>
          <t>Kraken</t>
        </is>
      </c>
      <c r="C1373" t="inlineStr">
        <is>
          <t>ARBEITNOW</t>
        </is>
      </c>
      <c r="D1373" t="inlineStr">
        <is>
          <t>2026-09-30T00:40:06+00:00</t>
        </is>
      </c>
      <c r="E1373" t="inlineStr">
        <is>
          <t>sector</t>
        </is>
      </c>
      <c r="F1373" t="inlineStr">
        <is>
          <t>Finance / FinTech / Assurance</t>
        </is>
      </c>
      <c r="G1373" t="n">
        <v>0.8</v>
      </c>
      <c r="H1373" t="n">
        <v>13</v>
      </c>
      <c r="I1373" t="inlineStr">
        <is>
          <t>["fintech", "trading"]</t>
        </is>
      </c>
      <c r="J1373" t="inlineStr">
        <is>
          <t>Senior AI Engineer - Growth</t>
        </is>
      </c>
    </row>
    <row r="1374">
      <c r="A1374" t="inlineStr">
        <is>
          <t>Kraken</t>
        </is>
      </c>
      <c r="C1374" t="inlineStr">
        <is>
          <t>ARBEITNOW</t>
        </is>
      </c>
      <c r="D1374" t="inlineStr">
        <is>
          <t>2026-09-30T00:40:06+00:00</t>
        </is>
      </c>
      <c r="E1374" t="inlineStr">
        <is>
          <t>market</t>
        </is>
      </c>
      <c r="F1374" t="inlineStr">
        <is>
          <t>Stockage / Backup</t>
        </is>
      </c>
      <c r="G1374" t="n">
        <v>0.67</v>
      </c>
      <c r="H1374" t="n">
        <v>24</v>
      </c>
      <c r="I1374" t="inlineStr">
        <is>
          <t>["san"]</t>
        </is>
      </c>
      <c r="J1374" t="inlineStr">
        <is>
          <t>Senior AI Engineer - Growth</t>
        </is>
      </c>
    </row>
    <row r="1375">
      <c r="A1375" t="inlineStr">
        <is>
          <t>Kraken</t>
        </is>
      </c>
      <c r="C1375" t="inlineStr">
        <is>
          <t>ARBEITNOW</t>
        </is>
      </c>
      <c r="D1375" t="inlineStr">
        <is>
          <t>2026-09-30T00:40:06+00:00</t>
        </is>
      </c>
      <c r="E1375" t="inlineStr">
        <is>
          <t>sector</t>
        </is>
      </c>
      <c r="F1375" t="inlineStr">
        <is>
          <t>Finance / FinTech / Assurance</t>
        </is>
      </c>
      <c r="G1375" t="n">
        <v>0.65</v>
      </c>
      <c r="H1375" t="n">
        <v>13</v>
      </c>
      <c r="I1375" t="inlineStr">
        <is>
          <t>["fintech"]</t>
        </is>
      </c>
      <c r="J1375" t="inlineStr">
        <is>
          <t>Tech Recruiter</t>
        </is>
      </c>
    </row>
    <row r="1376">
      <c r="A1376" t="inlineStr">
        <is>
          <t>Kraken</t>
        </is>
      </c>
      <c r="C1376" t="inlineStr">
        <is>
          <t>ARBEITNOW</t>
        </is>
      </c>
      <c r="D1376" t="inlineStr">
        <is>
          <t>2026-09-30T00:40:06+00:00</t>
        </is>
      </c>
      <c r="E1376" t="inlineStr">
        <is>
          <t>market</t>
        </is>
      </c>
      <c r="F1376" t="inlineStr">
        <is>
          <t>Stockage / Backup</t>
        </is>
      </c>
      <c r="G1376" t="n">
        <v>0.67</v>
      </c>
      <c r="H1376" t="n">
        <v>24</v>
      </c>
      <c r="I1376" t="inlineStr">
        <is>
          <t>["san"]</t>
        </is>
      </c>
      <c r="J1376" t="inlineStr">
        <is>
          <t>Tech Recruiter</t>
        </is>
      </c>
    </row>
    <row r="1377">
      <c r="A1377" t="inlineStr">
        <is>
          <t>Kraken</t>
        </is>
      </c>
      <c r="C1377" t="inlineStr">
        <is>
          <t>ARBEITNOW</t>
        </is>
      </c>
      <c r="D1377" t="inlineStr">
        <is>
          <t>2026-09-30T00:40:06+00:00</t>
        </is>
      </c>
      <c r="E1377" t="inlineStr">
        <is>
          <t>sector</t>
        </is>
      </c>
      <c r="F1377" t="inlineStr">
        <is>
          <t>IA / Machine Learning</t>
        </is>
      </c>
      <c r="G1377" t="n">
        <v>0.8</v>
      </c>
      <c r="H1377" t="n">
        <v>20</v>
      </c>
      <c r="I1377" t="inlineStr">
        <is>
          <t>["inference", "llm"]</t>
        </is>
      </c>
      <c r="J1377" t="inlineStr">
        <is>
          <t>Senior Software Engineer – Agent Systems</t>
        </is>
      </c>
    </row>
    <row r="1378">
      <c r="A1378" t="inlineStr">
        <is>
          <t>Kraken</t>
        </is>
      </c>
      <c r="C1378" t="inlineStr">
        <is>
          <t>ARBEITNOW</t>
        </is>
      </c>
      <c r="D1378" t="inlineStr">
        <is>
          <t>2026-09-30T00:40:06+00:00</t>
        </is>
      </c>
      <c r="E1378" t="inlineStr">
        <is>
          <t>sector</t>
        </is>
      </c>
      <c r="F1378" t="inlineStr">
        <is>
          <t>Finance / FinTech / Assurance</t>
        </is>
      </c>
      <c r="G1378" t="n">
        <v>0.65</v>
      </c>
      <c r="H1378" t="n">
        <v>13</v>
      </c>
      <c r="I1378" t="inlineStr">
        <is>
          <t>["trading"]</t>
        </is>
      </c>
      <c r="J1378" t="inlineStr">
        <is>
          <t>Senior Software Engineer – Agent Systems</t>
        </is>
      </c>
    </row>
    <row r="1379">
      <c r="A1379" t="inlineStr">
        <is>
          <t>Kraken</t>
        </is>
      </c>
      <c r="C1379" t="inlineStr">
        <is>
          <t>ARBEITNOW</t>
        </is>
      </c>
      <c r="D1379" t="inlineStr">
        <is>
          <t>2026-09-30T00:40:06+00:00</t>
        </is>
      </c>
      <c r="E1379" t="inlineStr">
        <is>
          <t>market</t>
        </is>
      </c>
      <c r="F1379" t="inlineStr">
        <is>
          <t>Stockage / Backup</t>
        </is>
      </c>
      <c r="G1379" t="n">
        <v>0.67</v>
      </c>
      <c r="H1379" t="n">
        <v>24</v>
      </c>
      <c r="I1379" t="inlineStr">
        <is>
          <t>["san"]</t>
        </is>
      </c>
      <c r="J1379" t="inlineStr">
        <is>
          <t>Senior Software Engineer – Agent Systems</t>
        </is>
      </c>
    </row>
    <row r="1380">
      <c r="A1380" t="inlineStr">
        <is>
          <t>Decagon</t>
        </is>
      </c>
      <c r="C1380" t="inlineStr">
        <is>
          <t>ARBEITNOW</t>
        </is>
      </c>
      <c r="D1380" t="inlineStr">
        <is>
          <t>2026-09-30T00:40:07+00:00</t>
        </is>
      </c>
      <c r="E1380" t="inlineStr">
        <is>
          <t>sector</t>
        </is>
      </c>
      <c r="F1380" t="inlineStr">
        <is>
          <t>Finance / FinTech / Assurance</t>
        </is>
      </c>
      <c r="G1380" t="n">
        <v>0.65</v>
      </c>
      <c r="H1380" t="n">
        <v>13</v>
      </c>
      <c r="I1380" t="inlineStr">
        <is>
          <t>["insurance"]</t>
        </is>
      </c>
      <c r="J1380" t="inlineStr">
        <is>
          <t>Sales Enablement Manager</t>
        </is>
      </c>
    </row>
    <row r="1381">
      <c r="A1381" t="inlineStr">
        <is>
          <t>Elevenlabs</t>
        </is>
      </c>
      <c r="C1381" t="inlineStr">
        <is>
          <t>ARBEITNOW</t>
        </is>
      </c>
      <c r="D1381" t="inlineStr">
        <is>
          <t>2026-09-30T00:40:08+00:00</t>
        </is>
      </c>
      <c r="E1381" t="inlineStr">
        <is>
          <t>sector</t>
        </is>
      </c>
      <c r="F1381" t="inlineStr">
        <is>
          <t>Media / Video / Gaming</t>
        </is>
      </c>
      <c r="G1381" t="n">
        <v>0.8</v>
      </c>
      <c r="H1381" t="n">
        <v>14</v>
      </c>
      <c r="I1381" t="inlineStr">
        <is>
          <t>["streaming", "video"]</t>
        </is>
      </c>
      <c r="J1381" t="inlineStr">
        <is>
          <t>Safety Engineer - Free Tier Abuse</t>
        </is>
      </c>
    </row>
    <row r="1382">
      <c r="A1382" t="inlineStr">
        <is>
          <t>Elevenlabs</t>
        </is>
      </c>
      <c r="C1382" t="inlineStr">
        <is>
          <t>ARBEITNOW</t>
        </is>
      </c>
      <c r="D1382" t="inlineStr">
        <is>
          <t>2026-09-30T00:40:08+00:00</t>
        </is>
      </c>
      <c r="E1382" t="inlineStr">
        <is>
          <t>market</t>
        </is>
      </c>
      <c r="F1382" t="inlineStr">
        <is>
          <t>Stockage / Backup</t>
        </is>
      </c>
      <c r="G1382" t="n">
        <v>0.67</v>
      </c>
      <c r="H1382" t="n">
        <v>24</v>
      </c>
      <c r="I1382" t="inlineStr">
        <is>
          <t>["san"]</t>
        </is>
      </c>
      <c r="J1382" t="inlineStr">
        <is>
          <t>Safety Engineer - Free Tier Abuse</t>
        </is>
      </c>
    </row>
    <row r="1383">
      <c r="A1383" t="inlineStr">
        <is>
          <t>Elevenlabs</t>
        </is>
      </c>
      <c r="C1383" t="inlineStr">
        <is>
          <t>ARBEITNOW</t>
        </is>
      </c>
      <c r="D1383" t="inlineStr">
        <is>
          <t>2026-09-30T00:40:08+00:00</t>
        </is>
      </c>
      <c r="E1383" t="inlineStr">
        <is>
          <t>market</t>
        </is>
      </c>
      <c r="F1383" t="inlineStr">
        <is>
          <t>Recrutement Infrastructure / IA</t>
        </is>
      </c>
      <c r="G1383" t="n">
        <v>0.86</v>
      </c>
      <c r="H1383" t="n">
        <v>24</v>
      </c>
      <c r="I1383" t="inlineStr">
        <is>
          <t>["devops", "mlops"]</t>
        </is>
      </c>
      <c r="J1383" t="inlineStr">
        <is>
          <t>Safety Engineer - Free Tier Abuse</t>
        </is>
      </c>
    </row>
    <row r="1384">
      <c r="A1384" t="inlineStr">
        <is>
          <t>Elevenlabs</t>
        </is>
      </c>
      <c r="C1384" t="inlineStr">
        <is>
          <t>ARBEITNOW</t>
        </is>
      </c>
      <c r="D1384" t="inlineStr">
        <is>
          <t>2026-09-30T00:40:08+00:00</t>
        </is>
      </c>
      <c r="E1384" t="inlineStr">
        <is>
          <t>timing</t>
        </is>
      </c>
      <c r="F1384" t="inlineStr">
        <is>
          <t>Recrutement technique recent</t>
        </is>
      </c>
      <c r="G1384" t="n">
        <v>1</v>
      </c>
      <c r="H1384" t="n">
        <v>20</v>
      </c>
      <c r="I1384" t="inlineStr">
        <is>
          <t>["devops", "mlops"]</t>
        </is>
      </c>
      <c r="J1384" t="inlineStr">
        <is>
          <t>Safety Engineer - Free Tier Abuse</t>
        </is>
      </c>
    </row>
    <row r="1385">
      <c r="A1385" t="inlineStr">
        <is>
          <t>Elevenlabs</t>
        </is>
      </c>
      <c r="C1385" t="inlineStr">
        <is>
          <t>ARBEITNOW</t>
        </is>
      </c>
      <c r="D1385" t="inlineStr">
        <is>
          <t>2026-09-30T00:40:08+00:00</t>
        </is>
      </c>
      <c r="E1385" t="inlineStr">
        <is>
          <t>sector</t>
        </is>
      </c>
      <c r="F1385" t="inlineStr">
        <is>
          <t>IA / Machine Learning</t>
        </is>
      </c>
      <c r="G1385" t="n">
        <v>0.65</v>
      </c>
      <c r="H1385" t="n">
        <v>20</v>
      </c>
      <c r="I1385" t="inlineStr">
        <is>
          <t>["llm"]</t>
        </is>
      </c>
      <c r="J1385" t="inlineStr">
        <is>
          <t>Automation Engineer - Influencers</t>
        </is>
      </c>
    </row>
    <row r="1386">
      <c r="A1386" t="inlineStr">
        <is>
          <t>Elevenlabs</t>
        </is>
      </c>
      <c r="C1386" t="inlineStr">
        <is>
          <t>ARBEITNOW</t>
        </is>
      </c>
      <c r="D1386" t="inlineStr">
        <is>
          <t>2026-09-30T00:40:08+00:00</t>
        </is>
      </c>
      <c r="E1386" t="inlineStr">
        <is>
          <t>sector</t>
        </is>
      </c>
      <c r="F1386" t="inlineStr">
        <is>
          <t>Media / Video / Gaming</t>
        </is>
      </c>
      <c r="G1386" t="n">
        <v>0.65</v>
      </c>
      <c r="H1386" t="n">
        <v>14</v>
      </c>
      <c r="I1386" t="inlineStr">
        <is>
          <t>["video"]</t>
        </is>
      </c>
      <c r="J1386" t="inlineStr">
        <is>
          <t>Automation Engineer - Influencers</t>
        </is>
      </c>
    </row>
    <row r="1387">
      <c r="A1387" t="inlineStr">
        <is>
          <t>Elevenlabs</t>
        </is>
      </c>
      <c r="C1387" t="inlineStr">
        <is>
          <t>ARBEITNOW</t>
        </is>
      </c>
      <c r="D1387" t="inlineStr">
        <is>
          <t>2026-09-30T00:40:08+00:00</t>
        </is>
      </c>
      <c r="E1387" t="inlineStr">
        <is>
          <t>market</t>
        </is>
      </c>
      <c r="F1387" t="inlineStr">
        <is>
          <t>Stockage / Backup</t>
        </is>
      </c>
      <c r="G1387" t="n">
        <v>0.67</v>
      </c>
      <c r="H1387" t="n">
        <v>24</v>
      </c>
      <c r="I1387" t="inlineStr">
        <is>
          <t>["san"]</t>
        </is>
      </c>
      <c r="J1387" t="inlineStr">
        <is>
          <t>Automation Engineer - Influencers</t>
        </is>
      </c>
    </row>
    <row r="1388">
      <c r="A1388" t="inlineStr">
        <is>
          <t>Elevenlabs</t>
        </is>
      </c>
      <c r="C1388" t="inlineStr">
        <is>
          <t>ARBEITNOW</t>
        </is>
      </c>
      <c r="D1388" t="inlineStr">
        <is>
          <t>2026-09-30T00:40:08+00:00</t>
        </is>
      </c>
      <c r="E1388" t="inlineStr">
        <is>
          <t>sector</t>
        </is>
      </c>
      <c r="F1388" t="inlineStr">
        <is>
          <t>Media / Video / Gaming</t>
        </is>
      </c>
      <c r="G1388" t="n">
        <v>0.65</v>
      </c>
      <c r="H1388" t="n">
        <v>14</v>
      </c>
      <c r="I1388" t="inlineStr">
        <is>
          <t>["video"]</t>
        </is>
      </c>
      <c r="J1388" t="inlineStr">
        <is>
          <t>Website Growth Engineer</t>
        </is>
      </c>
    </row>
    <row r="1389">
      <c r="A1389" t="inlineStr">
        <is>
          <t>Elevenlabs</t>
        </is>
      </c>
      <c r="C1389" t="inlineStr">
        <is>
          <t>ARBEITNOW</t>
        </is>
      </c>
      <c r="D1389" t="inlineStr">
        <is>
          <t>2026-09-30T00:40:08+00:00</t>
        </is>
      </c>
      <c r="E1389" t="inlineStr">
        <is>
          <t>market</t>
        </is>
      </c>
      <c r="F1389" t="inlineStr">
        <is>
          <t>Stockage / Backup</t>
        </is>
      </c>
      <c r="G1389" t="n">
        <v>0.67</v>
      </c>
      <c r="H1389" t="n">
        <v>24</v>
      </c>
      <c r="I1389" t="inlineStr">
        <is>
          <t>["san"]</t>
        </is>
      </c>
      <c r="J1389" t="inlineStr">
        <is>
          <t>Website Growth Engineer</t>
        </is>
      </c>
    </row>
    <row r="1390">
      <c r="A1390" t="inlineStr">
        <is>
          <t>Satispay</t>
        </is>
      </c>
      <c r="C1390" t="inlineStr">
        <is>
          <t>ARBEITNOW</t>
        </is>
      </c>
      <c r="D1390" t="inlineStr">
        <is>
          <t>2026-09-30T00:40:09+00:00</t>
        </is>
      </c>
      <c r="E1390" t="inlineStr">
        <is>
          <t>sector</t>
        </is>
      </c>
      <c r="F1390" t="inlineStr">
        <is>
          <t>Finance / FinTech / Assurance</t>
        </is>
      </c>
      <c r="G1390" t="n">
        <v>0.95</v>
      </c>
      <c r="H1390" t="n">
        <v>13</v>
      </c>
      <c r="I1390" t="inlineStr">
        <is>
          <t>["fintech", "insurance", "bank"]</t>
        </is>
      </c>
      <c r="J1390" t="inlineStr">
        <is>
          <t>Legal Counsel, Fintech - New Payments - Luxembourg</t>
        </is>
      </c>
    </row>
    <row r="1391">
      <c r="A1391" t="inlineStr">
        <is>
          <t>Checkout.com</t>
        </is>
      </c>
      <c r="C1391" t="inlineStr">
        <is>
          <t>ARBEITNOW</t>
        </is>
      </c>
      <c r="D1391" t="inlineStr">
        <is>
          <t>2026-09-30T00:40:11+00:00</t>
        </is>
      </c>
      <c r="E1391" t="inlineStr">
        <is>
          <t>sector</t>
        </is>
      </c>
      <c r="F1391" t="inlineStr">
        <is>
          <t>Finance / FinTech / Assurance</t>
        </is>
      </c>
      <c r="G1391" t="n">
        <v>0.65</v>
      </c>
      <c r="H1391" t="n">
        <v>13</v>
      </c>
      <c r="I1391" t="inlineStr">
        <is>
          <t>["fintech"]</t>
        </is>
      </c>
      <c r="J1391" t="inlineStr">
        <is>
          <t>Front end Engineer</t>
        </is>
      </c>
    </row>
    <row r="1392">
      <c r="A1392" t="inlineStr">
        <is>
          <t>Checkout.com</t>
        </is>
      </c>
      <c r="C1392" t="inlineStr">
        <is>
          <t>ARBEITNOW</t>
        </is>
      </c>
      <c r="D1392" t="inlineStr">
        <is>
          <t>2026-09-30T00:40:11+00:00</t>
        </is>
      </c>
      <c r="E1392" t="inlineStr">
        <is>
          <t>sector</t>
        </is>
      </c>
      <c r="F1392" t="inlineStr">
        <is>
          <t>Finance / FinTech / Assurance</t>
        </is>
      </c>
      <c r="G1392" t="n">
        <v>0.65</v>
      </c>
      <c r="H1392" t="n">
        <v>13</v>
      </c>
      <c r="I1392" t="inlineStr">
        <is>
          <t>["fintech"]</t>
        </is>
      </c>
      <c r="J1392" t="inlineStr">
        <is>
          <t>Senior Specialist, Issuing Operations</t>
        </is>
      </c>
    </row>
    <row r="1393">
      <c r="A1393" t="inlineStr">
        <is>
          <t>Checkout.com</t>
        </is>
      </c>
      <c r="C1393" t="inlineStr">
        <is>
          <t>ARBEITNOW</t>
        </is>
      </c>
      <c r="D1393" t="inlineStr">
        <is>
          <t>2026-09-30T00:40:11+00:00</t>
        </is>
      </c>
      <c r="E1393" t="inlineStr">
        <is>
          <t>sector</t>
        </is>
      </c>
      <c r="F1393" t="inlineStr">
        <is>
          <t>Finance / FinTech / Assurance</t>
        </is>
      </c>
      <c r="G1393" t="n">
        <v>0.65</v>
      </c>
      <c r="H1393" t="n">
        <v>13</v>
      </c>
      <c r="I1393" t="inlineStr">
        <is>
          <t>["fintech"]</t>
        </is>
      </c>
      <c r="J1393" t="inlineStr">
        <is>
          <t>Indirect Tax Global Lead</t>
        </is>
      </c>
    </row>
    <row r="1394">
      <c r="A1394" t="inlineStr">
        <is>
          <t>Checkout.com</t>
        </is>
      </c>
      <c r="C1394" t="inlineStr">
        <is>
          <t>ARBEITNOW</t>
        </is>
      </c>
      <c r="D1394" t="inlineStr">
        <is>
          <t>2026-09-30T00:40:11+00:00</t>
        </is>
      </c>
      <c r="E1394" t="inlineStr">
        <is>
          <t>sector</t>
        </is>
      </c>
      <c r="F1394" t="inlineStr">
        <is>
          <t>Finance / FinTech / Assurance</t>
        </is>
      </c>
      <c r="G1394" t="n">
        <v>0.65</v>
      </c>
      <c r="H1394" t="n">
        <v>13</v>
      </c>
      <c r="I1394" t="inlineStr">
        <is>
          <t>["fintech"]</t>
        </is>
      </c>
      <c r="J1394" t="inlineStr">
        <is>
          <t>Manager, Bid Management</t>
        </is>
      </c>
    </row>
    <row r="1395">
      <c r="A1395" t="inlineStr">
        <is>
          <t>Checkout.com</t>
        </is>
      </c>
      <c r="C1395" t="inlineStr">
        <is>
          <t>ARBEITNOW</t>
        </is>
      </c>
      <c r="D1395" t="inlineStr">
        <is>
          <t>2026-09-30T00:40:11+00:00</t>
        </is>
      </c>
      <c r="E1395" t="inlineStr">
        <is>
          <t>market</t>
        </is>
      </c>
      <c r="F1395" t="inlineStr">
        <is>
          <t>GPU / HPC / IA</t>
        </is>
      </c>
      <c r="G1395" t="n">
        <v>0.67</v>
      </c>
      <c r="H1395" t="n">
        <v>30</v>
      </c>
      <c r="I1395" t="inlineStr">
        <is>
          <t>["accelerator"]</t>
        </is>
      </c>
      <c r="J1395" t="inlineStr">
        <is>
          <t>Manager, Bid Management</t>
        </is>
      </c>
    </row>
    <row r="1396">
      <c r="A1396" t="inlineStr">
        <is>
          <t>Checkout.com</t>
        </is>
      </c>
      <c r="C1396" t="inlineStr">
        <is>
          <t>ARBEITNOW</t>
        </is>
      </c>
      <c r="D1396" t="inlineStr">
        <is>
          <t>2026-09-30T00:40:11+00:00</t>
        </is>
      </c>
      <c r="E1396" t="inlineStr">
        <is>
          <t>sector</t>
        </is>
      </c>
      <c r="F1396" t="inlineStr">
        <is>
          <t>Finance / FinTech / Assurance</t>
        </is>
      </c>
      <c r="G1396" t="n">
        <v>0.65</v>
      </c>
      <c r="H1396" t="n">
        <v>13</v>
      </c>
      <c r="I1396" t="inlineStr">
        <is>
          <t>["fintech"]</t>
        </is>
      </c>
      <c r="J1396" t="inlineStr">
        <is>
          <t>Senior Front end Engineer I</t>
        </is>
      </c>
    </row>
    <row r="1397">
      <c r="A1397" t="inlineStr">
        <is>
          <t>Checkout.com</t>
        </is>
      </c>
      <c r="C1397" t="inlineStr">
        <is>
          <t>ARBEITNOW</t>
        </is>
      </c>
      <c r="D1397" t="inlineStr">
        <is>
          <t>2026-09-30T00:40:11+00:00</t>
        </is>
      </c>
      <c r="E1397" t="inlineStr">
        <is>
          <t>sector</t>
        </is>
      </c>
      <c r="F1397" t="inlineStr">
        <is>
          <t>IA / Machine Learning</t>
        </is>
      </c>
      <c r="G1397" t="n">
        <v>0.65</v>
      </c>
      <c r="H1397" t="n">
        <v>20</v>
      </c>
      <c r="I1397" t="inlineStr">
        <is>
          <t>["generative ai"]</t>
        </is>
      </c>
      <c r="J1397" t="inlineStr">
        <is>
          <t>Commercial AI Solutions Specialist</t>
        </is>
      </c>
    </row>
    <row r="1398">
      <c r="A1398" t="inlineStr">
        <is>
          <t>Checkout.com</t>
        </is>
      </c>
      <c r="C1398" t="inlineStr">
        <is>
          <t>ARBEITNOW</t>
        </is>
      </c>
      <c r="D1398" t="inlineStr">
        <is>
          <t>2026-09-30T00:40:11+00:00</t>
        </is>
      </c>
      <c r="E1398" t="inlineStr">
        <is>
          <t>sector</t>
        </is>
      </c>
      <c r="F1398" t="inlineStr">
        <is>
          <t>Finance / FinTech / Assurance</t>
        </is>
      </c>
      <c r="G1398" t="n">
        <v>0.65</v>
      </c>
      <c r="H1398" t="n">
        <v>13</v>
      </c>
      <c r="I1398" t="inlineStr">
        <is>
          <t>["fintech"]</t>
        </is>
      </c>
      <c r="J1398" t="inlineStr">
        <is>
          <t>Commercial AI Solutions Specialist</t>
        </is>
      </c>
    </row>
    <row r="1399">
      <c r="A1399" t="inlineStr">
        <is>
          <t>Checkout.com</t>
        </is>
      </c>
      <c r="C1399" t="inlineStr">
        <is>
          <t>ARBEITNOW</t>
        </is>
      </c>
      <c r="D1399" t="inlineStr">
        <is>
          <t>2026-09-30T00:40:11+00:00</t>
        </is>
      </c>
      <c r="E1399" t="inlineStr">
        <is>
          <t>sector</t>
        </is>
      </c>
      <c r="F1399" t="inlineStr">
        <is>
          <t>Finance / FinTech / Assurance</t>
        </is>
      </c>
      <c r="G1399" t="n">
        <v>0.65</v>
      </c>
      <c r="H1399" t="n">
        <v>13</v>
      </c>
      <c r="I1399" t="inlineStr">
        <is>
          <t>["fintech"]</t>
        </is>
      </c>
      <c r="J1399" t="inlineStr">
        <is>
          <t>Specialist, Workplace Events</t>
        </is>
      </c>
    </row>
    <row r="1400">
      <c r="A1400" t="inlineStr">
        <is>
          <t>Checkout.com</t>
        </is>
      </c>
      <c r="C1400" t="inlineStr">
        <is>
          <t>ARBEITNOW</t>
        </is>
      </c>
      <c r="D1400" t="inlineStr">
        <is>
          <t>2026-09-30T00:40:11+00:00</t>
        </is>
      </c>
      <c r="E1400" t="inlineStr">
        <is>
          <t>sector</t>
        </is>
      </c>
      <c r="F1400" t="inlineStr">
        <is>
          <t>Logistique automatisee</t>
        </is>
      </c>
      <c r="G1400" t="n">
        <v>0.65</v>
      </c>
      <c r="H1400" t="n">
        <v>12</v>
      </c>
      <c r="I1400" t="inlineStr">
        <is>
          <t>["logistics"]</t>
        </is>
      </c>
      <c r="J1400" t="inlineStr">
        <is>
          <t>Specialist, Workplace Events</t>
        </is>
      </c>
    </row>
    <row r="1401">
      <c r="A1401" t="inlineStr">
        <is>
          <t>Checkout.com</t>
        </is>
      </c>
      <c r="C1401" t="inlineStr">
        <is>
          <t>ARBEITNOW</t>
        </is>
      </c>
      <c r="D1401" t="inlineStr">
        <is>
          <t>2026-09-30T00:40:11+00:00</t>
        </is>
      </c>
      <c r="E1401" t="inlineStr">
        <is>
          <t>sector</t>
        </is>
      </c>
      <c r="F1401" t="inlineStr">
        <is>
          <t>Finance / FinTech / Assurance</t>
        </is>
      </c>
      <c r="G1401" t="n">
        <v>0.65</v>
      </c>
      <c r="H1401" t="n">
        <v>13</v>
      </c>
      <c r="I1401" t="inlineStr">
        <is>
          <t>["fintech"]</t>
        </is>
      </c>
      <c r="J1401" t="inlineStr">
        <is>
          <t>Staff Software Engineer</t>
        </is>
      </c>
    </row>
    <row r="1402">
      <c r="A1402" t="inlineStr">
        <is>
          <t>Checkout.com</t>
        </is>
      </c>
      <c r="C1402" t="inlineStr">
        <is>
          <t>ARBEITNOW</t>
        </is>
      </c>
      <c r="D1402" t="inlineStr">
        <is>
          <t>2026-09-30T00:40:11+00:00</t>
        </is>
      </c>
      <c r="E1402" t="inlineStr">
        <is>
          <t>sector</t>
        </is>
      </c>
      <c r="F1402" t="inlineStr">
        <is>
          <t>Media / Video / Gaming</t>
        </is>
      </c>
      <c r="G1402" t="n">
        <v>0.65</v>
      </c>
      <c r="H1402" t="n">
        <v>14</v>
      </c>
      <c r="I1402" t="inlineStr">
        <is>
          <t>["streaming"]</t>
        </is>
      </c>
      <c r="J1402" t="inlineStr">
        <is>
          <t>Staff Software Engineer</t>
        </is>
      </c>
    </row>
    <row r="1403">
      <c r="A1403" t="inlineStr">
        <is>
          <t>Lightspeedhq</t>
        </is>
      </c>
      <c r="C1403" t="inlineStr">
        <is>
          <t>ARBEITNOW</t>
        </is>
      </c>
      <c r="D1403" t="inlineStr">
        <is>
          <t>2026-09-30T00:40:12+00:00</t>
        </is>
      </c>
      <c r="E1403" t="inlineStr">
        <is>
          <t>sector</t>
        </is>
      </c>
      <c r="F1403" t="inlineStr">
        <is>
          <t>Sante / HealthTech</t>
        </is>
      </c>
      <c r="G1403" t="n">
        <v>0.65</v>
      </c>
      <c r="H1403" t="n">
        <v>15</v>
      </c>
      <c r="I1403" t="inlineStr">
        <is>
          <t>["hospital"]</t>
        </is>
      </c>
      <c r="J1403" t="inlineStr">
        <is>
          <t>Strategic Account Manager (12 month contract)</t>
        </is>
      </c>
    </row>
    <row r="1404">
      <c r="A1404" t="inlineStr">
        <is>
          <t>Lightspeedhq</t>
        </is>
      </c>
      <c r="C1404" t="inlineStr">
        <is>
          <t>ARBEITNOW</t>
        </is>
      </c>
      <c r="D1404" t="inlineStr">
        <is>
          <t>2026-09-30T00:40:12+00:00</t>
        </is>
      </c>
      <c r="E1404" t="inlineStr">
        <is>
          <t>market</t>
        </is>
      </c>
      <c r="F1404" t="inlineStr">
        <is>
          <t>Reseau Datacenter</t>
        </is>
      </c>
      <c r="G1404" t="n">
        <v>0.67</v>
      </c>
      <c r="H1404" t="n">
        <v>18</v>
      </c>
      <c r="I1404" t="inlineStr">
        <is>
          <t>["network"]</t>
        </is>
      </c>
      <c r="J1404" t="inlineStr">
        <is>
          <t>Strategic Account Manager (12 month contract)</t>
        </is>
      </c>
    </row>
    <row r="1405">
      <c r="A1405" t="inlineStr">
        <is>
          <t>Cuspai</t>
        </is>
      </c>
      <c r="C1405" t="inlineStr">
        <is>
          <t>ARBEITNOW</t>
        </is>
      </c>
      <c r="D1405" t="inlineStr">
        <is>
          <t>2026-09-30T00:40:12+00:00</t>
        </is>
      </c>
      <c r="E1405" t="inlineStr">
        <is>
          <t>sector</t>
        </is>
      </c>
      <c r="F1405" t="inlineStr">
        <is>
          <t>IA / Machine Learning</t>
        </is>
      </c>
      <c r="G1405" t="n">
        <v>0.65</v>
      </c>
      <c r="H1405" t="n">
        <v>20</v>
      </c>
      <c r="I1405" t="inlineStr">
        <is>
          <t>["machine learning"]</t>
        </is>
      </c>
      <c r="J1405" t="inlineStr">
        <is>
          <t>Technical Program Manager (Science)</t>
        </is>
      </c>
    </row>
    <row r="1406">
      <c r="A1406" t="inlineStr">
        <is>
          <t>Cuspai</t>
        </is>
      </c>
      <c r="C1406" t="inlineStr">
        <is>
          <t>ARBEITNOW</t>
        </is>
      </c>
      <c r="D1406" t="inlineStr">
        <is>
          <t>2026-09-30T00:40:12+00:00</t>
        </is>
      </c>
      <c r="E1406" t="inlineStr">
        <is>
          <t>sector</t>
        </is>
      </c>
      <c r="F1406" t="inlineStr">
        <is>
          <t>Biotech / Bioinformatique</t>
        </is>
      </c>
      <c r="G1406" t="n">
        <v>0.65</v>
      </c>
      <c r="H1406" t="n">
        <v>16</v>
      </c>
      <c r="I1406" t="inlineStr">
        <is>
          <t>["hpc"]</t>
        </is>
      </c>
      <c r="J1406" t="inlineStr">
        <is>
          <t>Technical Program Manager (Science)</t>
        </is>
      </c>
    </row>
    <row r="1407">
      <c r="A1407" t="inlineStr">
        <is>
          <t>Cuspai</t>
        </is>
      </c>
      <c r="C1407" t="inlineStr">
        <is>
          <t>ARBEITNOW</t>
        </is>
      </c>
      <c r="D1407" t="inlineStr">
        <is>
          <t>2026-09-30T00:40:12+00:00</t>
        </is>
      </c>
      <c r="E1407" t="inlineStr">
        <is>
          <t>sector</t>
        </is>
      </c>
      <c r="F1407" t="inlineStr">
        <is>
          <t>Industrie 4.0</t>
        </is>
      </c>
      <c r="G1407" t="n">
        <v>0.65</v>
      </c>
      <c r="H1407" t="n">
        <v>14</v>
      </c>
      <c r="I1407" t="inlineStr">
        <is>
          <t>["simulation"]</t>
        </is>
      </c>
      <c r="J1407" t="inlineStr">
        <is>
          <t>Technical Program Manager (Science)</t>
        </is>
      </c>
    </row>
    <row r="1408">
      <c r="A1408" t="inlineStr">
        <is>
          <t>Cuspai</t>
        </is>
      </c>
      <c r="C1408" t="inlineStr">
        <is>
          <t>ARBEITNOW</t>
        </is>
      </c>
      <c r="D1408" t="inlineStr">
        <is>
          <t>2026-09-30T00:40:12+00:00</t>
        </is>
      </c>
      <c r="E1408" t="inlineStr">
        <is>
          <t>market</t>
        </is>
      </c>
      <c r="F1408" t="inlineStr">
        <is>
          <t>GPU / HPC / IA</t>
        </is>
      </c>
      <c r="G1408" t="n">
        <v>0.67</v>
      </c>
      <c r="H1408" t="n">
        <v>30</v>
      </c>
      <c r="I1408" t="inlineStr">
        <is>
          <t>["hpc"]</t>
        </is>
      </c>
      <c r="J1408" t="inlineStr">
        <is>
          <t>Technical Program Manager (Science)</t>
        </is>
      </c>
    </row>
    <row r="1409">
      <c r="A1409" t="inlineStr">
        <is>
          <t xml:space="preserve">Deliveroo </t>
        </is>
      </c>
      <c r="C1409" t="inlineStr">
        <is>
          <t>ARBEITNOW</t>
        </is>
      </c>
      <c r="D1409" t="inlineStr">
        <is>
          <t>2026-09-30T00:45:28+00:00</t>
        </is>
      </c>
      <c r="E1409" t="inlineStr">
        <is>
          <t>sector</t>
        </is>
      </c>
      <c r="F1409" t="inlineStr">
        <is>
          <t>IA / Machine Learning</t>
        </is>
      </c>
      <c r="G1409" t="n">
        <v>0.65</v>
      </c>
      <c r="H1409" t="n">
        <v>20</v>
      </c>
      <c r="I1409" t="inlineStr">
        <is>
          <t>["machine learning"]</t>
        </is>
      </c>
      <c r="J1409" t="inlineStr">
        <is>
          <t>Product Manager, Ads</t>
        </is>
      </c>
    </row>
    <row r="1410">
      <c r="A1410" t="inlineStr">
        <is>
          <t xml:space="preserve">Deliveroo </t>
        </is>
      </c>
      <c r="C1410" t="inlineStr">
        <is>
          <t>ARBEITNOW</t>
        </is>
      </c>
      <c r="D1410" t="inlineStr">
        <is>
          <t>2026-09-30T00:45:28+00:00</t>
        </is>
      </c>
      <c r="E1410" t="inlineStr">
        <is>
          <t>sector</t>
        </is>
      </c>
      <c r="F1410" t="inlineStr">
        <is>
          <t>Logistique automatisee</t>
        </is>
      </c>
      <c r="G1410" t="n">
        <v>0.65</v>
      </c>
      <c r="H1410" t="n">
        <v>12</v>
      </c>
      <c r="I1410" t="inlineStr">
        <is>
          <t>["logistics"]</t>
        </is>
      </c>
      <c r="J1410" t="inlineStr">
        <is>
          <t>Product Manager, Ads</t>
        </is>
      </c>
    </row>
    <row r="1411">
      <c r="A1411" t="inlineStr">
        <is>
          <t>anthropic</t>
        </is>
      </c>
      <c r="C1411" t="inlineStr">
        <is>
          <t>ARBEITNOW</t>
        </is>
      </c>
      <c r="D1411" t="inlineStr">
        <is>
          <t>2026-09-30T00:55:05+00:00</t>
        </is>
      </c>
      <c r="E1411" t="inlineStr">
        <is>
          <t>sector</t>
        </is>
      </c>
      <c r="F1411" t="inlineStr">
        <is>
          <t>IA / Machine Learning</t>
        </is>
      </c>
      <c r="G1411" t="n">
        <v>0.65</v>
      </c>
      <c r="H1411" t="n">
        <v>20</v>
      </c>
      <c r="I1411" t="inlineStr">
        <is>
          <t>["llm"]</t>
        </is>
      </c>
      <c r="J1411" t="inlineStr">
        <is>
          <t>Applied AI Engineer, DNB</t>
        </is>
      </c>
    </row>
    <row r="1412">
      <c r="A1412" t="inlineStr">
        <is>
          <t>anthropic</t>
        </is>
      </c>
      <c r="C1412" t="inlineStr">
        <is>
          <t>ARBEITNOW</t>
        </is>
      </c>
      <c r="D1412" t="inlineStr">
        <is>
          <t>2026-09-30T00:55:05+00:00</t>
        </is>
      </c>
      <c r="E1412" t="inlineStr">
        <is>
          <t>sector</t>
        </is>
      </c>
      <c r="F1412" t="inlineStr">
        <is>
          <t>Finance / FinTech / Assurance</t>
        </is>
      </c>
      <c r="G1412" t="n">
        <v>0.8</v>
      </c>
      <c r="H1412" t="n">
        <v>13</v>
      </c>
      <c r="I1412" t="inlineStr">
        <is>
          <t>["fintech", "bank"]</t>
        </is>
      </c>
      <c r="J1412" t="inlineStr">
        <is>
          <t>Applied AI Engineer, DNB</t>
        </is>
      </c>
    </row>
    <row r="1413">
      <c r="A1413" t="inlineStr">
        <is>
          <t>anthropic</t>
        </is>
      </c>
      <c r="C1413" t="inlineStr">
        <is>
          <t>ARBEITNOW</t>
        </is>
      </c>
      <c r="D1413" t="inlineStr">
        <is>
          <t>2026-09-30T00:55:05+00:00</t>
        </is>
      </c>
      <c r="E1413" t="inlineStr">
        <is>
          <t>sector</t>
        </is>
      </c>
      <c r="F1413" t="inlineStr">
        <is>
          <t>Logistique automatisee</t>
        </is>
      </c>
      <c r="G1413" t="n">
        <v>0.65</v>
      </c>
      <c r="H1413" t="n">
        <v>12</v>
      </c>
      <c r="I1413" t="inlineStr">
        <is>
          <t>["logistics"]</t>
        </is>
      </c>
      <c r="J1413" t="inlineStr">
        <is>
          <t>Applied AI Engineer, DNB</t>
        </is>
      </c>
    </row>
    <row r="1414">
      <c r="A1414" t="inlineStr">
        <is>
          <t>anthropic</t>
        </is>
      </c>
      <c r="C1414" t="inlineStr">
        <is>
          <t>ARBEITNOW</t>
        </is>
      </c>
      <c r="D1414" t="inlineStr">
        <is>
          <t>2026-09-30T00:55:05+00:00</t>
        </is>
      </c>
      <c r="E1414" t="inlineStr">
        <is>
          <t>market</t>
        </is>
      </c>
      <c r="F1414" t="inlineStr">
        <is>
          <t>Stockage / Backup</t>
        </is>
      </c>
      <c r="G1414" t="n">
        <v>0.67</v>
      </c>
      <c r="H1414" t="n">
        <v>24</v>
      </c>
      <c r="I1414" t="inlineStr">
        <is>
          <t>["san"]</t>
        </is>
      </c>
      <c r="J1414" t="inlineStr">
        <is>
          <t>Applied AI Engineer, DNB</t>
        </is>
      </c>
    </row>
    <row r="1415">
      <c r="A1415" t="inlineStr">
        <is>
          <t>anthropic</t>
        </is>
      </c>
      <c r="C1415" t="inlineStr">
        <is>
          <t>ARBEITNOW</t>
        </is>
      </c>
      <c r="D1415" t="inlineStr">
        <is>
          <t>2026-09-30T00:55:05+00:00</t>
        </is>
      </c>
      <c r="E1415" t="inlineStr">
        <is>
          <t>sector</t>
        </is>
      </c>
      <c r="F1415" t="inlineStr">
        <is>
          <t>IA / Machine Learning</t>
        </is>
      </c>
      <c r="G1415" t="n">
        <v>0.65</v>
      </c>
      <c r="H1415" t="n">
        <v>20</v>
      </c>
      <c r="I1415" t="inlineStr">
        <is>
          <t>["llm"]</t>
        </is>
      </c>
      <c r="J1415" t="inlineStr">
        <is>
          <t>Applied AI Engineer, Enterprise</t>
        </is>
      </c>
    </row>
    <row r="1416">
      <c r="A1416" t="inlineStr">
        <is>
          <t>anthropic</t>
        </is>
      </c>
      <c r="C1416" t="inlineStr">
        <is>
          <t>ARBEITNOW</t>
        </is>
      </c>
      <c r="D1416" t="inlineStr">
        <is>
          <t>2026-09-30T00:55:05+00:00</t>
        </is>
      </c>
      <c r="E1416" t="inlineStr">
        <is>
          <t>sector</t>
        </is>
      </c>
      <c r="F1416" t="inlineStr">
        <is>
          <t>Finance / FinTech / Assurance</t>
        </is>
      </c>
      <c r="G1416" t="n">
        <v>0.65</v>
      </c>
      <c r="H1416" t="n">
        <v>13</v>
      </c>
      <c r="I1416" t="inlineStr">
        <is>
          <t>["bank"]</t>
        </is>
      </c>
      <c r="J1416" t="inlineStr">
        <is>
          <t>Applied AI Engineer, Enterprise</t>
        </is>
      </c>
    </row>
    <row r="1417">
      <c r="A1417" t="inlineStr">
        <is>
          <t>anthropic</t>
        </is>
      </c>
      <c r="C1417" t="inlineStr">
        <is>
          <t>ARBEITNOW</t>
        </is>
      </c>
      <c r="D1417" t="inlineStr">
        <is>
          <t>2026-09-30T00:55:05+00:00</t>
        </is>
      </c>
      <c r="E1417" t="inlineStr">
        <is>
          <t>sector</t>
        </is>
      </c>
      <c r="F1417" t="inlineStr">
        <is>
          <t>Logistique automatisee</t>
        </is>
      </c>
      <c r="G1417" t="n">
        <v>0.65</v>
      </c>
      <c r="H1417" t="n">
        <v>12</v>
      </c>
      <c r="I1417" t="inlineStr">
        <is>
          <t>["logistics"]</t>
        </is>
      </c>
      <c r="J1417" t="inlineStr">
        <is>
          <t>Applied AI Engineer, Enterprise</t>
        </is>
      </c>
    </row>
    <row r="1418">
      <c r="A1418" t="inlineStr">
        <is>
          <t>anthropic</t>
        </is>
      </c>
      <c r="C1418" t="inlineStr">
        <is>
          <t>ARBEITNOW</t>
        </is>
      </c>
      <c r="D1418" t="inlineStr">
        <is>
          <t>2026-09-30T00:55:05+00:00</t>
        </is>
      </c>
      <c r="E1418" t="inlineStr">
        <is>
          <t>market</t>
        </is>
      </c>
      <c r="F1418" t="inlineStr">
        <is>
          <t>Stockage / Backup</t>
        </is>
      </c>
      <c r="G1418" t="n">
        <v>0.67</v>
      </c>
      <c r="H1418" t="n">
        <v>24</v>
      </c>
      <c r="I1418" t="inlineStr">
        <is>
          <t>["san"]</t>
        </is>
      </c>
      <c r="J1418" t="inlineStr">
        <is>
          <t>Applied AI Engineer, Enterprise</t>
        </is>
      </c>
    </row>
    <row r="1419">
      <c r="A1419" t="inlineStr">
        <is>
          <t>anthropic</t>
        </is>
      </c>
      <c r="C1419" t="inlineStr">
        <is>
          <t>ARBEITNOW</t>
        </is>
      </c>
      <c r="D1419" t="inlineStr">
        <is>
          <t>2026-09-30T00:55:06+00:00</t>
        </is>
      </c>
      <c r="E1419" t="inlineStr">
        <is>
          <t>sector</t>
        </is>
      </c>
      <c r="F1419" t="inlineStr">
        <is>
          <t>IA / Machine Learning</t>
        </is>
      </c>
      <c r="G1419" t="n">
        <v>0.8</v>
      </c>
      <c r="H1419" t="n">
        <v>20</v>
      </c>
      <c r="I1419" t="inlineStr">
        <is>
          <t>["machine learning", "llm"]</t>
        </is>
      </c>
      <c r="J1419" t="inlineStr">
        <is>
          <t>[London] Applied AI Architect, Partnerships</t>
        </is>
      </c>
    </row>
    <row r="1420">
      <c r="A1420" t="inlineStr">
        <is>
          <t>anthropic</t>
        </is>
      </c>
      <c r="C1420" t="inlineStr">
        <is>
          <t>ARBEITNOW</t>
        </is>
      </c>
      <c r="D1420" t="inlineStr">
        <is>
          <t>2026-09-30T00:55:06+00:00</t>
        </is>
      </c>
      <c r="E1420" t="inlineStr">
        <is>
          <t>sector</t>
        </is>
      </c>
      <c r="F1420" t="inlineStr">
        <is>
          <t>Finance / FinTech / Assurance</t>
        </is>
      </c>
      <c r="G1420" t="n">
        <v>0.65</v>
      </c>
      <c r="H1420" t="n">
        <v>13</v>
      </c>
      <c r="I1420" t="inlineStr">
        <is>
          <t>["bank"]</t>
        </is>
      </c>
      <c r="J1420" t="inlineStr">
        <is>
          <t>[London] Applied AI Architect, Partnerships</t>
        </is>
      </c>
    </row>
    <row r="1421">
      <c r="A1421" t="inlineStr">
        <is>
          <t>anthropic</t>
        </is>
      </c>
      <c r="C1421" t="inlineStr">
        <is>
          <t>ARBEITNOW</t>
        </is>
      </c>
      <c r="D1421" t="inlineStr">
        <is>
          <t>2026-09-30T00:55:06+00:00</t>
        </is>
      </c>
      <c r="E1421" t="inlineStr">
        <is>
          <t>sector</t>
        </is>
      </c>
      <c r="F1421" t="inlineStr">
        <is>
          <t>Logistique automatisee</t>
        </is>
      </c>
      <c r="G1421" t="n">
        <v>0.65</v>
      </c>
      <c r="H1421" t="n">
        <v>12</v>
      </c>
      <c r="I1421" t="inlineStr">
        <is>
          <t>["logistics"]</t>
        </is>
      </c>
      <c r="J1421" t="inlineStr">
        <is>
          <t>[London] Applied AI Architect, Partnerships</t>
        </is>
      </c>
    </row>
    <row r="1422">
      <c r="A1422" t="inlineStr">
        <is>
          <t>anthropic</t>
        </is>
      </c>
      <c r="C1422" t="inlineStr">
        <is>
          <t>ARBEITNOW</t>
        </is>
      </c>
      <c r="D1422" t="inlineStr">
        <is>
          <t>2026-09-30T00:55:06+00:00</t>
        </is>
      </c>
      <c r="E1422" t="inlineStr">
        <is>
          <t>market</t>
        </is>
      </c>
      <c r="F1422" t="inlineStr">
        <is>
          <t>Stockage / Backup</t>
        </is>
      </c>
      <c r="G1422" t="n">
        <v>0.67</v>
      </c>
      <c r="H1422" t="n">
        <v>24</v>
      </c>
      <c r="I1422" t="inlineStr">
        <is>
          <t>["san"]</t>
        </is>
      </c>
      <c r="J1422" t="inlineStr">
        <is>
          <t>[London] Applied AI Architect, Partnerships</t>
        </is>
      </c>
    </row>
    <row r="1423">
      <c r="A1423" t="inlineStr">
        <is>
          <t>anthropic</t>
        </is>
      </c>
      <c r="C1423" t="inlineStr">
        <is>
          <t>ARBEITNOW</t>
        </is>
      </c>
      <c r="D1423" t="inlineStr">
        <is>
          <t>2026-09-30T00:55:06+00:00</t>
        </is>
      </c>
      <c r="E1423" t="inlineStr">
        <is>
          <t>market</t>
        </is>
      </c>
      <c r="F1423" t="inlineStr">
        <is>
          <t>Recrutement Infrastructure / IA</t>
        </is>
      </c>
      <c r="G1423" t="n">
        <v>0.7799999999999999</v>
      </c>
      <c r="H1423" t="n">
        <v>24</v>
      </c>
      <c r="I1423" t="inlineStr">
        <is>
          <t>["cloud architect"]</t>
        </is>
      </c>
      <c r="J1423" t="inlineStr">
        <is>
          <t>[London] Applied AI Architect, Partnerships</t>
        </is>
      </c>
    </row>
    <row r="1424">
      <c r="A1424" t="inlineStr">
        <is>
          <t>anthropic</t>
        </is>
      </c>
      <c r="C1424" t="inlineStr">
        <is>
          <t>ARBEITNOW</t>
        </is>
      </c>
      <c r="D1424" t="inlineStr">
        <is>
          <t>2026-09-30T00:55:06+00:00</t>
        </is>
      </c>
      <c r="E1424" t="inlineStr">
        <is>
          <t>timing</t>
        </is>
      </c>
      <c r="F1424" t="inlineStr">
        <is>
          <t>Recrutement technique recent</t>
        </is>
      </c>
      <c r="G1424" t="n">
        <v>1</v>
      </c>
      <c r="H1424" t="n">
        <v>20</v>
      </c>
      <c r="I1424" t="inlineStr">
        <is>
          <t>["cloud architect"]</t>
        </is>
      </c>
      <c r="J1424" t="inlineStr">
        <is>
          <t>[London] Applied AI Architect, Partnerships</t>
        </is>
      </c>
    </row>
    <row r="1425">
      <c r="A1425" t="inlineStr">
        <is>
          <t>Awin</t>
        </is>
      </c>
      <c r="C1425" t="inlineStr">
        <is>
          <t>ARBEITNOW</t>
        </is>
      </c>
      <c r="D1425" t="inlineStr">
        <is>
          <t>2026-09-30T00:55:15+00:00</t>
        </is>
      </c>
      <c r="E1425" t="inlineStr">
        <is>
          <t>sector</t>
        </is>
      </c>
      <c r="F1425" t="inlineStr">
        <is>
          <t>IA / Machine Learning</t>
        </is>
      </c>
      <c r="G1425" t="n">
        <v>0.65</v>
      </c>
      <c r="H1425" t="n">
        <v>20</v>
      </c>
      <c r="I1425" t="inlineStr">
        <is>
          <t>["llm"]</t>
        </is>
      </c>
      <c r="J1425" t="inlineStr">
        <is>
          <t>Senior Partnerships Manager: Media &amp; Editorial (f/m/d)</t>
        </is>
      </c>
    </row>
    <row r="1426">
      <c r="A1426" t="inlineStr">
        <is>
          <t>Awin</t>
        </is>
      </c>
      <c r="C1426" t="inlineStr">
        <is>
          <t>ARBEITNOW</t>
        </is>
      </c>
      <c r="D1426" t="inlineStr">
        <is>
          <t>2026-09-30T00:55:15+00:00</t>
        </is>
      </c>
      <c r="E1426" t="inlineStr">
        <is>
          <t>market</t>
        </is>
      </c>
      <c r="F1426" t="inlineStr">
        <is>
          <t>Reseau Datacenter</t>
        </is>
      </c>
      <c r="G1426" t="n">
        <v>0.67</v>
      </c>
      <c r="H1426" t="n">
        <v>18</v>
      </c>
      <c r="I1426" t="inlineStr">
        <is>
          <t>["network"]</t>
        </is>
      </c>
      <c r="J1426" t="inlineStr">
        <is>
          <t>Senior Partnerships Manager: Media &amp; Editorial (f/m/d)</t>
        </is>
      </c>
    </row>
    <row r="1427">
      <c r="A1427" t="inlineStr">
        <is>
          <t>parloa</t>
        </is>
      </c>
      <c r="C1427" t="inlineStr">
        <is>
          <t>ARBEITNOW</t>
        </is>
      </c>
      <c r="D1427" t="inlineStr">
        <is>
          <t>2026-09-30T00:55:16+00:00</t>
        </is>
      </c>
      <c r="E1427" t="inlineStr">
        <is>
          <t>sector</t>
        </is>
      </c>
      <c r="F1427" t="inlineStr">
        <is>
          <t>IA / Machine Learning</t>
        </is>
      </c>
      <c r="G1427" t="n">
        <v>0.65</v>
      </c>
      <c r="H1427" t="n">
        <v>20</v>
      </c>
      <c r="I1427" t="inlineStr">
        <is>
          <t>["llm"]</t>
        </is>
      </c>
      <c r="J1427" t="inlineStr">
        <is>
          <t>Senior Partner Agent Architect (UK)</t>
        </is>
      </c>
    </row>
    <row r="1428">
      <c r="A1428" t="inlineStr">
        <is>
          <t>parloa</t>
        </is>
      </c>
      <c r="C1428" t="inlineStr">
        <is>
          <t>ARBEITNOW</t>
        </is>
      </c>
      <c r="D1428" t="inlineStr">
        <is>
          <t>2026-09-30T00:55:16+00:00</t>
        </is>
      </c>
      <c r="E1428" t="inlineStr">
        <is>
          <t>market</t>
        </is>
      </c>
      <c r="F1428" t="inlineStr">
        <is>
          <t>Recrutement Infrastructure / IA</t>
        </is>
      </c>
      <c r="G1428" t="n">
        <v>0.7799999999999999</v>
      </c>
      <c r="H1428" t="n">
        <v>24</v>
      </c>
      <c r="I1428" t="inlineStr">
        <is>
          <t>["kubernetes"]</t>
        </is>
      </c>
      <c r="J1428" t="inlineStr">
        <is>
          <t>Senior Partner Agent Architect (UK)</t>
        </is>
      </c>
    </row>
    <row r="1429">
      <c r="A1429" t="inlineStr">
        <is>
          <t>parloa</t>
        </is>
      </c>
      <c r="C1429" t="inlineStr">
        <is>
          <t>ARBEITNOW</t>
        </is>
      </c>
      <c r="D1429" t="inlineStr">
        <is>
          <t>2026-09-30T00:55:16+00:00</t>
        </is>
      </c>
      <c r="E1429" t="inlineStr">
        <is>
          <t>timing</t>
        </is>
      </c>
      <c r="F1429" t="inlineStr">
        <is>
          <t>Recrutement technique recent</t>
        </is>
      </c>
      <c r="G1429" t="n">
        <v>1</v>
      </c>
      <c r="H1429" t="n">
        <v>20</v>
      </c>
      <c r="I1429" t="inlineStr">
        <is>
          <t>["kubernetes"]</t>
        </is>
      </c>
      <c r="J1429" t="inlineStr">
        <is>
          <t>Senior Partner Agent Architect (UK)</t>
        </is>
      </c>
    </row>
    <row r="1430">
      <c r="A1430" t="inlineStr">
        <is>
          <t>mozilla</t>
        </is>
      </c>
      <c r="C1430" t="inlineStr">
        <is>
          <t>ARBEITNOW</t>
        </is>
      </c>
      <c r="D1430" t="inlineStr">
        <is>
          <t>2026-09-30T00:55:20+00:00</t>
        </is>
      </c>
      <c r="E1430" t="inlineStr">
        <is>
          <t>market</t>
        </is>
      </c>
      <c r="F1430" t="inlineStr">
        <is>
          <t>Stockage / Backup</t>
        </is>
      </c>
      <c r="G1430" t="n">
        <v>0.67</v>
      </c>
      <c r="H1430" t="n">
        <v>24</v>
      </c>
      <c r="I1430" t="inlineStr">
        <is>
          <t>["san"]</t>
        </is>
      </c>
      <c r="J1430" t="inlineStr">
        <is>
          <t>Senior Security Engineer - SecOps</t>
        </is>
      </c>
    </row>
    <row r="1431">
      <c r="A1431" t="inlineStr">
        <is>
          <t>veeamsoftware</t>
        </is>
      </c>
      <c r="C1431" t="inlineStr">
        <is>
          <t>ARBEITNOW</t>
        </is>
      </c>
      <c r="D1431" t="inlineStr">
        <is>
          <t>2026-09-30T00:55:21+00:00</t>
        </is>
      </c>
      <c r="E1431" t="inlineStr">
        <is>
          <t>sector</t>
        </is>
      </c>
      <c r="F1431" t="inlineStr">
        <is>
          <t>Finance / FinTech / Assurance</t>
        </is>
      </c>
      <c r="G1431" t="n">
        <v>0.65</v>
      </c>
      <c r="H1431" t="n">
        <v>13</v>
      </c>
      <c r="I1431" t="inlineStr">
        <is>
          <t>["insurance"]</t>
        </is>
      </c>
      <c r="J1431" t="inlineStr">
        <is>
          <t>Lead Account Executive, Defense and Public UK&amp;I</t>
        </is>
      </c>
    </row>
    <row r="1432">
      <c r="A1432" t="inlineStr">
        <is>
          <t>veeamsoftware</t>
        </is>
      </c>
      <c r="C1432" t="inlineStr">
        <is>
          <t>ARBEITNOW</t>
        </is>
      </c>
      <c r="D1432" t="inlineStr">
        <is>
          <t>2026-09-30T00:55:21+00:00</t>
        </is>
      </c>
      <c r="E1432" t="inlineStr">
        <is>
          <t>market</t>
        </is>
      </c>
      <c r="F1432" t="inlineStr">
        <is>
          <t>FinOps / Cloud Repatriation</t>
        </is>
      </c>
      <c r="G1432" t="n">
        <v>0.67</v>
      </c>
      <c r="H1432" t="n">
        <v>20</v>
      </c>
      <c r="I1432" t="inlineStr">
        <is>
          <t>["hybrid cloud"]</t>
        </is>
      </c>
      <c r="J1432" t="inlineStr">
        <is>
          <t>Lead Account Executive, Defense and Public UK&amp;I</t>
        </is>
      </c>
    </row>
    <row r="1433">
      <c r="A1433" t="inlineStr">
        <is>
          <t>veeamsoftware</t>
        </is>
      </c>
      <c r="C1433" t="inlineStr">
        <is>
          <t>ARBEITNOW</t>
        </is>
      </c>
      <c r="D1433" t="inlineStr">
        <is>
          <t>2026-09-30T00:55:21+00:00</t>
        </is>
      </c>
      <c r="E1433" t="inlineStr">
        <is>
          <t>market</t>
        </is>
      </c>
      <c r="F1433" t="inlineStr">
        <is>
          <t>Recrutement Infrastructure / IA</t>
        </is>
      </c>
      <c r="G1433" t="n">
        <v>0.7799999999999999</v>
      </c>
      <c r="H1433" t="n">
        <v>24</v>
      </c>
      <c r="I1433" t="inlineStr">
        <is>
          <t>["sre"]</t>
        </is>
      </c>
      <c r="J1433" t="inlineStr">
        <is>
          <t>Lead Account Executive, Defense and Public UK&amp;I</t>
        </is>
      </c>
    </row>
    <row r="1434">
      <c r="A1434" t="inlineStr">
        <is>
          <t>veeamsoftware</t>
        </is>
      </c>
      <c r="C1434" t="inlineStr">
        <is>
          <t>ARBEITNOW</t>
        </is>
      </c>
      <c r="D1434" t="inlineStr">
        <is>
          <t>2026-09-30T00:55:21+00:00</t>
        </is>
      </c>
      <c r="E1434" t="inlineStr">
        <is>
          <t>timing</t>
        </is>
      </c>
      <c r="F1434" t="inlineStr">
        <is>
          <t>Recrutement technique recent</t>
        </is>
      </c>
      <c r="G1434" t="n">
        <v>1</v>
      </c>
      <c r="H1434" t="n">
        <v>20</v>
      </c>
      <c r="I1434" t="inlineStr">
        <is>
          <t>["sre"]</t>
        </is>
      </c>
      <c r="J1434" t="inlineStr">
        <is>
          <t>Lead Account Executive, Defense and Public UK&amp;I</t>
        </is>
      </c>
    </row>
    <row r="1435">
      <c r="A1435" t="inlineStr">
        <is>
          <t>wppmedia</t>
        </is>
      </c>
      <c r="C1435" t="inlineStr">
        <is>
          <t>ARBEITNOW</t>
        </is>
      </c>
      <c r="D1435" t="inlineStr">
        <is>
          <t>2026-09-30T00:55:23+00:00</t>
        </is>
      </c>
      <c r="E1435" t="inlineStr">
        <is>
          <t>sector</t>
        </is>
      </c>
      <c r="F1435" t="inlineStr">
        <is>
          <t>Finance / FinTech / Assurance</t>
        </is>
      </c>
      <c r="G1435" t="n">
        <v>0.65</v>
      </c>
      <c r="H1435" t="n">
        <v>13</v>
      </c>
      <c r="I1435" t="inlineStr">
        <is>
          <t>["insurance"]</t>
        </is>
      </c>
      <c r="J1435" t="inlineStr">
        <is>
          <t>Account Manager, SEO</t>
        </is>
      </c>
    </row>
    <row r="1436">
      <c r="A1436" t="inlineStr">
        <is>
          <t>wppmedia</t>
        </is>
      </c>
      <c r="C1436" t="inlineStr">
        <is>
          <t>ARBEITNOW</t>
        </is>
      </c>
      <c r="D1436" t="inlineStr">
        <is>
          <t>2026-09-30T00:55:23+00:00</t>
        </is>
      </c>
      <c r="E1436" t="inlineStr">
        <is>
          <t>market</t>
        </is>
      </c>
      <c r="F1436" t="inlineStr">
        <is>
          <t>Reseau Datacenter</t>
        </is>
      </c>
      <c r="G1436" t="n">
        <v>0.67</v>
      </c>
      <c r="H1436" t="n">
        <v>18</v>
      </c>
      <c r="I1436" t="inlineStr">
        <is>
          <t>["network"]</t>
        </is>
      </c>
      <c r="J1436" t="inlineStr">
        <is>
          <t>Account Manager, SEO</t>
        </is>
      </c>
    </row>
    <row r="1437">
      <c r="A1437" t="inlineStr">
        <is>
          <t>wppmedia</t>
        </is>
      </c>
      <c r="C1437" t="inlineStr">
        <is>
          <t>ARBEITNOW</t>
        </is>
      </c>
      <c r="D1437" t="inlineStr">
        <is>
          <t>2026-09-30T00:55:23+00:00</t>
        </is>
      </c>
      <c r="E1437" t="inlineStr">
        <is>
          <t>sector</t>
        </is>
      </c>
      <c r="F1437" t="inlineStr">
        <is>
          <t>Finance / FinTech / Assurance</t>
        </is>
      </c>
      <c r="G1437" t="n">
        <v>0.65</v>
      </c>
      <c r="H1437" t="n">
        <v>13</v>
      </c>
      <c r="I1437" t="inlineStr">
        <is>
          <t>["insurance"]</t>
        </is>
      </c>
      <c r="J1437" t="inlineStr">
        <is>
          <t>ADOOH Solutions, Associate Director</t>
        </is>
      </c>
    </row>
    <row r="1438">
      <c r="A1438" t="inlineStr">
        <is>
          <t>wppmedia</t>
        </is>
      </c>
      <c r="C1438" t="inlineStr">
        <is>
          <t>ARBEITNOW</t>
        </is>
      </c>
      <c r="D1438" t="inlineStr">
        <is>
          <t>2026-09-30T00:55:23+00:00</t>
        </is>
      </c>
      <c r="E1438" t="inlineStr">
        <is>
          <t>market</t>
        </is>
      </c>
      <c r="F1438" t="inlineStr">
        <is>
          <t>Reseau Datacenter</t>
        </is>
      </c>
      <c r="G1438" t="n">
        <v>0.67</v>
      </c>
      <c r="H1438" t="n">
        <v>18</v>
      </c>
      <c r="I1438" t="inlineStr">
        <is>
          <t>["network"]</t>
        </is>
      </c>
      <c r="J1438" t="inlineStr">
        <is>
          <t>ADOOH Solutions, Associate Director</t>
        </is>
      </c>
    </row>
    <row r="1439">
      <c r="A1439" t="inlineStr">
        <is>
          <t>wppmedia</t>
        </is>
      </c>
      <c r="C1439" t="inlineStr">
        <is>
          <t>ARBEITNOW</t>
        </is>
      </c>
      <c r="D1439" t="inlineStr">
        <is>
          <t>2026-09-30T00:55:23+00:00</t>
        </is>
      </c>
      <c r="E1439" t="inlineStr">
        <is>
          <t>sector</t>
        </is>
      </c>
      <c r="F1439" t="inlineStr">
        <is>
          <t>Finance / FinTech / Assurance</t>
        </is>
      </c>
      <c r="G1439" t="n">
        <v>0.65</v>
      </c>
      <c r="H1439" t="n">
        <v>13</v>
      </c>
      <c r="I1439" t="inlineStr">
        <is>
          <t>["insurance"]</t>
        </is>
      </c>
      <c r="J1439" t="inlineStr">
        <is>
          <t>Associate Director, Clients, UK</t>
        </is>
      </c>
    </row>
    <row r="1440">
      <c r="A1440" t="inlineStr">
        <is>
          <t>wppmedia</t>
        </is>
      </c>
      <c r="C1440" t="inlineStr">
        <is>
          <t>ARBEITNOW</t>
        </is>
      </c>
      <c r="D1440" t="inlineStr">
        <is>
          <t>2026-09-30T00:55:23+00:00</t>
        </is>
      </c>
      <c r="E1440" t="inlineStr">
        <is>
          <t>market</t>
        </is>
      </c>
      <c r="F1440" t="inlineStr">
        <is>
          <t>Reseau Datacenter</t>
        </is>
      </c>
      <c r="G1440" t="n">
        <v>0.67</v>
      </c>
      <c r="H1440" t="n">
        <v>18</v>
      </c>
      <c r="I1440" t="inlineStr">
        <is>
          <t>["network"]</t>
        </is>
      </c>
      <c r="J1440" t="inlineStr">
        <is>
          <t>Associate Director, Clients, UK</t>
        </is>
      </c>
    </row>
    <row r="1441">
      <c r="A1441" t="inlineStr">
        <is>
          <t>wppmedia</t>
        </is>
      </c>
      <c r="C1441" t="inlineStr">
        <is>
          <t>ARBEITNOW</t>
        </is>
      </c>
      <c r="D1441" t="inlineStr">
        <is>
          <t>2026-09-30T00:55:23+00:00</t>
        </is>
      </c>
      <c r="E1441" t="inlineStr">
        <is>
          <t>sector</t>
        </is>
      </c>
      <c r="F1441" t="inlineStr">
        <is>
          <t>IA / Machine Learning</t>
        </is>
      </c>
      <c r="G1441" t="n">
        <v>0.8</v>
      </c>
      <c r="H1441" t="n">
        <v>20</v>
      </c>
      <c r="I1441" t="inlineStr">
        <is>
          <t>["machine learning", "generative ai"]</t>
        </is>
      </c>
      <c r="J1441" t="inlineStr">
        <is>
          <t>Associate Director, Data Science and Solutions, UK</t>
        </is>
      </c>
    </row>
    <row r="1442">
      <c r="A1442" t="inlineStr">
        <is>
          <t>wppmedia</t>
        </is>
      </c>
      <c r="C1442" t="inlineStr">
        <is>
          <t>ARBEITNOW</t>
        </is>
      </c>
      <c r="D1442" t="inlineStr">
        <is>
          <t>2026-09-30T00:55:23+00:00</t>
        </is>
      </c>
      <c r="E1442" t="inlineStr">
        <is>
          <t>sector</t>
        </is>
      </c>
      <c r="F1442" t="inlineStr">
        <is>
          <t>Finance / FinTech / Assurance</t>
        </is>
      </c>
      <c r="G1442" t="n">
        <v>0.65</v>
      </c>
      <c r="H1442" t="n">
        <v>13</v>
      </c>
      <c r="I1442" t="inlineStr">
        <is>
          <t>["insurance"]</t>
        </is>
      </c>
      <c r="J1442" t="inlineStr">
        <is>
          <t>Associate Director, Data Science and Solutions, UK</t>
        </is>
      </c>
    </row>
    <row r="1443">
      <c r="A1443" t="inlineStr">
        <is>
          <t>wppmedia</t>
        </is>
      </c>
      <c r="C1443" t="inlineStr">
        <is>
          <t>ARBEITNOW</t>
        </is>
      </c>
      <c r="D1443" t="inlineStr">
        <is>
          <t>2026-09-30T00:55:23+00:00</t>
        </is>
      </c>
      <c r="E1443" t="inlineStr">
        <is>
          <t>market</t>
        </is>
      </c>
      <c r="F1443" t="inlineStr">
        <is>
          <t>Reseau Datacenter</t>
        </is>
      </c>
      <c r="G1443" t="n">
        <v>0.67</v>
      </c>
      <c r="H1443" t="n">
        <v>18</v>
      </c>
      <c r="I1443" t="inlineStr">
        <is>
          <t>["network"]</t>
        </is>
      </c>
      <c r="J1443" t="inlineStr">
        <is>
          <t>Associate Director, Data Science and Solutions, UK</t>
        </is>
      </c>
    </row>
    <row r="1444">
      <c r="A1444" t="inlineStr">
        <is>
          <t>wppmedia</t>
        </is>
      </c>
      <c r="C1444" t="inlineStr">
        <is>
          <t>ARBEITNOW</t>
        </is>
      </c>
      <c r="D1444" t="inlineStr">
        <is>
          <t>2026-09-30T00:55:23+00:00</t>
        </is>
      </c>
      <c r="E1444" t="inlineStr">
        <is>
          <t>market</t>
        </is>
      </c>
      <c r="F1444" t="inlineStr">
        <is>
          <t>Recrutement Infrastructure / IA</t>
        </is>
      </c>
      <c r="G1444" t="n">
        <v>0.7799999999999999</v>
      </c>
      <c r="H1444" t="n">
        <v>24</v>
      </c>
      <c r="I1444" t="inlineStr">
        <is>
          <t>["mlops"]</t>
        </is>
      </c>
      <c r="J1444" t="inlineStr">
        <is>
          <t>Associate Director, Data Science and Solutions, UK</t>
        </is>
      </c>
    </row>
    <row r="1445">
      <c r="A1445" t="inlineStr">
        <is>
          <t>wppmedia</t>
        </is>
      </c>
      <c r="C1445" t="inlineStr">
        <is>
          <t>ARBEITNOW</t>
        </is>
      </c>
      <c r="D1445" t="inlineStr">
        <is>
          <t>2026-09-30T00:55:23+00:00</t>
        </is>
      </c>
      <c r="E1445" t="inlineStr">
        <is>
          <t>timing</t>
        </is>
      </c>
      <c r="F1445" t="inlineStr">
        <is>
          <t>Recrutement technique recent</t>
        </is>
      </c>
      <c r="G1445" t="n">
        <v>1</v>
      </c>
      <c r="H1445" t="n">
        <v>20</v>
      </c>
      <c r="I1445" t="inlineStr">
        <is>
          <t>["mlops"]</t>
        </is>
      </c>
      <c r="J1445" t="inlineStr">
        <is>
          <t>Associate Director, Data Science and Solutions, UK</t>
        </is>
      </c>
    </row>
    <row r="1446">
      <c r="A1446" t="inlineStr">
        <is>
          <t>wppmedia</t>
        </is>
      </c>
      <c r="C1446" t="inlineStr">
        <is>
          <t>ARBEITNOW</t>
        </is>
      </c>
      <c r="D1446" t="inlineStr">
        <is>
          <t>2026-09-30T00:55:23+00:00</t>
        </is>
      </c>
      <c r="E1446" t="inlineStr">
        <is>
          <t>sector</t>
        </is>
      </c>
      <c r="F1446" t="inlineStr">
        <is>
          <t>Finance / FinTech / Assurance</t>
        </is>
      </c>
      <c r="G1446" t="n">
        <v>0.65</v>
      </c>
      <c r="H1446" t="n">
        <v>13</v>
      </c>
      <c r="I1446" t="inlineStr">
        <is>
          <t>["insurance"]</t>
        </is>
      </c>
      <c r="J1446" t="inlineStr">
        <is>
          <t>Associate Director, Social</t>
        </is>
      </c>
    </row>
    <row r="1447">
      <c r="A1447" t="inlineStr">
        <is>
          <t>wppmedia</t>
        </is>
      </c>
      <c r="C1447" t="inlineStr">
        <is>
          <t>ARBEITNOW</t>
        </is>
      </c>
      <c r="D1447" t="inlineStr">
        <is>
          <t>2026-09-30T00:55:23+00:00</t>
        </is>
      </c>
      <c r="E1447" t="inlineStr">
        <is>
          <t>market</t>
        </is>
      </c>
      <c r="F1447" t="inlineStr">
        <is>
          <t>Reseau Datacenter</t>
        </is>
      </c>
      <c r="G1447" t="n">
        <v>0.67</v>
      </c>
      <c r="H1447" t="n">
        <v>18</v>
      </c>
      <c r="I1447" t="inlineStr">
        <is>
          <t>["network"]</t>
        </is>
      </c>
      <c r="J1447" t="inlineStr">
        <is>
          <t>Associate Director, Social</t>
        </is>
      </c>
    </row>
    <row r="1448">
      <c r="A1448" t="inlineStr">
        <is>
          <t>wppmedia</t>
        </is>
      </c>
      <c r="C1448" t="inlineStr">
        <is>
          <t>ARBEITNOW</t>
        </is>
      </c>
      <c r="D1448" t="inlineStr">
        <is>
          <t>2026-09-30T00:55:23+00:00</t>
        </is>
      </c>
      <c r="E1448" t="inlineStr">
        <is>
          <t>sector</t>
        </is>
      </c>
      <c r="F1448" t="inlineStr">
        <is>
          <t>Finance / FinTech / Assurance</t>
        </is>
      </c>
      <c r="G1448" t="n">
        <v>0.65</v>
      </c>
      <c r="H1448" t="n">
        <v>13</v>
      </c>
      <c r="I1448" t="inlineStr">
        <is>
          <t>["insurance"]</t>
        </is>
      </c>
      <c r="J1448" t="inlineStr">
        <is>
          <t>Associate Director, Social</t>
        </is>
      </c>
    </row>
    <row r="1449">
      <c r="A1449" t="inlineStr">
        <is>
          <t>wppmedia</t>
        </is>
      </c>
      <c r="C1449" t="inlineStr">
        <is>
          <t>ARBEITNOW</t>
        </is>
      </c>
      <c r="D1449" t="inlineStr">
        <is>
          <t>2026-09-30T00:55:23+00:00</t>
        </is>
      </c>
      <c r="E1449" t="inlineStr">
        <is>
          <t>market</t>
        </is>
      </c>
      <c r="F1449" t="inlineStr">
        <is>
          <t>Reseau Datacenter</t>
        </is>
      </c>
      <c r="G1449" t="n">
        <v>0.67</v>
      </c>
      <c r="H1449" t="n">
        <v>18</v>
      </c>
      <c r="I1449" t="inlineStr">
        <is>
          <t>["network"]</t>
        </is>
      </c>
      <c r="J1449" t="inlineStr">
        <is>
          <t>Associate Director, Social</t>
        </is>
      </c>
    </row>
    <row r="1450">
      <c r="A1450" t="inlineStr">
        <is>
          <t>wppmedia</t>
        </is>
      </c>
      <c r="C1450" t="inlineStr">
        <is>
          <t>ARBEITNOW</t>
        </is>
      </c>
      <c r="D1450" t="inlineStr">
        <is>
          <t>2026-09-30T00:55:23+00:00</t>
        </is>
      </c>
      <c r="E1450" t="inlineStr">
        <is>
          <t>sector</t>
        </is>
      </c>
      <c r="F1450" t="inlineStr">
        <is>
          <t>Finance / FinTech / Assurance</t>
        </is>
      </c>
      <c r="G1450" t="n">
        <v>0.65</v>
      </c>
      <c r="H1450" t="n">
        <v>13</v>
      </c>
      <c r="I1450" t="inlineStr">
        <is>
          <t>["insurance"]</t>
        </is>
      </c>
      <c r="J1450" t="inlineStr">
        <is>
          <t>Director, Commercial Compliance</t>
        </is>
      </c>
    </row>
    <row r="1451">
      <c r="A1451" t="inlineStr">
        <is>
          <t>wppmedia</t>
        </is>
      </c>
      <c r="C1451" t="inlineStr">
        <is>
          <t>ARBEITNOW</t>
        </is>
      </c>
      <c r="D1451" t="inlineStr">
        <is>
          <t>2026-09-30T00:55:23+00:00</t>
        </is>
      </c>
      <c r="E1451" t="inlineStr">
        <is>
          <t>market</t>
        </is>
      </c>
      <c r="F1451" t="inlineStr">
        <is>
          <t>Reseau Datacenter</t>
        </is>
      </c>
      <c r="G1451" t="n">
        <v>0.67</v>
      </c>
      <c r="H1451" t="n">
        <v>18</v>
      </c>
      <c r="I1451" t="inlineStr">
        <is>
          <t>["network"]</t>
        </is>
      </c>
      <c r="J1451" t="inlineStr">
        <is>
          <t>Director, Commercial Compliance</t>
        </is>
      </c>
    </row>
    <row r="1452">
      <c r="A1452" t="inlineStr">
        <is>
          <t>wppmedia</t>
        </is>
      </c>
      <c r="C1452" t="inlineStr">
        <is>
          <t>ARBEITNOW</t>
        </is>
      </c>
      <c r="D1452" t="inlineStr">
        <is>
          <t>2026-09-30T00:55:23+00:00</t>
        </is>
      </c>
      <c r="E1452" t="inlineStr">
        <is>
          <t>sector</t>
        </is>
      </c>
      <c r="F1452" t="inlineStr">
        <is>
          <t>Finance / FinTech / Assurance</t>
        </is>
      </c>
      <c r="G1452" t="n">
        <v>0.65</v>
      </c>
      <c r="H1452" t="n">
        <v>13</v>
      </c>
      <c r="I1452" t="inlineStr">
        <is>
          <t>["insurance"]</t>
        </is>
      </c>
      <c r="J1452" t="inlineStr">
        <is>
          <t>Director, Data Strategy</t>
        </is>
      </c>
    </row>
    <row r="1453">
      <c r="A1453" t="inlineStr">
        <is>
          <t>wppmedia</t>
        </is>
      </c>
      <c r="C1453" t="inlineStr">
        <is>
          <t>ARBEITNOW</t>
        </is>
      </c>
      <c r="D1453" t="inlineStr">
        <is>
          <t>2026-09-30T00:55:23+00:00</t>
        </is>
      </c>
      <c r="E1453" t="inlineStr">
        <is>
          <t>market</t>
        </is>
      </c>
      <c r="F1453" t="inlineStr">
        <is>
          <t>Reseau Datacenter</t>
        </is>
      </c>
      <c r="G1453" t="n">
        <v>0.67</v>
      </c>
      <c r="H1453" t="n">
        <v>18</v>
      </c>
      <c r="I1453" t="inlineStr">
        <is>
          <t>["network"]</t>
        </is>
      </c>
      <c r="J1453" t="inlineStr">
        <is>
          <t>Director, Data Strategy</t>
        </is>
      </c>
    </row>
    <row r="1454">
      <c r="A1454" t="inlineStr">
        <is>
          <t>wppmedia</t>
        </is>
      </c>
      <c r="C1454" t="inlineStr">
        <is>
          <t>ARBEITNOW</t>
        </is>
      </c>
      <c r="D1454" t="inlineStr">
        <is>
          <t>2026-09-30T00:55:23+00:00</t>
        </is>
      </c>
      <c r="E1454" t="inlineStr">
        <is>
          <t>sector</t>
        </is>
      </c>
      <c r="F1454" t="inlineStr">
        <is>
          <t>Finance / FinTech / Assurance</t>
        </is>
      </c>
      <c r="G1454" t="n">
        <v>0.65</v>
      </c>
      <c r="H1454" t="n">
        <v>13</v>
      </c>
      <c r="I1454" t="inlineStr">
        <is>
          <t>["insurance"]</t>
        </is>
      </c>
      <c r="J1454" t="inlineStr">
        <is>
          <t>Senior Associate, Client Teams</t>
        </is>
      </c>
    </row>
    <row r="1455">
      <c r="A1455" t="inlineStr">
        <is>
          <t>wppmedia</t>
        </is>
      </c>
      <c r="C1455" t="inlineStr">
        <is>
          <t>ARBEITNOW</t>
        </is>
      </c>
      <c r="D1455" t="inlineStr">
        <is>
          <t>2026-09-30T00:55:23+00:00</t>
        </is>
      </c>
      <c r="E1455" t="inlineStr">
        <is>
          <t>market</t>
        </is>
      </c>
      <c r="F1455" t="inlineStr">
        <is>
          <t>Reseau Datacenter</t>
        </is>
      </c>
      <c r="G1455" t="n">
        <v>0.67</v>
      </c>
      <c r="H1455" t="n">
        <v>18</v>
      </c>
      <c r="I1455" t="inlineStr">
        <is>
          <t>["network"]</t>
        </is>
      </c>
      <c r="J1455" t="inlineStr">
        <is>
          <t>Senior Associate, Client Teams</t>
        </is>
      </c>
    </row>
    <row r="1456">
      <c r="A1456" t="inlineStr">
        <is>
          <t>wppmedia</t>
        </is>
      </c>
      <c r="C1456" t="inlineStr">
        <is>
          <t>ARBEITNOW</t>
        </is>
      </c>
      <c r="D1456" t="inlineStr">
        <is>
          <t>2026-09-30T00:55:23+00:00</t>
        </is>
      </c>
      <c r="E1456" t="inlineStr">
        <is>
          <t>sector</t>
        </is>
      </c>
      <c r="F1456" t="inlineStr">
        <is>
          <t>Finance / FinTech / Assurance</t>
        </is>
      </c>
      <c r="G1456" t="n">
        <v>0.65</v>
      </c>
      <c r="H1456" t="n">
        <v>13</v>
      </c>
      <c r="I1456" t="inlineStr">
        <is>
          <t>["insurance"]</t>
        </is>
      </c>
      <c r="J1456" t="inlineStr">
        <is>
          <t>Senior Manager, Global Commercial</t>
        </is>
      </c>
    </row>
    <row r="1457">
      <c r="A1457" t="inlineStr">
        <is>
          <t>wppmedia</t>
        </is>
      </c>
      <c r="C1457" t="inlineStr">
        <is>
          <t>ARBEITNOW</t>
        </is>
      </c>
      <c r="D1457" t="inlineStr">
        <is>
          <t>2026-09-30T00:55:23+00:00</t>
        </is>
      </c>
      <c r="E1457" t="inlineStr">
        <is>
          <t>market</t>
        </is>
      </c>
      <c r="F1457" t="inlineStr">
        <is>
          <t>Reseau Datacenter</t>
        </is>
      </c>
      <c r="G1457" t="n">
        <v>0.67</v>
      </c>
      <c r="H1457" t="n">
        <v>18</v>
      </c>
      <c r="I1457" t="inlineStr">
        <is>
          <t>["network"]</t>
        </is>
      </c>
      <c r="J1457" t="inlineStr">
        <is>
          <t>Senior Manager, Global Commercial</t>
        </is>
      </c>
    </row>
    <row r="1458">
      <c r="A1458" t="inlineStr">
        <is>
          <t>wppmedia</t>
        </is>
      </c>
      <c r="C1458" t="inlineStr">
        <is>
          <t>ARBEITNOW</t>
        </is>
      </c>
      <c r="D1458" t="inlineStr">
        <is>
          <t>2026-09-30T00:55:23+00:00</t>
        </is>
      </c>
      <c r="E1458" t="inlineStr">
        <is>
          <t>sector</t>
        </is>
      </c>
      <c r="F1458" t="inlineStr">
        <is>
          <t>Finance / FinTech / Assurance</t>
        </is>
      </c>
      <c r="G1458" t="n">
        <v>0.65</v>
      </c>
      <c r="H1458" t="n">
        <v>13</v>
      </c>
      <c r="I1458" t="inlineStr">
        <is>
          <t>["insurance"]</t>
        </is>
      </c>
      <c r="J1458" t="inlineStr">
        <is>
          <t>SEO Account Manager</t>
        </is>
      </c>
    </row>
    <row r="1459">
      <c r="A1459" t="inlineStr">
        <is>
          <t>wppmedia</t>
        </is>
      </c>
      <c r="C1459" t="inlineStr">
        <is>
          <t>ARBEITNOW</t>
        </is>
      </c>
      <c r="D1459" t="inlineStr">
        <is>
          <t>2026-09-30T00:55:23+00:00</t>
        </is>
      </c>
      <c r="E1459" t="inlineStr">
        <is>
          <t>market</t>
        </is>
      </c>
      <c r="F1459" t="inlineStr">
        <is>
          <t>Reseau Datacenter</t>
        </is>
      </c>
      <c r="G1459" t="n">
        <v>0.67</v>
      </c>
      <c r="H1459" t="n">
        <v>18</v>
      </c>
      <c r="I1459" t="inlineStr">
        <is>
          <t>["network"]</t>
        </is>
      </c>
      <c r="J1459" t="inlineStr">
        <is>
          <t>SEO Account Manager</t>
        </is>
      </c>
    </row>
    <row r="1460">
      <c r="A1460" t="inlineStr">
        <is>
          <t>chainguard</t>
        </is>
      </c>
      <c r="C1460" t="inlineStr">
        <is>
          <t>ARBEITNOW</t>
        </is>
      </c>
      <c r="D1460" t="inlineStr">
        <is>
          <t>2026-09-30T00:55:23+00:00</t>
        </is>
      </c>
      <c r="E1460" t="inlineStr">
        <is>
          <t>sector</t>
        </is>
      </c>
      <c r="F1460" t="inlineStr">
        <is>
          <t>Finance / FinTech / Assurance</t>
        </is>
      </c>
      <c r="G1460" t="n">
        <v>0.65</v>
      </c>
      <c r="H1460" t="n">
        <v>13</v>
      </c>
      <c r="I1460" t="inlineStr">
        <is>
          <t>["insurance"]</t>
        </is>
      </c>
      <c r="J1460" t="inlineStr">
        <is>
          <t>Senior Software Engineer (AI CICD)</t>
        </is>
      </c>
    </row>
    <row r="1461">
      <c r="A1461" t="inlineStr">
        <is>
          <t>chainguard</t>
        </is>
      </c>
      <c r="C1461" t="inlineStr">
        <is>
          <t>ARBEITNOW</t>
        </is>
      </c>
      <c r="D1461" t="inlineStr">
        <is>
          <t>2026-09-30T00:55:23+00:00</t>
        </is>
      </c>
      <c r="E1461" t="inlineStr">
        <is>
          <t>market</t>
        </is>
      </c>
      <c r="F1461" t="inlineStr">
        <is>
          <t>Recrutement Infrastructure / IA</t>
        </is>
      </c>
      <c r="G1461" t="n">
        <v>0.7799999999999999</v>
      </c>
      <c r="H1461" t="n">
        <v>24</v>
      </c>
      <c r="I1461" t="inlineStr">
        <is>
          <t>["kubernetes"]</t>
        </is>
      </c>
      <c r="J1461" t="inlineStr">
        <is>
          <t>Senior Software Engineer (AI CICD)</t>
        </is>
      </c>
    </row>
    <row r="1462">
      <c r="A1462" t="inlineStr">
        <is>
          <t>chainguard</t>
        </is>
      </c>
      <c r="C1462" t="inlineStr">
        <is>
          <t>ARBEITNOW</t>
        </is>
      </c>
      <c r="D1462" t="inlineStr">
        <is>
          <t>2026-09-30T00:55:23+00:00</t>
        </is>
      </c>
      <c r="E1462" t="inlineStr">
        <is>
          <t>timing</t>
        </is>
      </c>
      <c r="F1462" t="inlineStr">
        <is>
          <t>Recrutement technique recent</t>
        </is>
      </c>
      <c r="G1462" t="n">
        <v>1</v>
      </c>
      <c r="H1462" t="n">
        <v>20</v>
      </c>
      <c r="I1462" t="inlineStr">
        <is>
          <t>["kubernetes"]</t>
        </is>
      </c>
      <c r="J1462" t="inlineStr">
        <is>
          <t>Senior Software Engineer (AI CICD)</t>
        </is>
      </c>
    </row>
    <row r="1463">
      <c r="A1463" t="inlineStr">
        <is>
          <t>chainguard</t>
        </is>
      </c>
      <c r="C1463" t="inlineStr">
        <is>
          <t>ARBEITNOW</t>
        </is>
      </c>
      <c r="D1463" t="inlineStr">
        <is>
          <t>2026-09-30T00:55:23+00:00</t>
        </is>
      </c>
      <c r="E1463" t="inlineStr">
        <is>
          <t>sector</t>
        </is>
      </c>
      <c r="F1463" t="inlineStr">
        <is>
          <t>Finance / FinTech / Assurance</t>
        </is>
      </c>
      <c r="G1463" t="n">
        <v>0.65</v>
      </c>
      <c r="H1463" t="n">
        <v>13</v>
      </c>
      <c r="I1463" t="inlineStr">
        <is>
          <t>["insurance"]</t>
        </is>
      </c>
      <c r="J1463" t="inlineStr">
        <is>
          <t>Software Engineer (Repositories)</t>
        </is>
      </c>
    </row>
    <row r="1464">
      <c r="A1464" t="inlineStr">
        <is>
          <t>NVISO</t>
        </is>
      </c>
      <c r="C1464" t="inlineStr">
        <is>
          <t>ARBEITNOW</t>
        </is>
      </c>
      <c r="D1464" t="inlineStr">
        <is>
          <t>2026-09-29T17:00:33+00:00</t>
        </is>
      </c>
      <c r="E1464" t="inlineStr">
        <is>
          <t>market</t>
        </is>
      </c>
      <c r="F1464" t="inlineStr">
        <is>
          <t>Stockage / Backup</t>
        </is>
      </c>
      <c r="G1464" t="n">
        <v>0.67</v>
      </c>
      <c r="H1464" t="n">
        <v>24</v>
      </c>
      <c r="I1464" t="inlineStr">
        <is>
          <t>["san"]</t>
        </is>
      </c>
      <c r="J1464" t="inlineStr">
        <is>
          <t>Senior Security Operations Engineering Manager (m/w/d)</t>
        </is>
      </c>
    </row>
    <row r="1465">
      <c r="A1465" t="inlineStr">
        <is>
          <t>Brighter Ai</t>
        </is>
      </c>
      <c r="C1465" t="inlineStr">
        <is>
          <t>ARBEITNOW</t>
        </is>
      </c>
      <c r="D1465" t="inlineStr">
        <is>
          <t>2026-09-29T17:09:24+00:00</t>
        </is>
      </c>
      <c r="E1465" t="inlineStr">
        <is>
          <t>sector</t>
        </is>
      </c>
      <c r="F1465" t="inlineStr">
        <is>
          <t>IA / Machine Learning</t>
        </is>
      </c>
      <c r="G1465" t="n">
        <v>0.65</v>
      </c>
      <c r="H1465" t="n">
        <v>20</v>
      </c>
      <c r="I1465" t="inlineStr">
        <is>
          <t>["generative ai"]</t>
        </is>
      </c>
      <c r="J1465" t="inlineStr">
        <is>
          <t>Sales &amp; Go-to-Market Manager – Pipeline &amp; Growth</t>
        </is>
      </c>
    </row>
    <row r="1466">
      <c r="A1466" t="inlineStr">
        <is>
          <t>Brighter Ai</t>
        </is>
      </c>
      <c r="C1466" t="inlineStr">
        <is>
          <t>ARBEITNOW</t>
        </is>
      </c>
      <c r="D1466" t="inlineStr">
        <is>
          <t>2026-09-29T17:09:24+00:00</t>
        </is>
      </c>
      <c r="E1466" t="inlineStr">
        <is>
          <t>sector</t>
        </is>
      </c>
      <c r="F1466" t="inlineStr">
        <is>
          <t>Industrie 4.0</t>
        </is>
      </c>
      <c r="G1466" t="n">
        <v>0.65</v>
      </c>
      <c r="H1466" t="n">
        <v>14</v>
      </c>
      <c r="I1466" t="inlineStr">
        <is>
          <t>["computer vision"]</t>
        </is>
      </c>
      <c r="J1466" t="inlineStr">
        <is>
          <t>Sales &amp; Go-to-Market Manager – Pipeline &amp; Growth</t>
        </is>
      </c>
    </row>
    <row r="1467">
      <c r="A1467" t="inlineStr">
        <is>
          <t>Brighter Ai</t>
        </is>
      </c>
      <c r="C1467" t="inlineStr">
        <is>
          <t>ARBEITNOW</t>
        </is>
      </c>
      <c r="D1467" t="inlineStr">
        <is>
          <t>2026-09-29T17:09:24+00:00</t>
        </is>
      </c>
      <c r="E1467" t="inlineStr">
        <is>
          <t>sector</t>
        </is>
      </c>
      <c r="F1467" t="inlineStr">
        <is>
          <t>Media / Video / Gaming</t>
        </is>
      </c>
      <c r="G1467" t="n">
        <v>0.65</v>
      </c>
      <c r="H1467" t="n">
        <v>14</v>
      </c>
      <c r="I1467" t="inlineStr">
        <is>
          <t>["video"]</t>
        </is>
      </c>
      <c r="J1467" t="inlineStr">
        <is>
          <t>Sales &amp; Go-to-Market Manager – Pipeline &amp; Growth</t>
        </is>
      </c>
    </row>
    <row r="1468">
      <c r="A1468" t="inlineStr">
        <is>
          <t>Brighter Ai</t>
        </is>
      </c>
      <c r="C1468" t="inlineStr">
        <is>
          <t>ARBEITNOW</t>
        </is>
      </c>
      <c r="D1468" t="inlineStr">
        <is>
          <t>2026-09-29T17:09:24+00:00</t>
        </is>
      </c>
      <c r="E1468" t="inlineStr">
        <is>
          <t>sector</t>
        </is>
      </c>
      <c r="F1468" t="inlineStr">
        <is>
          <t>Logistique automatisee</t>
        </is>
      </c>
      <c r="G1468" t="n">
        <v>0.65</v>
      </c>
      <c r="H1468" t="n">
        <v>12</v>
      </c>
      <c r="I1468" t="inlineStr">
        <is>
          <t>["computer vision"]</t>
        </is>
      </c>
      <c r="J1468" t="inlineStr">
        <is>
          <t>Sales &amp; Go-to-Market Manager – Pipeline &amp; Growth</t>
        </is>
      </c>
    </row>
    <row r="1469">
      <c r="A1469" t="inlineStr">
        <is>
          <t>Brighter Ai</t>
        </is>
      </c>
      <c r="C1469" t="inlineStr">
        <is>
          <t>ARBEITNOW</t>
        </is>
      </c>
      <c r="D1469" t="inlineStr">
        <is>
          <t>2026-09-29T17:09:24+00:00</t>
        </is>
      </c>
      <c r="E1469" t="inlineStr">
        <is>
          <t>sector</t>
        </is>
      </c>
      <c r="F1469" t="inlineStr">
        <is>
          <t>IA / Machine Learning</t>
        </is>
      </c>
      <c r="G1469" t="n">
        <v>0.8</v>
      </c>
      <c r="H1469" t="n">
        <v>20</v>
      </c>
      <c r="I1469" t="inlineStr">
        <is>
          <t>["artificial intelligence", "generative ai"]</t>
        </is>
      </c>
      <c r="J1469" t="inlineStr">
        <is>
          <t>Senior Sales &amp; Go-to-Market Lead</t>
        </is>
      </c>
    </row>
    <row r="1470">
      <c r="A1470" t="inlineStr">
        <is>
          <t>Brighter Ai</t>
        </is>
      </c>
      <c r="C1470" t="inlineStr">
        <is>
          <t>ARBEITNOW</t>
        </is>
      </c>
      <c r="D1470" t="inlineStr">
        <is>
          <t>2026-09-29T17:09:24+00:00</t>
        </is>
      </c>
      <c r="E1470" t="inlineStr">
        <is>
          <t>sector</t>
        </is>
      </c>
      <c r="F1470" t="inlineStr">
        <is>
          <t>Industrie 4.0</t>
        </is>
      </c>
      <c r="G1470" t="n">
        <v>0.65</v>
      </c>
      <c r="H1470" t="n">
        <v>14</v>
      </c>
      <c r="I1470" t="inlineStr">
        <is>
          <t>["computer vision"]</t>
        </is>
      </c>
      <c r="J1470" t="inlineStr">
        <is>
          <t>Senior Sales &amp; Go-to-Market Lead</t>
        </is>
      </c>
    </row>
    <row r="1471">
      <c r="A1471" t="inlineStr">
        <is>
          <t>Brighter Ai</t>
        </is>
      </c>
      <c r="C1471" t="inlineStr">
        <is>
          <t>ARBEITNOW</t>
        </is>
      </c>
      <c r="D1471" t="inlineStr">
        <is>
          <t>2026-09-29T17:09:24+00:00</t>
        </is>
      </c>
      <c r="E1471" t="inlineStr">
        <is>
          <t>sector</t>
        </is>
      </c>
      <c r="F1471" t="inlineStr">
        <is>
          <t>Media / Video / Gaming</t>
        </is>
      </c>
      <c r="G1471" t="n">
        <v>0.65</v>
      </c>
      <c r="H1471" t="n">
        <v>14</v>
      </c>
      <c r="I1471" t="inlineStr">
        <is>
          <t>["video"]</t>
        </is>
      </c>
      <c r="J1471" t="inlineStr">
        <is>
          <t>Senior Sales &amp; Go-to-Market Lead</t>
        </is>
      </c>
    </row>
    <row r="1472">
      <c r="A1472" t="inlineStr">
        <is>
          <t>Brighter Ai</t>
        </is>
      </c>
      <c r="C1472" t="inlineStr">
        <is>
          <t>ARBEITNOW</t>
        </is>
      </c>
      <c r="D1472" t="inlineStr">
        <is>
          <t>2026-09-29T17:09:24+00:00</t>
        </is>
      </c>
      <c r="E1472" t="inlineStr">
        <is>
          <t>sector</t>
        </is>
      </c>
      <c r="F1472" t="inlineStr">
        <is>
          <t>Logistique automatisee</t>
        </is>
      </c>
      <c r="G1472" t="n">
        <v>0.65</v>
      </c>
      <c r="H1472" t="n">
        <v>12</v>
      </c>
      <c r="I1472" t="inlineStr">
        <is>
          <t>["computer vision"]</t>
        </is>
      </c>
      <c r="J1472" t="inlineStr">
        <is>
          <t>Senior Sales &amp; Go-to-Market Lead</t>
        </is>
      </c>
    </row>
    <row r="1473">
      <c r="A1473" t="inlineStr">
        <is>
          <t>Schoene Neue Kinder</t>
        </is>
      </c>
      <c r="C1473" t="inlineStr">
        <is>
          <t>ARBEITNOW</t>
        </is>
      </c>
      <c r="D1473" t="inlineStr">
        <is>
          <t>2026-09-29T17:09:28+00:00</t>
        </is>
      </c>
      <c r="E1473" t="inlineStr">
        <is>
          <t>market</t>
        </is>
      </c>
      <c r="F1473" t="inlineStr">
        <is>
          <t>Recrutement Infrastructure / IA</t>
        </is>
      </c>
      <c r="G1473" t="n">
        <v>0.7799999999999999</v>
      </c>
      <c r="H1473" t="n">
        <v>24</v>
      </c>
      <c r="I1473" t="inlineStr">
        <is>
          <t>["sre"]</t>
        </is>
      </c>
      <c r="J1473" t="inlineStr">
        <is>
          <t>Senior Account Manager (m/w/d)</t>
        </is>
      </c>
    </row>
    <row r="1474">
      <c r="A1474" t="inlineStr">
        <is>
          <t>Schoene Neue Kinder</t>
        </is>
      </c>
      <c r="C1474" t="inlineStr">
        <is>
          <t>ARBEITNOW</t>
        </is>
      </c>
      <c r="D1474" t="inlineStr">
        <is>
          <t>2026-09-29T17:09:28+00:00</t>
        </is>
      </c>
      <c r="E1474" t="inlineStr">
        <is>
          <t>timing</t>
        </is>
      </c>
      <c r="F1474" t="inlineStr">
        <is>
          <t>Recrutement technique recent</t>
        </is>
      </c>
      <c r="G1474" t="n">
        <v>1</v>
      </c>
      <c r="H1474" t="n">
        <v>20</v>
      </c>
      <c r="I1474" t="inlineStr">
        <is>
          <t>["sre"]</t>
        </is>
      </c>
      <c r="J1474" t="inlineStr">
        <is>
          <t>Senior Account Manager (m/w/d)</t>
        </is>
      </c>
    </row>
    <row r="1475">
      <c r="A1475" t="inlineStr">
        <is>
          <t>Flex Capital Management Gmbh</t>
        </is>
      </c>
      <c r="C1475" t="inlineStr">
        <is>
          <t>ARBEITNOW</t>
        </is>
      </c>
      <c r="D1475" t="inlineStr">
        <is>
          <t>2026-09-29T17:09:31+00:00</t>
        </is>
      </c>
      <c r="E1475" t="inlineStr">
        <is>
          <t>sector</t>
        </is>
      </c>
      <c r="F1475" t="inlineStr">
        <is>
          <t>IA / Machine Learning</t>
        </is>
      </c>
      <c r="G1475" t="n">
        <v>0.65</v>
      </c>
      <c r="H1475" t="n">
        <v>20</v>
      </c>
      <c r="I1475" t="inlineStr">
        <is>
          <t>["llm"]</t>
        </is>
      </c>
      <c r="J1475" t="inlineStr">
        <is>
          <t>AI Engineer (m/w/d) Dealflow</t>
        </is>
      </c>
    </row>
    <row r="1476">
      <c r="A1476" t="inlineStr">
        <is>
          <t>Flex Capital Management Gmbh</t>
        </is>
      </c>
      <c r="C1476" t="inlineStr">
        <is>
          <t>ARBEITNOW</t>
        </is>
      </c>
      <c r="D1476" t="inlineStr">
        <is>
          <t>2026-09-29T17:09:31+00:00</t>
        </is>
      </c>
      <c r="E1476" t="inlineStr">
        <is>
          <t>sector</t>
        </is>
      </c>
      <c r="F1476" t="inlineStr">
        <is>
          <t>Finance / FinTech / Assurance</t>
        </is>
      </c>
      <c r="G1476" t="n">
        <v>0.65</v>
      </c>
      <c r="H1476" t="n">
        <v>13</v>
      </c>
      <c r="I1476" t="inlineStr">
        <is>
          <t>["bank"]</t>
        </is>
      </c>
      <c r="J1476" t="inlineStr">
        <is>
          <t>AI Engineer (m/w/d) Dealflow</t>
        </is>
      </c>
    </row>
    <row r="1477">
      <c r="A1477" t="inlineStr">
        <is>
          <t>Flex Capital Management Gmbh</t>
        </is>
      </c>
      <c r="C1477" t="inlineStr">
        <is>
          <t>ARBEITNOW</t>
        </is>
      </c>
      <c r="D1477" t="inlineStr">
        <is>
          <t>2026-09-29T17:09:31+00:00</t>
        </is>
      </c>
      <c r="E1477" t="inlineStr">
        <is>
          <t>market</t>
        </is>
      </c>
      <c r="F1477" t="inlineStr">
        <is>
          <t>Stockage / Backup</t>
        </is>
      </c>
      <c r="G1477" t="n">
        <v>0.67</v>
      </c>
      <c r="H1477" t="n">
        <v>24</v>
      </c>
      <c r="I1477" t="inlineStr">
        <is>
          <t>["san"]</t>
        </is>
      </c>
      <c r="J1477" t="inlineStr">
        <is>
          <t>AI Engineer (m/w/d) Dealflow</t>
        </is>
      </c>
    </row>
    <row r="1478">
      <c r="A1478" t="inlineStr">
        <is>
          <t>Maltego</t>
        </is>
      </c>
      <c r="C1478" t="inlineStr">
        <is>
          <t>ARBEITNOW</t>
        </is>
      </c>
      <c r="D1478" t="inlineStr">
        <is>
          <t>2026-09-29T17:09:37+00:00</t>
        </is>
      </c>
      <c r="E1478" t="inlineStr">
        <is>
          <t>sector</t>
        </is>
      </c>
      <c r="F1478" t="inlineStr">
        <is>
          <t>Media / Video / Gaming</t>
        </is>
      </c>
      <c r="G1478" t="n">
        <v>0.65</v>
      </c>
      <c r="H1478" t="n">
        <v>14</v>
      </c>
      <c r="I1478" t="inlineStr">
        <is>
          <t>["video"]</t>
        </is>
      </c>
      <c r="J1478" t="inlineStr">
        <is>
          <t>Senior Scaled Enablement Manager (m/w/d)</t>
        </is>
      </c>
    </row>
    <row r="1479">
      <c r="A1479" t="inlineStr">
        <is>
          <t>Asg</t>
        </is>
      </c>
      <c r="C1479" t="inlineStr">
        <is>
          <t>ARBEITNOW</t>
        </is>
      </c>
      <c r="D1479" t="inlineStr">
        <is>
          <t>2026-09-29T17:09:40+00:00</t>
        </is>
      </c>
      <c r="E1479" t="inlineStr">
        <is>
          <t>market</t>
        </is>
      </c>
      <c r="F1479" t="inlineStr">
        <is>
          <t>Recrutement Infrastructure / IA</t>
        </is>
      </c>
      <c r="G1479" t="n">
        <v>0.7799999999999999</v>
      </c>
      <c r="H1479" t="n">
        <v>24</v>
      </c>
      <c r="I1479" t="inlineStr">
        <is>
          <t>["sre"]</t>
        </is>
      </c>
      <c r="J1479" t="inlineStr">
        <is>
          <t>Senior Audit Consultant / Prüfungsleiter (m/w/d)</t>
        </is>
      </c>
    </row>
    <row r="1480">
      <c r="A1480" t="inlineStr">
        <is>
          <t>Asg</t>
        </is>
      </c>
      <c r="C1480" t="inlineStr">
        <is>
          <t>ARBEITNOW</t>
        </is>
      </c>
      <c r="D1480" t="inlineStr">
        <is>
          <t>2026-09-29T17:09:40+00:00</t>
        </is>
      </c>
      <c r="E1480" t="inlineStr">
        <is>
          <t>timing</t>
        </is>
      </c>
      <c r="F1480" t="inlineStr">
        <is>
          <t>Recrutement technique recent</t>
        </is>
      </c>
      <c r="G1480" t="n">
        <v>1</v>
      </c>
      <c r="H1480" t="n">
        <v>20</v>
      </c>
      <c r="I1480" t="inlineStr">
        <is>
          <t>["sre"]</t>
        </is>
      </c>
      <c r="J1480" t="inlineStr">
        <is>
          <t>Senior Audit Consultant / Prüfungsleiter (m/w/d)</t>
        </is>
      </c>
    </row>
    <row r="1481">
      <c r="A1481" t="inlineStr">
        <is>
          <t>Skeletontech</t>
        </is>
      </c>
      <c r="C1481" t="inlineStr">
        <is>
          <t>ARBEITNOW</t>
        </is>
      </c>
      <c r="D1481" t="inlineStr">
        <is>
          <t>2026-09-29T17:20:12+00:00</t>
        </is>
      </c>
      <c r="E1481" t="inlineStr">
        <is>
          <t>sector</t>
        </is>
      </c>
      <c r="F1481" t="inlineStr">
        <is>
          <t>IA / Machine Learning</t>
        </is>
      </c>
      <c r="G1481" t="n">
        <v>0.65</v>
      </c>
      <c r="H1481" t="n">
        <v>20</v>
      </c>
      <c r="I1481" t="inlineStr">
        <is>
          <t>["gpu"]</t>
        </is>
      </c>
      <c r="J1481" t="inlineStr">
        <is>
          <t>Senior Communications Manager</t>
        </is>
      </c>
    </row>
    <row r="1482">
      <c r="A1482" t="inlineStr">
        <is>
          <t>Skeletontech</t>
        </is>
      </c>
      <c r="C1482" t="inlineStr">
        <is>
          <t>ARBEITNOW</t>
        </is>
      </c>
      <c r="D1482" t="inlineStr">
        <is>
          <t>2026-09-29T17:20:12+00:00</t>
        </is>
      </c>
      <c r="E1482" t="inlineStr">
        <is>
          <t>market</t>
        </is>
      </c>
      <c r="F1482" t="inlineStr">
        <is>
          <t>GPU / HPC / IA</t>
        </is>
      </c>
      <c r="G1482" t="n">
        <v>0.67</v>
      </c>
      <c r="H1482" t="n">
        <v>30</v>
      </c>
      <c r="I1482" t="inlineStr">
        <is>
          <t>["gpu"]</t>
        </is>
      </c>
      <c r="J1482" t="inlineStr">
        <is>
          <t>Senior Communications Manager</t>
        </is>
      </c>
    </row>
    <row r="1483">
      <c r="A1483" t="inlineStr">
        <is>
          <t>Skeletontech</t>
        </is>
      </c>
      <c r="C1483" t="inlineStr">
        <is>
          <t>ARBEITNOW</t>
        </is>
      </c>
      <c r="D1483" t="inlineStr">
        <is>
          <t>2026-09-29T17:20:12+00:00</t>
        </is>
      </c>
      <c r="E1483" t="inlineStr">
        <is>
          <t>market</t>
        </is>
      </c>
      <c r="F1483" t="inlineStr">
        <is>
          <t>Stockage / Backup</t>
        </is>
      </c>
      <c r="G1483" t="n">
        <v>0.67</v>
      </c>
      <c r="H1483" t="n">
        <v>24</v>
      </c>
      <c r="I1483" t="inlineStr">
        <is>
          <t>["storage"]</t>
        </is>
      </c>
      <c r="J1483" t="inlineStr">
        <is>
          <t>Senior Communications Manager</t>
        </is>
      </c>
    </row>
    <row r="1484">
      <c r="A1484" t="inlineStr">
        <is>
          <t>Skeletontech</t>
        </is>
      </c>
      <c r="C1484" t="inlineStr">
        <is>
          <t>ARBEITNOW</t>
        </is>
      </c>
      <c r="D1484" t="inlineStr">
        <is>
          <t>2026-09-29T17:20:12+00:00</t>
        </is>
      </c>
      <c r="E1484" t="inlineStr">
        <is>
          <t>market</t>
        </is>
      </c>
      <c r="F1484" t="inlineStr">
        <is>
          <t>Reseau Datacenter</t>
        </is>
      </c>
      <c r="G1484" t="n">
        <v>0.67</v>
      </c>
      <c r="H1484" t="n">
        <v>18</v>
      </c>
      <c r="I1484" t="inlineStr">
        <is>
          <t>["network"]</t>
        </is>
      </c>
      <c r="J1484" t="inlineStr">
        <is>
          <t>Senior Communications Manager</t>
        </is>
      </c>
    </row>
    <row r="1485">
      <c r="A1485" t="inlineStr">
        <is>
          <t>Skeletontech</t>
        </is>
      </c>
      <c r="C1485" t="inlineStr">
        <is>
          <t>ARBEITNOW</t>
        </is>
      </c>
      <c r="D1485" t="inlineStr">
        <is>
          <t>2026-09-29T17:20:12+00:00</t>
        </is>
      </c>
      <c r="E1485" t="inlineStr">
        <is>
          <t>market</t>
        </is>
      </c>
      <c r="F1485" t="inlineStr">
        <is>
          <t>Datacenter / Salle IT</t>
        </is>
      </c>
      <c r="G1485" t="n">
        <v>0.67</v>
      </c>
      <c r="H1485" t="n">
        <v>22</v>
      </c>
      <c r="I1485" t="inlineStr">
        <is>
          <t>["data center"]</t>
        </is>
      </c>
      <c r="J1485" t="inlineStr">
        <is>
          <t>Senior Communications Manager</t>
        </is>
      </c>
    </row>
    <row r="1486">
      <c r="A1486" t="inlineStr">
        <is>
          <t>Markt Pilot</t>
        </is>
      </c>
      <c r="C1486" t="inlineStr">
        <is>
          <t>ARBEITNOW</t>
        </is>
      </c>
      <c r="D1486" t="inlineStr">
        <is>
          <t>2026-09-29T17:24:39+00:00</t>
        </is>
      </c>
      <c r="E1486" t="inlineStr">
        <is>
          <t>sector</t>
        </is>
      </c>
      <c r="F1486" t="inlineStr">
        <is>
          <t>Media / Video / Gaming</t>
        </is>
      </c>
      <c r="G1486" t="n">
        <v>0.65</v>
      </c>
      <c r="H1486" t="n">
        <v>14</v>
      </c>
      <c r="I1486" t="inlineStr">
        <is>
          <t>["gaming"]</t>
        </is>
      </c>
      <c r="J1486" t="inlineStr">
        <is>
          <t>(Senior) Platform Engineer (f/m/d)</t>
        </is>
      </c>
    </row>
    <row r="1487">
      <c r="A1487" t="inlineStr">
        <is>
          <t>Markt Pilot</t>
        </is>
      </c>
      <c r="C1487" t="inlineStr">
        <is>
          <t>ARBEITNOW</t>
        </is>
      </c>
      <c r="D1487" t="inlineStr">
        <is>
          <t>2026-09-29T17:24:39+00:00</t>
        </is>
      </c>
      <c r="E1487" t="inlineStr">
        <is>
          <t>market</t>
        </is>
      </c>
      <c r="F1487" t="inlineStr">
        <is>
          <t>Stockage / Backup</t>
        </is>
      </c>
      <c r="G1487" t="n">
        <v>0.67</v>
      </c>
      <c r="H1487" t="n">
        <v>24</v>
      </c>
      <c r="I1487" t="inlineStr">
        <is>
          <t>["san"]</t>
        </is>
      </c>
      <c r="J1487" t="inlineStr">
        <is>
          <t>(Senior) Platform Engineer (f/m/d)</t>
        </is>
      </c>
    </row>
    <row r="1488">
      <c r="A1488" t="inlineStr">
        <is>
          <t>Markt Pilot</t>
        </is>
      </c>
      <c r="C1488" t="inlineStr">
        <is>
          <t>ARBEITNOW</t>
        </is>
      </c>
      <c r="D1488" t="inlineStr">
        <is>
          <t>2026-09-29T17:24:39+00:00</t>
        </is>
      </c>
      <c r="E1488" t="inlineStr">
        <is>
          <t>market</t>
        </is>
      </c>
      <c r="F1488" t="inlineStr">
        <is>
          <t>Recrutement Infrastructure / IA</t>
        </is>
      </c>
      <c r="G1488" t="n">
        <v>0.9399999999999999</v>
      </c>
      <c r="H1488" t="n">
        <v>24</v>
      </c>
      <c r="I1488" t="inlineStr">
        <is>
          <t>["platform engineer", "cloud architect", "kubernetes"]</t>
        </is>
      </c>
      <c r="J1488" t="inlineStr">
        <is>
          <t>(Senior) Platform Engineer (f/m/d)</t>
        </is>
      </c>
    </row>
    <row r="1489">
      <c r="A1489" t="inlineStr">
        <is>
          <t>Markt Pilot</t>
        </is>
      </c>
      <c r="C1489" t="inlineStr">
        <is>
          <t>ARBEITNOW</t>
        </is>
      </c>
      <c r="D1489" t="inlineStr">
        <is>
          <t>2026-09-29T17:24:39+00:00</t>
        </is>
      </c>
      <c r="E1489" t="inlineStr">
        <is>
          <t>timing</t>
        </is>
      </c>
      <c r="F1489" t="inlineStr">
        <is>
          <t>Recrutement technique recent</t>
        </is>
      </c>
      <c r="G1489" t="n">
        <v>1</v>
      </c>
      <c r="H1489" t="n">
        <v>20</v>
      </c>
      <c r="I1489" t="inlineStr">
        <is>
          <t>["platform engineer", "cloud architect", "kubernetes"]</t>
        </is>
      </c>
      <c r="J1489" t="inlineStr">
        <is>
          <t>(Senior) Platform Engineer (f/m/d)</t>
        </is>
      </c>
    </row>
    <row r="1490">
      <c r="A1490" t="inlineStr">
        <is>
          <t>virtual7 GmbH</t>
        </is>
      </c>
      <c r="C1490" t="inlineStr">
        <is>
          <t>ARBEITNOW</t>
        </is>
      </c>
      <c r="D1490" t="inlineStr">
        <is>
          <t>2026-09-29T17:30:35+00:00</t>
        </is>
      </c>
      <c r="E1490" t="inlineStr">
        <is>
          <t>sector</t>
        </is>
      </c>
      <c r="F1490" t="inlineStr">
        <is>
          <t>Finance / FinTech / Assurance</t>
        </is>
      </c>
      <c r="G1490" t="n">
        <v>0.65</v>
      </c>
      <c r="H1490" t="n">
        <v>13</v>
      </c>
      <c r="I1490" t="inlineStr">
        <is>
          <t>["bank"]</t>
        </is>
      </c>
      <c r="J1490" t="inlineStr">
        <is>
          <t>(Senior) Java Fullstack Developer (m/w/d)</t>
        </is>
      </c>
    </row>
    <row r="1491">
      <c r="A1491" t="inlineStr">
        <is>
          <t>virtual7 GmbH</t>
        </is>
      </c>
      <c r="C1491" t="inlineStr">
        <is>
          <t>ARBEITNOW</t>
        </is>
      </c>
      <c r="D1491" t="inlineStr">
        <is>
          <t>2026-09-29T17:30:35+00:00</t>
        </is>
      </c>
      <c r="E1491" t="inlineStr">
        <is>
          <t>market</t>
        </is>
      </c>
      <c r="F1491" t="inlineStr">
        <is>
          <t>Serveurs / Compute</t>
        </is>
      </c>
      <c r="G1491" t="n">
        <v>0.67</v>
      </c>
      <c r="H1491" t="n">
        <v>25</v>
      </c>
      <c r="I1491" t="inlineStr">
        <is>
          <t>["server"]</t>
        </is>
      </c>
      <c r="J1491" t="inlineStr">
        <is>
          <t>(Senior) Java Fullstack Developer (m/w/d)</t>
        </is>
      </c>
    </row>
    <row r="1492">
      <c r="A1492" t="inlineStr">
        <is>
          <t>virtual7 GmbH</t>
        </is>
      </c>
      <c r="C1492" t="inlineStr">
        <is>
          <t>ARBEITNOW</t>
        </is>
      </c>
      <c r="D1492" t="inlineStr">
        <is>
          <t>2026-09-29T17:30:35+00:00</t>
        </is>
      </c>
      <c r="E1492" t="inlineStr">
        <is>
          <t>sector</t>
        </is>
      </c>
      <c r="F1492" t="inlineStr">
        <is>
          <t>Finance / FinTech / Assurance</t>
        </is>
      </c>
      <c r="G1492" t="n">
        <v>0.65</v>
      </c>
      <c r="H1492" t="n">
        <v>13</v>
      </c>
      <c r="I1492" t="inlineStr">
        <is>
          <t>["bank"]</t>
        </is>
      </c>
      <c r="J1492" t="inlineStr">
        <is>
          <t>Senior Java Fullstack Developer (m/w/d)</t>
        </is>
      </c>
    </row>
    <row r="1493">
      <c r="A1493" t="inlineStr">
        <is>
          <t>virtual7 GmbH</t>
        </is>
      </c>
      <c r="C1493" t="inlineStr">
        <is>
          <t>ARBEITNOW</t>
        </is>
      </c>
      <c r="D1493" t="inlineStr">
        <is>
          <t>2026-09-29T17:30:35+00:00</t>
        </is>
      </c>
      <c r="E1493" t="inlineStr">
        <is>
          <t>market</t>
        </is>
      </c>
      <c r="F1493" t="inlineStr">
        <is>
          <t>Serveurs / Compute</t>
        </is>
      </c>
      <c r="G1493" t="n">
        <v>0.67</v>
      </c>
      <c r="H1493" t="n">
        <v>25</v>
      </c>
      <c r="I1493" t="inlineStr">
        <is>
          <t>["server"]</t>
        </is>
      </c>
      <c r="J1493" t="inlineStr">
        <is>
          <t>Senior Java Fullstack Developer (m/w/d)</t>
        </is>
      </c>
    </row>
    <row r="1494">
      <c r="A1494" t="inlineStr">
        <is>
          <t>virtual7 GmbH</t>
        </is>
      </c>
      <c r="C1494" t="inlineStr">
        <is>
          <t>ARBEITNOW</t>
        </is>
      </c>
      <c r="D1494" t="inlineStr">
        <is>
          <t>2026-09-29T17:30:35+00:00</t>
        </is>
      </c>
      <c r="E1494" t="inlineStr">
        <is>
          <t>market</t>
        </is>
      </c>
      <c r="F1494" t="inlineStr">
        <is>
          <t>Recrutement Infrastructure / IA</t>
        </is>
      </c>
      <c r="G1494" t="n">
        <v>0.7799999999999999</v>
      </c>
      <c r="H1494" t="n">
        <v>24</v>
      </c>
      <c r="I1494" t="inlineStr">
        <is>
          <t>["kubernetes"]</t>
        </is>
      </c>
      <c r="J1494" t="inlineStr">
        <is>
          <t>Senior Java Fullstack Developer (m/w/d)</t>
        </is>
      </c>
    </row>
    <row r="1495">
      <c r="A1495" t="inlineStr">
        <is>
          <t>virtual7 GmbH</t>
        </is>
      </c>
      <c r="C1495" t="inlineStr">
        <is>
          <t>ARBEITNOW</t>
        </is>
      </c>
      <c r="D1495" t="inlineStr">
        <is>
          <t>2026-09-29T17:30:35+00:00</t>
        </is>
      </c>
      <c r="E1495" t="inlineStr">
        <is>
          <t>timing</t>
        </is>
      </c>
      <c r="F1495" t="inlineStr">
        <is>
          <t>Recrutement technique recent</t>
        </is>
      </c>
      <c r="G1495" t="n">
        <v>1</v>
      </c>
      <c r="H1495" t="n">
        <v>20</v>
      </c>
      <c r="I1495" t="inlineStr">
        <is>
          <t>["kubernetes"]</t>
        </is>
      </c>
      <c r="J1495" t="inlineStr">
        <is>
          <t>Senior Java Fullstack Developer (m/w/d)</t>
        </is>
      </c>
    </row>
    <row r="1496">
      <c r="A1496" t="inlineStr">
        <is>
          <t>virtual7 GmbH</t>
        </is>
      </c>
      <c r="C1496" t="inlineStr">
        <is>
          <t>ARBEITNOW</t>
        </is>
      </c>
      <c r="D1496" t="inlineStr">
        <is>
          <t>2026-09-29T17:30:35+00:00</t>
        </is>
      </c>
      <c r="E1496" t="inlineStr">
        <is>
          <t>market</t>
        </is>
      </c>
      <c r="F1496" t="inlineStr">
        <is>
          <t>Recrutement Infrastructure / IA</t>
        </is>
      </c>
      <c r="G1496" t="n">
        <v>0.7799999999999999</v>
      </c>
      <c r="H1496" t="n">
        <v>24</v>
      </c>
      <c r="I1496" t="inlineStr">
        <is>
          <t>["kubernetes"]</t>
        </is>
      </c>
      <c r="J1496" t="inlineStr">
        <is>
          <t>Senior IT Architect (m/w/d)</t>
        </is>
      </c>
    </row>
    <row r="1497">
      <c r="A1497" t="inlineStr">
        <is>
          <t>virtual7 GmbH</t>
        </is>
      </c>
      <c r="C1497" t="inlineStr">
        <is>
          <t>ARBEITNOW</t>
        </is>
      </c>
      <c r="D1497" t="inlineStr">
        <is>
          <t>2026-09-29T17:30:35+00:00</t>
        </is>
      </c>
      <c r="E1497" t="inlineStr">
        <is>
          <t>timing</t>
        </is>
      </c>
      <c r="F1497" t="inlineStr">
        <is>
          <t>Recrutement technique recent</t>
        </is>
      </c>
      <c r="G1497" t="n">
        <v>1</v>
      </c>
      <c r="H1497" t="n">
        <v>20</v>
      </c>
      <c r="I1497" t="inlineStr">
        <is>
          <t>["kubernetes"]</t>
        </is>
      </c>
      <c r="J1497" t="inlineStr">
        <is>
          <t>Senior IT Architect (m/w/d)</t>
        </is>
      </c>
    </row>
    <row r="1498">
      <c r="A1498" t="inlineStr">
        <is>
          <t>NVISO</t>
        </is>
      </c>
      <c r="C1498" t="inlineStr">
        <is>
          <t>ARBEITNOW</t>
        </is>
      </c>
      <c r="D1498" t="inlineStr">
        <is>
          <t>2026-09-29T17:30:57+00:00</t>
        </is>
      </c>
      <c r="E1498" t="inlineStr">
        <is>
          <t>market</t>
        </is>
      </c>
      <c r="F1498" t="inlineStr">
        <is>
          <t>Stockage / Backup</t>
        </is>
      </c>
      <c r="G1498" t="n">
        <v>0.67</v>
      </c>
      <c r="H1498" t="n">
        <v>24</v>
      </c>
      <c r="I1498" t="inlineStr">
        <is>
          <t>["san"]</t>
        </is>
      </c>
      <c r="J1498" t="inlineStr">
        <is>
          <t>Senior Security Operations Engineering Manager (m/w/d)</t>
        </is>
      </c>
    </row>
    <row r="1499">
      <c r="A1499" t="inlineStr">
        <is>
          <t>Secfix</t>
        </is>
      </c>
      <c r="C1499" t="inlineStr">
        <is>
          <t>ARBEITNOW</t>
        </is>
      </c>
      <c r="D1499" t="inlineStr">
        <is>
          <t>2026-09-29T17:40:11+00:00</t>
        </is>
      </c>
      <c r="E1499" t="inlineStr">
        <is>
          <t>sector</t>
        </is>
      </c>
      <c r="F1499" t="inlineStr">
        <is>
          <t>Finance / FinTech / Assurance</t>
        </is>
      </c>
      <c r="G1499" t="n">
        <v>0.8</v>
      </c>
      <c r="H1499" t="n">
        <v>13</v>
      </c>
      <c r="I1499" t="inlineStr">
        <is>
          <t>["insurance", "bank"]</t>
        </is>
      </c>
      <c r="J1499" t="inlineStr">
        <is>
          <t>Information Security Lead</t>
        </is>
      </c>
    </row>
    <row r="1500">
      <c r="A1500" t="inlineStr">
        <is>
          <t>Secfix</t>
        </is>
      </c>
      <c r="C1500" t="inlineStr">
        <is>
          <t>ARBEITNOW</t>
        </is>
      </c>
      <c r="D1500" t="inlineStr">
        <is>
          <t>2026-09-29T17:40:11+00:00</t>
        </is>
      </c>
      <c r="E1500" t="inlineStr">
        <is>
          <t>market</t>
        </is>
      </c>
      <c r="F1500" t="inlineStr">
        <is>
          <t>GPU / HPC / IA</t>
        </is>
      </c>
      <c r="G1500" t="n">
        <v>0.67</v>
      </c>
      <c r="H1500" t="n">
        <v>30</v>
      </c>
      <c r="I1500" t="inlineStr">
        <is>
          <t>["accelerator"]</t>
        </is>
      </c>
      <c r="J1500" t="inlineStr">
        <is>
          <t>Information Security Lead</t>
        </is>
      </c>
    </row>
    <row r="1501">
      <c r="A1501" t="inlineStr">
        <is>
          <t>Secfix</t>
        </is>
      </c>
      <c r="C1501" t="inlineStr">
        <is>
          <t>ARBEITNOW</t>
        </is>
      </c>
      <c r="D1501" t="inlineStr">
        <is>
          <t>2026-09-29T17:40:11+00:00</t>
        </is>
      </c>
      <c r="E1501" t="inlineStr">
        <is>
          <t>market</t>
        </is>
      </c>
      <c r="F1501" t="inlineStr">
        <is>
          <t>Reseau Datacenter</t>
        </is>
      </c>
      <c r="G1501" t="n">
        <v>0.67</v>
      </c>
      <c r="H1501" t="n">
        <v>18</v>
      </c>
      <c r="I1501" t="inlineStr">
        <is>
          <t>["network"]</t>
        </is>
      </c>
      <c r="J1501" t="inlineStr">
        <is>
          <t>Information Security Lead</t>
        </is>
      </c>
    </row>
    <row r="1502">
      <c r="A1502" t="inlineStr">
        <is>
          <t>Hasbro</t>
        </is>
      </c>
      <c r="C1502" t="inlineStr">
        <is>
          <t>ARBEITNOW</t>
        </is>
      </c>
      <c r="D1502" t="inlineStr">
        <is>
          <t>2026-09-29T17:55:25+00:00</t>
        </is>
      </c>
      <c r="E1502" t="inlineStr">
        <is>
          <t>sector</t>
        </is>
      </c>
      <c r="F1502" t="inlineStr">
        <is>
          <t>Finance / FinTech / Assurance</t>
        </is>
      </c>
      <c r="G1502" t="n">
        <v>0.65</v>
      </c>
      <c r="H1502" t="n">
        <v>13</v>
      </c>
      <c r="I1502" t="inlineStr">
        <is>
          <t>["insurance"]</t>
        </is>
      </c>
      <c r="J1502" t="inlineStr">
        <is>
          <t>Senior Coordinator - Facilities</t>
        </is>
      </c>
    </row>
    <row r="1503">
      <c r="A1503" t="inlineStr">
        <is>
          <t>finwyz GmbH</t>
        </is>
      </c>
      <c r="C1503" t="inlineStr">
        <is>
          <t>ARBEITNOW</t>
        </is>
      </c>
      <c r="D1503" t="inlineStr">
        <is>
          <t>2026-09-29T18:30:27+00:00</t>
        </is>
      </c>
      <c r="E1503" t="inlineStr">
        <is>
          <t>sector</t>
        </is>
      </c>
      <c r="F1503" t="inlineStr">
        <is>
          <t>Finance / FinTech / Assurance</t>
        </is>
      </c>
      <c r="G1503" t="n">
        <v>0.65</v>
      </c>
      <c r="H1503" t="n">
        <v>13</v>
      </c>
      <c r="I1503" t="inlineStr">
        <is>
          <t>["bank"]</t>
        </is>
      </c>
      <c r="J1503" t="inlineStr">
        <is>
          <t>Business Analyst Wertpapierprojekt (m/w/d)</t>
        </is>
      </c>
    </row>
    <row r="1504">
      <c r="A1504" t="inlineStr">
        <is>
          <t>finwyz GmbH</t>
        </is>
      </c>
      <c r="C1504" t="inlineStr">
        <is>
          <t>ARBEITNOW</t>
        </is>
      </c>
      <c r="D1504" t="inlineStr">
        <is>
          <t>2026-09-29T18:30:27+00:00</t>
        </is>
      </c>
      <c r="E1504" t="inlineStr">
        <is>
          <t>market</t>
        </is>
      </c>
      <c r="F1504" t="inlineStr">
        <is>
          <t>Recrutement Infrastructure / IA</t>
        </is>
      </c>
      <c r="G1504" t="n">
        <v>0.7799999999999999</v>
      </c>
      <c r="H1504" t="n">
        <v>24</v>
      </c>
      <c r="I1504" t="inlineStr">
        <is>
          <t>["sre"]</t>
        </is>
      </c>
      <c r="J1504" t="inlineStr">
        <is>
          <t>Business Analyst Wertpapierprojekt (m/w/d)</t>
        </is>
      </c>
    </row>
    <row r="1505">
      <c r="A1505" t="inlineStr">
        <is>
          <t>finwyz GmbH</t>
        </is>
      </c>
      <c r="C1505" t="inlineStr">
        <is>
          <t>ARBEITNOW</t>
        </is>
      </c>
      <c r="D1505" t="inlineStr">
        <is>
          <t>2026-09-29T18:30:27+00:00</t>
        </is>
      </c>
      <c r="E1505" t="inlineStr">
        <is>
          <t>timing</t>
        </is>
      </c>
      <c r="F1505" t="inlineStr">
        <is>
          <t>Recrutement technique recent</t>
        </is>
      </c>
      <c r="G1505" t="n">
        <v>1</v>
      </c>
      <c r="H1505" t="n">
        <v>20</v>
      </c>
      <c r="I1505" t="inlineStr">
        <is>
          <t>["sre"]</t>
        </is>
      </c>
      <c r="J1505" t="inlineStr">
        <is>
          <t>Business Analyst Wertpapierprojekt (m/w/d)</t>
        </is>
      </c>
    </row>
    <row r="1506">
      <c r="A1506" t="inlineStr">
        <is>
          <t>finwyz GmbH</t>
        </is>
      </c>
      <c r="C1506" t="inlineStr">
        <is>
          <t>ARBEITNOW</t>
        </is>
      </c>
      <c r="D1506" t="inlineStr">
        <is>
          <t>2026-09-29T19:00:32+00:00</t>
        </is>
      </c>
      <c r="E1506" t="inlineStr">
        <is>
          <t>sector</t>
        </is>
      </c>
      <c r="F1506" t="inlineStr">
        <is>
          <t>Finance / FinTech / Assurance</t>
        </is>
      </c>
      <c r="G1506" t="n">
        <v>0.65</v>
      </c>
      <c r="H1506" t="n">
        <v>13</v>
      </c>
      <c r="I1506" t="inlineStr">
        <is>
          <t>["bank"]</t>
        </is>
      </c>
      <c r="J1506" t="inlineStr">
        <is>
          <t>Banking Operator / Banking Expert (m/w/d)</t>
        </is>
      </c>
    </row>
    <row r="1507">
      <c r="A1507" t="inlineStr">
        <is>
          <t>finwyz GmbH</t>
        </is>
      </c>
      <c r="C1507" t="inlineStr">
        <is>
          <t>ARBEITNOW</t>
        </is>
      </c>
      <c r="D1507" t="inlineStr">
        <is>
          <t>2026-09-29T19:00:32+00:00</t>
        </is>
      </c>
      <c r="E1507" t="inlineStr">
        <is>
          <t>market</t>
        </is>
      </c>
      <c r="F1507" t="inlineStr">
        <is>
          <t>Recrutement Infrastructure / IA</t>
        </is>
      </c>
      <c r="G1507" t="n">
        <v>0.7799999999999999</v>
      </c>
      <c r="H1507" t="n">
        <v>24</v>
      </c>
      <c r="I1507" t="inlineStr">
        <is>
          <t>["sre"]</t>
        </is>
      </c>
      <c r="J1507" t="inlineStr">
        <is>
          <t>Banking Operator / Banking Expert (m/w/d)</t>
        </is>
      </c>
    </row>
    <row r="1508">
      <c r="A1508" t="inlineStr">
        <is>
          <t>finwyz GmbH</t>
        </is>
      </c>
      <c r="C1508" t="inlineStr">
        <is>
          <t>ARBEITNOW</t>
        </is>
      </c>
      <c r="D1508" t="inlineStr">
        <is>
          <t>2026-09-29T19:00:32+00:00</t>
        </is>
      </c>
      <c r="E1508" t="inlineStr">
        <is>
          <t>timing</t>
        </is>
      </c>
      <c r="F1508" t="inlineStr">
        <is>
          <t>Recrutement technique recent</t>
        </is>
      </c>
      <c r="G1508" t="n">
        <v>1</v>
      </c>
      <c r="H1508" t="n">
        <v>20</v>
      </c>
      <c r="I1508" t="inlineStr">
        <is>
          <t>["sre"]</t>
        </is>
      </c>
      <c r="J1508" t="inlineStr">
        <is>
          <t>Banking Operator / Banking Expert (m/w/d)</t>
        </is>
      </c>
    </row>
    <row r="1509">
      <c r="A1509" t="inlineStr">
        <is>
          <t>Kinderarztpraxis Dr. Henneberger und Dr. Hemmers</t>
        </is>
      </c>
      <c r="C1509" t="inlineStr">
        <is>
          <t>ARBEITNOW</t>
        </is>
      </c>
      <c r="D1509" t="inlineStr">
        <is>
          <t>2026-09-29T19:30:27+00:00</t>
        </is>
      </c>
      <c r="E1509" t="inlineStr">
        <is>
          <t>market</t>
        </is>
      </c>
      <c r="F1509" t="inlineStr">
        <is>
          <t>Stockage / Backup</t>
        </is>
      </c>
      <c r="G1509" t="n">
        <v>0.67</v>
      </c>
      <c r="H1509" t="n">
        <v>24</v>
      </c>
      <c r="I1509" t="inlineStr">
        <is>
          <t>["san"]</t>
        </is>
      </c>
      <c r="J1509" t="inlineStr">
        <is>
          <t>Praxismanager:in</t>
        </is>
      </c>
    </row>
    <row r="1510">
      <c r="A1510" t="inlineStr">
        <is>
          <t>Kinderarztpraxis Dr. Henneberger und Dr. Hemmers</t>
        </is>
      </c>
      <c r="C1510" t="inlineStr">
        <is>
          <t>ARBEITNOW</t>
        </is>
      </c>
      <c r="D1510" t="inlineStr">
        <is>
          <t>2026-09-29T19:30:27+00:00</t>
        </is>
      </c>
      <c r="E1510" t="inlineStr">
        <is>
          <t>market</t>
        </is>
      </c>
      <c r="F1510" t="inlineStr">
        <is>
          <t>Recrutement Infrastructure / IA</t>
        </is>
      </c>
      <c r="G1510" t="n">
        <v>0.7799999999999999</v>
      </c>
      <c r="H1510" t="n">
        <v>24</v>
      </c>
      <c r="I1510" t="inlineStr">
        <is>
          <t>["sre"]</t>
        </is>
      </c>
      <c r="J1510" t="inlineStr">
        <is>
          <t>Praxismanager:in</t>
        </is>
      </c>
    </row>
    <row r="1511">
      <c r="A1511" t="inlineStr">
        <is>
          <t>Kinderarztpraxis Dr. Henneberger und Dr. Hemmers</t>
        </is>
      </c>
      <c r="C1511" t="inlineStr">
        <is>
          <t>ARBEITNOW</t>
        </is>
      </c>
      <c r="D1511" t="inlineStr">
        <is>
          <t>2026-09-29T19:30:27+00:00</t>
        </is>
      </c>
      <c r="E1511" t="inlineStr">
        <is>
          <t>timing</t>
        </is>
      </c>
      <c r="F1511" t="inlineStr">
        <is>
          <t>Recrutement technique recent</t>
        </is>
      </c>
      <c r="G1511" t="n">
        <v>1</v>
      </c>
      <c r="H1511" t="n">
        <v>20</v>
      </c>
      <c r="I1511" t="inlineStr">
        <is>
          <t>["sre"]</t>
        </is>
      </c>
      <c r="J1511" t="inlineStr">
        <is>
          <t>Praxismanager:in</t>
        </is>
      </c>
    </row>
    <row r="1512">
      <c r="A1512" t="inlineStr">
        <is>
          <t>GetMOW</t>
        </is>
      </c>
      <c r="C1512" t="inlineStr">
        <is>
          <t>ARBEITNOW</t>
        </is>
      </c>
      <c r="D1512" t="inlineStr">
        <is>
          <t>2026-09-29T19:30:29+00:00</t>
        </is>
      </c>
      <c r="E1512" t="inlineStr">
        <is>
          <t>sector</t>
        </is>
      </c>
      <c r="F1512" t="inlineStr">
        <is>
          <t>Media / Video / Gaming</t>
        </is>
      </c>
      <c r="G1512" t="n">
        <v>0.65</v>
      </c>
      <c r="H1512" t="n">
        <v>14</v>
      </c>
      <c r="I1512" t="inlineStr">
        <is>
          <t>["video"]</t>
        </is>
      </c>
      <c r="J1512" t="inlineStr">
        <is>
          <t>Short-Form Video &amp; Content Creator (m/f/d)</t>
        </is>
      </c>
    </row>
    <row r="1513">
      <c r="A1513" t="inlineStr">
        <is>
          <t>Lovehoney Group</t>
        </is>
      </c>
      <c r="C1513" t="inlineStr">
        <is>
          <t>ARBEITNOW</t>
        </is>
      </c>
      <c r="D1513" t="inlineStr">
        <is>
          <t>2026-09-29T20:04:32+00:00</t>
        </is>
      </c>
      <c r="E1513" t="inlineStr">
        <is>
          <t>sector</t>
        </is>
      </c>
      <c r="F1513" t="inlineStr">
        <is>
          <t>IA / Machine Learning</t>
        </is>
      </c>
      <c r="G1513" t="n">
        <v>0.65</v>
      </c>
      <c r="H1513" t="n">
        <v>20</v>
      </c>
      <c r="I1513" t="inlineStr">
        <is>
          <t>["artificial intelligence"]</t>
        </is>
      </c>
      <c r="J1513" t="inlineStr">
        <is>
          <t>Finance Data &amp; Systems Analyst (FP&amp;A)</t>
        </is>
      </c>
    </row>
    <row r="1514">
      <c r="A1514" t="inlineStr">
        <is>
          <t>LANCH</t>
        </is>
      </c>
      <c r="C1514" t="inlineStr">
        <is>
          <t>ARBEITNOW</t>
        </is>
      </c>
      <c r="D1514" t="inlineStr">
        <is>
          <t>2026-09-29T20:09:13+00:00</t>
        </is>
      </c>
      <c r="E1514" t="inlineStr">
        <is>
          <t>sector</t>
        </is>
      </c>
      <c r="F1514" t="inlineStr">
        <is>
          <t>Sante / HealthTech</t>
        </is>
      </c>
      <c r="G1514" t="n">
        <v>0.65</v>
      </c>
      <c r="H1514" t="n">
        <v>15</v>
      </c>
      <c r="I1514" t="inlineStr">
        <is>
          <t>["hospital"]</t>
        </is>
      </c>
      <c r="J1514" t="inlineStr">
        <is>
          <t>Senior Business Operations Manager (m/w/d)</t>
        </is>
      </c>
    </row>
    <row r="1515">
      <c r="A1515" t="inlineStr">
        <is>
          <t>Iges Institut Gmbh</t>
        </is>
      </c>
      <c r="C1515" t="inlineStr">
        <is>
          <t>ARBEITNOW</t>
        </is>
      </c>
      <c r="D1515" t="inlineStr">
        <is>
          <t>2026-09-29T20:09:15+00:00</t>
        </is>
      </c>
      <c r="E1515" t="inlineStr">
        <is>
          <t>sector</t>
        </is>
      </c>
      <c r="F1515" t="inlineStr">
        <is>
          <t>Sante / HealthTech</t>
        </is>
      </c>
      <c r="G1515" t="n">
        <v>0.65</v>
      </c>
      <c r="H1515" t="n">
        <v>15</v>
      </c>
      <c r="I1515" t="inlineStr">
        <is>
          <t>["health data"]</t>
        </is>
      </c>
      <c r="J1515" t="inlineStr">
        <is>
          <t>Senior Consultant Real World Evidence - Focus on Healthcare Data Analysis (m/f/d)</t>
        </is>
      </c>
    </row>
    <row r="1516">
      <c r="A1516" t="inlineStr">
        <is>
          <t>Iges Institut Gmbh</t>
        </is>
      </c>
      <c r="C1516" t="inlineStr">
        <is>
          <t>ARBEITNOW</t>
        </is>
      </c>
      <c r="D1516" t="inlineStr">
        <is>
          <t>2026-09-29T20:09:15+00:00</t>
        </is>
      </c>
      <c r="E1516" t="inlineStr">
        <is>
          <t>sector</t>
        </is>
      </c>
      <c r="F1516" t="inlineStr">
        <is>
          <t>Finance / FinTech / Assurance</t>
        </is>
      </c>
      <c r="G1516" t="n">
        <v>0.8</v>
      </c>
      <c r="H1516" t="n">
        <v>13</v>
      </c>
      <c r="I1516" t="inlineStr">
        <is>
          <t>["assurance", "insurance"]</t>
        </is>
      </c>
      <c r="J1516" t="inlineStr">
        <is>
          <t>Senior Consultant Real World Evidence - Focus on Healthcare Data Analysis (m/f/d)</t>
        </is>
      </c>
    </row>
    <row r="1517">
      <c r="A1517" t="inlineStr">
        <is>
          <t>European IT Consultancy EITCO GmbH</t>
        </is>
      </c>
      <c r="C1517" t="inlineStr">
        <is>
          <t>ARBEITNOW</t>
        </is>
      </c>
      <c r="D1517" t="inlineStr">
        <is>
          <t>2026-09-29T20:09:22+00:00</t>
        </is>
      </c>
      <c r="E1517" t="inlineStr">
        <is>
          <t>sector</t>
        </is>
      </c>
      <c r="F1517" t="inlineStr">
        <is>
          <t>Hebergement / MSP / Cloud prive</t>
        </is>
      </c>
      <c r="G1517" t="n">
        <v>0.65</v>
      </c>
      <c r="H1517" t="n">
        <v>22</v>
      </c>
      <c r="I1517" t="inlineStr">
        <is>
          <t>["msp"]</t>
        </is>
      </c>
      <c r="J1517" t="inlineStr">
        <is>
          <t>Division Director arveo services (m/w/d)</t>
        </is>
      </c>
    </row>
    <row r="1518">
      <c r="A1518" t="inlineStr">
        <is>
          <t>European IT Consultancy EITCO GmbH</t>
        </is>
      </c>
      <c r="C1518" t="inlineStr">
        <is>
          <t>ARBEITNOW</t>
        </is>
      </c>
      <c r="D1518" t="inlineStr">
        <is>
          <t>2026-09-29T20:09:22+00:00</t>
        </is>
      </c>
      <c r="E1518" t="inlineStr">
        <is>
          <t>market</t>
        </is>
      </c>
      <c r="F1518" t="inlineStr">
        <is>
          <t>Stockage / Backup</t>
        </is>
      </c>
      <c r="G1518" t="n">
        <v>0.67</v>
      </c>
      <c r="H1518" t="n">
        <v>24</v>
      </c>
      <c r="I1518" t="inlineStr">
        <is>
          <t>["san"]</t>
        </is>
      </c>
      <c r="J1518" t="inlineStr">
        <is>
          <t>Division Director arveo services (m/w/d)</t>
        </is>
      </c>
    </row>
    <row r="1519">
      <c r="A1519" t="inlineStr">
        <is>
          <t>European IT Consultancy EITCO GmbH</t>
        </is>
      </c>
      <c r="C1519" t="inlineStr">
        <is>
          <t>ARBEITNOW</t>
        </is>
      </c>
      <c r="D1519" t="inlineStr">
        <is>
          <t>2026-09-29T20:09:22+00:00</t>
        </is>
      </c>
      <c r="E1519" t="inlineStr">
        <is>
          <t>sector</t>
        </is>
      </c>
      <c r="F1519" t="inlineStr">
        <is>
          <t>Hebergement / MSP / Cloud prive</t>
        </is>
      </c>
      <c r="G1519" t="n">
        <v>0.65</v>
      </c>
      <c r="H1519" t="n">
        <v>22</v>
      </c>
      <c r="I1519" t="inlineStr">
        <is>
          <t>["msp"]</t>
        </is>
      </c>
      <c r="J1519" t="inlineStr">
        <is>
          <t>Senior Consultant (m/w/d)</t>
        </is>
      </c>
    </row>
    <row r="1520">
      <c r="A1520" t="inlineStr">
        <is>
          <t>European IT Consultancy EITCO GmbH</t>
        </is>
      </c>
      <c r="C1520" t="inlineStr">
        <is>
          <t>ARBEITNOW</t>
        </is>
      </c>
      <c r="D1520" t="inlineStr">
        <is>
          <t>2026-09-29T20:09:22+00:00</t>
        </is>
      </c>
      <c r="E1520" t="inlineStr">
        <is>
          <t>market</t>
        </is>
      </c>
      <c r="F1520" t="inlineStr">
        <is>
          <t>Stockage / Backup</t>
        </is>
      </c>
      <c r="G1520" t="n">
        <v>0.67</v>
      </c>
      <c r="H1520" t="n">
        <v>24</v>
      </c>
      <c r="I1520" t="inlineStr">
        <is>
          <t>["san"]</t>
        </is>
      </c>
      <c r="J1520" t="inlineStr">
        <is>
          <t>Senior Consultant (m/w/d)</t>
        </is>
      </c>
    </row>
    <row r="1521">
      <c r="A1521" t="inlineStr">
        <is>
          <t>Memodo Gmbh</t>
        </is>
      </c>
      <c r="C1521" t="inlineStr">
        <is>
          <t>ARBEITNOW</t>
        </is>
      </c>
      <c r="D1521" t="inlineStr">
        <is>
          <t>2026-09-29T20:09:28+00:00</t>
        </is>
      </c>
      <c r="E1521" t="inlineStr">
        <is>
          <t>sector</t>
        </is>
      </c>
      <c r="F1521" t="inlineStr">
        <is>
          <t>Logistique automatisee</t>
        </is>
      </c>
      <c r="G1521" t="n">
        <v>0.65</v>
      </c>
      <c r="H1521" t="n">
        <v>12</v>
      </c>
      <c r="I1521" t="inlineStr">
        <is>
          <t>["logistics"]</t>
        </is>
      </c>
      <c r="J1521" t="inlineStr">
        <is>
          <t>Supply Chain Manager*in (m/w/d)</t>
        </is>
      </c>
    </row>
    <row r="1522">
      <c r="A1522" t="inlineStr">
        <is>
          <t>Agora Thinktanks</t>
        </is>
      </c>
      <c r="C1522" t="inlineStr">
        <is>
          <t>ARBEITNOW</t>
        </is>
      </c>
      <c r="D1522" t="inlineStr">
        <is>
          <t>2026-09-29T20:09:33+00:00</t>
        </is>
      </c>
      <c r="E1522" t="inlineStr">
        <is>
          <t>sector</t>
        </is>
      </c>
      <c r="F1522" t="inlineStr">
        <is>
          <t>Logistique automatisee</t>
        </is>
      </c>
      <c r="G1522" t="n">
        <v>0.65</v>
      </c>
      <c r="H1522" t="n">
        <v>12</v>
      </c>
      <c r="I1522" t="inlineStr">
        <is>
          <t>["logistics"]</t>
        </is>
      </c>
      <c r="J1522" t="inlineStr">
        <is>
          <t>Project Manager or Project Officer Biomass Value Chains (f/m/d)</t>
        </is>
      </c>
    </row>
    <row r="1523">
      <c r="A1523" t="inlineStr">
        <is>
          <t>Agora Thinktanks</t>
        </is>
      </c>
      <c r="C1523" t="inlineStr">
        <is>
          <t>ARBEITNOW</t>
        </is>
      </c>
      <c r="D1523" t="inlineStr">
        <is>
          <t>2026-09-29T20:09:33+00:00</t>
        </is>
      </c>
      <c r="E1523" t="inlineStr">
        <is>
          <t>market</t>
        </is>
      </c>
      <c r="F1523" t="inlineStr">
        <is>
          <t>Stockage / Backup</t>
        </is>
      </c>
      <c r="G1523" t="n">
        <v>0.67</v>
      </c>
      <c r="H1523" t="n">
        <v>24</v>
      </c>
      <c r="I1523" t="inlineStr">
        <is>
          <t>["san"]</t>
        </is>
      </c>
      <c r="J1523" t="inlineStr">
        <is>
          <t>Project Manager or Project Officer Biomass Value Chains (f/m/d)</t>
        </is>
      </c>
    </row>
    <row r="1524">
      <c r="A1524" t="inlineStr">
        <is>
          <t>Agora Thinktanks</t>
        </is>
      </c>
      <c r="C1524" t="inlineStr">
        <is>
          <t>ARBEITNOW</t>
        </is>
      </c>
      <c r="D1524" t="inlineStr">
        <is>
          <t>2026-09-29T20:09:33+00:00</t>
        </is>
      </c>
      <c r="E1524" t="inlineStr">
        <is>
          <t>market</t>
        </is>
      </c>
      <c r="F1524" t="inlineStr">
        <is>
          <t>Reseau Datacenter</t>
        </is>
      </c>
      <c r="G1524" t="n">
        <v>0.67</v>
      </c>
      <c r="H1524" t="n">
        <v>18</v>
      </c>
      <c r="I1524" t="inlineStr">
        <is>
          <t>["network"]</t>
        </is>
      </c>
      <c r="J1524" t="inlineStr">
        <is>
          <t>Project Manager or Project Officer Biomass Value Chains (f/m/d)</t>
        </is>
      </c>
    </row>
    <row r="1525">
      <c r="A1525" t="inlineStr">
        <is>
          <t>Meondi</t>
        </is>
      </c>
      <c r="C1525" t="inlineStr">
        <is>
          <t>ARBEITNOW</t>
        </is>
      </c>
      <c r="D1525" t="inlineStr">
        <is>
          <t>2026-09-29T20:09:37+00:00</t>
        </is>
      </c>
      <c r="E1525" t="inlineStr">
        <is>
          <t>sector</t>
        </is>
      </c>
      <c r="F1525" t="inlineStr">
        <is>
          <t>IA / Machine Learning</t>
        </is>
      </c>
      <c r="G1525" t="n">
        <v>0.65</v>
      </c>
      <c r="H1525" t="n">
        <v>20</v>
      </c>
      <c r="I1525" t="inlineStr">
        <is>
          <t>["llm"]</t>
        </is>
      </c>
      <c r="J1525" t="inlineStr">
        <is>
          <t>Lead Product Engineer (a)</t>
        </is>
      </c>
    </row>
    <row r="1526">
      <c r="A1526" t="inlineStr">
        <is>
          <t>Meondi</t>
        </is>
      </c>
      <c r="C1526" t="inlineStr">
        <is>
          <t>ARBEITNOW</t>
        </is>
      </c>
      <c r="D1526" t="inlineStr">
        <is>
          <t>2026-09-29T20:09:37+00:00</t>
        </is>
      </c>
      <c r="E1526" t="inlineStr">
        <is>
          <t>sector</t>
        </is>
      </c>
      <c r="F1526" t="inlineStr">
        <is>
          <t>Finance / FinTech / Assurance</t>
        </is>
      </c>
      <c r="G1526" t="n">
        <v>0.65</v>
      </c>
      <c r="H1526" t="n">
        <v>13</v>
      </c>
      <c r="I1526" t="inlineStr">
        <is>
          <t>["bank"]</t>
        </is>
      </c>
      <c r="J1526" t="inlineStr">
        <is>
          <t>Lead Product Engineer (a)</t>
        </is>
      </c>
    </row>
    <row r="1527">
      <c r="A1527" t="inlineStr">
        <is>
          <t>Meondi</t>
        </is>
      </c>
      <c r="C1527" t="inlineStr">
        <is>
          <t>ARBEITNOW</t>
        </is>
      </c>
      <c r="D1527" t="inlineStr">
        <is>
          <t>2026-09-29T20:09:37+00:00</t>
        </is>
      </c>
      <c r="E1527" t="inlineStr">
        <is>
          <t>market</t>
        </is>
      </c>
      <c r="F1527" t="inlineStr">
        <is>
          <t>Stockage / Backup</t>
        </is>
      </c>
      <c r="G1527" t="n">
        <v>0.67</v>
      </c>
      <c r="H1527" t="n">
        <v>24</v>
      </c>
      <c r="I1527" t="inlineStr">
        <is>
          <t>["san"]</t>
        </is>
      </c>
      <c r="J1527" t="inlineStr">
        <is>
          <t>Lead Product Engineer (a)</t>
        </is>
      </c>
    </row>
    <row r="1528">
      <c r="A1528" t="inlineStr">
        <is>
          <t>Meondi</t>
        </is>
      </c>
      <c r="C1528" t="inlineStr">
        <is>
          <t>ARBEITNOW</t>
        </is>
      </c>
      <c r="D1528" t="inlineStr">
        <is>
          <t>2026-09-29T20:09:37+00:00</t>
        </is>
      </c>
      <c r="E1528" t="inlineStr">
        <is>
          <t>market</t>
        </is>
      </c>
      <c r="F1528" t="inlineStr">
        <is>
          <t>Recrutement Infrastructure / IA</t>
        </is>
      </c>
      <c r="G1528" t="n">
        <v>0.86</v>
      </c>
      <c r="H1528" t="n">
        <v>24</v>
      </c>
      <c r="I1528" t="inlineStr">
        <is>
          <t>["devops", "sre"]</t>
        </is>
      </c>
      <c r="J1528" t="inlineStr">
        <is>
          <t>Lead Product Engineer (a)</t>
        </is>
      </c>
    </row>
    <row r="1529">
      <c r="A1529" t="inlineStr">
        <is>
          <t>Meondi</t>
        </is>
      </c>
      <c r="C1529" t="inlineStr">
        <is>
          <t>ARBEITNOW</t>
        </is>
      </c>
      <c r="D1529" t="inlineStr">
        <is>
          <t>2026-09-29T20:09:37+00:00</t>
        </is>
      </c>
      <c r="E1529" t="inlineStr">
        <is>
          <t>timing</t>
        </is>
      </c>
      <c r="F1529" t="inlineStr">
        <is>
          <t>Recrutement technique recent</t>
        </is>
      </c>
      <c r="G1529" t="n">
        <v>1</v>
      </c>
      <c r="H1529" t="n">
        <v>20</v>
      </c>
      <c r="I1529" t="inlineStr">
        <is>
          <t>["devops", "sre"]</t>
        </is>
      </c>
      <c r="J1529" t="inlineStr">
        <is>
          <t>Lead Product Engineer (a)</t>
        </is>
      </c>
    </row>
    <row r="1530">
      <c r="A1530" t="inlineStr">
        <is>
          <t>Workidentity</t>
        </is>
      </c>
      <c r="C1530" t="inlineStr">
        <is>
          <t>ARBEITNOW</t>
        </is>
      </c>
      <c r="D1530" t="inlineStr">
        <is>
          <t>2026-09-29T20:09:50+00:00</t>
        </is>
      </c>
      <c r="E1530" t="inlineStr">
        <is>
          <t>market</t>
        </is>
      </c>
      <c r="F1530" t="inlineStr">
        <is>
          <t>Serveurs / Compute</t>
        </is>
      </c>
      <c r="G1530" t="n">
        <v>0.67</v>
      </c>
      <c r="H1530" t="n">
        <v>25</v>
      </c>
      <c r="I1530" t="inlineStr">
        <is>
          <t>["server"]</t>
        </is>
      </c>
      <c r="J1530" t="inlineStr">
        <is>
          <t>IT Infrastructure Engineer (gn)</t>
        </is>
      </c>
    </row>
    <row r="1531">
      <c r="A1531" t="inlineStr">
        <is>
          <t>Workidentity</t>
        </is>
      </c>
      <c r="C1531" t="inlineStr">
        <is>
          <t>ARBEITNOW</t>
        </is>
      </c>
      <c r="D1531" t="inlineStr">
        <is>
          <t>2026-09-29T20:09:50+00:00</t>
        </is>
      </c>
      <c r="E1531" t="inlineStr">
        <is>
          <t>market</t>
        </is>
      </c>
      <c r="F1531" t="inlineStr">
        <is>
          <t>Virtualisation / Private Cloud</t>
        </is>
      </c>
      <c r="G1531" t="n">
        <v>0.79</v>
      </c>
      <c r="H1531" t="n">
        <v>20</v>
      </c>
      <c r="I1531" t="inlineStr">
        <is>
          <t>["vmware", "hyper-v"]</t>
        </is>
      </c>
      <c r="J1531" t="inlineStr">
        <is>
          <t>IT Infrastructure Engineer (gn)</t>
        </is>
      </c>
    </row>
    <row r="1532">
      <c r="A1532" t="inlineStr">
        <is>
          <t>Workidentity</t>
        </is>
      </c>
      <c r="C1532" t="inlineStr">
        <is>
          <t>ARBEITNOW</t>
        </is>
      </c>
      <c r="D1532" t="inlineStr">
        <is>
          <t>2026-09-29T20:09:50+00:00</t>
        </is>
      </c>
      <c r="E1532" t="inlineStr">
        <is>
          <t>market</t>
        </is>
      </c>
      <c r="F1532" t="inlineStr">
        <is>
          <t>Reseau Datacenter</t>
        </is>
      </c>
      <c r="G1532" t="n">
        <v>0.67</v>
      </c>
      <c r="H1532" t="n">
        <v>18</v>
      </c>
      <c r="I1532" t="inlineStr">
        <is>
          <t>["network"]</t>
        </is>
      </c>
      <c r="J1532" t="inlineStr">
        <is>
          <t>IT Infrastructure Engineer (gn)</t>
        </is>
      </c>
    </row>
    <row r="1533">
      <c r="A1533" t="inlineStr">
        <is>
          <t>Workidentity</t>
        </is>
      </c>
      <c r="C1533" t="inlineStr">
        <is>
          <t>ARBEITNOW</t>
        </is>
      </c>
      <c r="D1533" t="inlineStr">
        <is>
          <t>2026-09-29T20:09:50+00:00</t>
        </is>
      </c>
      <c r="E1533" t="inlineStr">
        <is>
          <t>market</t>
        </is>
      </c>
      <c r="F1533" t="inlineStr">
        <is>
          <t>Recrutement Infrastructure / IA</t>
        </is>
      </c>
      <c r="G1533" t="n">
        <v>0.86</v>
      </c>
      <c r="H1533" t="n">
        <v>24</v>
      </c>
      <c r="I1533" t="inlineStr">
        <is>
          <t>["infrastructure engineer", "vmware"]</t>
        </is>
      </c>
      <c r="J1533" t="inlineStr">
        <is>
          <t>IT Infrastructure Engineer (gn)</t>
        </is>
      </c>
    </row>
    <row r="1534">
      <c r="A1534" t="inlineStr">
        <is>
          <t>Workidentity</t>
        </is>
      </c>
      <c r="C1534" t="inlineStr">
        <is>
          <t>ARBEITNOW</t>
        </is>
      </c>
      <c r="D1534" t="inlineStr">
        <is>
          <t>2026-09-29T20:09:50+00:00</t>
        </is>
      </c>
      <c r="E1534" t="inlineStr">
        <is>
          <t>timing</t>
        </is>
      </c>
      <c r="F1534" t="inlineStr">
        <is>
          <t>Recrutement technique recent</t>
        </is>
      </c>
      <c r="G1534" t="n">
        <v>1</v>
      </c>
      <c r="H1534" t="n">
        <v>20</v>
      </c>
      <c r="I1534" t="inlineStr">
        <is>
          <t>["infrastructure engineer", "vmware"]</t>
        </is>
      </c>
      <c r="J1534" t="inlineStr">
        <is>
          <t>IT Infrastructure Engineer (gn)</t>
        </is>
      </c>
    </row>
    <row r="1535">
      <c r="A1535" t="inlineStr">
        <is>
          <t>Workidentity</t>
        </is>
      </c>
      <c r="C1535" t="inlineStr">
        <is>
          <t>ARBEITNOW</t>
        </is>
      </c>
      <c r="D1535" t="inlineStr">
        <is>
          <t>2026-09-29T20:09:50+00:00</t>
        </is>
      </c>
      <c r="E1535" t="inlineStr">
        <is>
          <t>market</t>
        </is>
      </c>
      <c r="F1535" t="inlineStr">
        <is>
          <t>Stockage / Backup</t>
        </is>
      </c>
      <c r="G1535" t="n">
        <v>0.67</v>
      </c>
      <c r="H1535" t="n">
        <v>24</v>
      </c>
      <c r="I1535" t="inlineStr">
        <is>
          <t>["san"]</t>
        </is>
      </c>
      <c r="J1535" t="inlineStr">
        <is>
          <t>IT-Security Engineer (gn)</t>
        </is>
      </c>
    </row>
    <row r="1536">
      <c r="A1536" t="inlineStr">
        <is>
          <t>Workidentity</t>
        </is>
      </c>
      <c r="C1536" t="inlineStr">
        <is>
          <t>ARBEITNOW</t>
        </is>
      </c>
      <c r="D1536" t="inlineStr">
        <is>
          <t>2026-09-29T20:09:50+00:00</t>
        </is>
      </c>
      <c r="E1536" t="inlineStr">
        <is>
          <t>market</t>
        </is>
      </c>
      <c r="F1536" t="inlineStr">
        <is>
          <t>Serveurs / Compute</t>
        </is>
      </c>
      <c r="G1536" t="n">
        <v>0.67</v>
      </c>
      <c r="H1536" t="n">
        <v>25</v>
      </c>
      <c r="I1536" t="inlineStr">
        <is>
          <t>["server"]</t>
        </is>
      </c>
      <c r="J1536" t="inlineStr">
        <is>
          <t>Network &amp; Infrastructure Engineer (gn)</t>
        </is>
      </c>
    </row>
    <row r="1537">
      <c r="A1537" t="inlineStr">
        <is>
          <t>Workidentity</t>
        </is>
      </c>
      <c r="C1537" t="inlineStr">
        <is>
          <t>ARBEITNOW</t>
        </is>
      </c>
      <c r="D1537" t="inlineStr">
        <is>
          <t>2026-09-29T20:09:50+00:00</t>
        </is>
      </c>
      <c r="E1537" t="inlineStr">
        <is>
          <t>market</t>
        </is>
      </c>
      <c r="F1537" t="inlineStr">
        <is>
          <t>Virtualisation / Private Cloud</t>
        </is>
      </c>
      <c r="G1537" t="n">
        <v>0.67</v>
      </c>
      <c r="H1537" t="n">
        <v>20</v>
      </c>
      <c r="I1537" t="inlineStr">
        <is>
          <t>["vmware"]</t>
        </is>
      </c>
      <c r="J1537" t="inlineStr">
        <is>
          <t>Network &amp; Infrastructure Engineer (gn)</t>
        </is>
      </c>
    </row>
    <row r="1538">
      <c r="A1538" t="inlineStr">
        <is>
          <t>Workidentity</t>
        </is>
      </c>
      <c r="C1538" t="inlineStr">
        <is>
          <t>ARBEITNOW</t>
        </is>
      </c>
      <c r="D1538" t="inlineStr">
        <is>
          <t>2026-09-29T20:09:50+00:00</t>
        </is>
      </c>
      <c r="E1538" t="inlineStr">
        <is>
          <t>market</t>
        </is>
      </c>
      <c r="F1538" t="inlineStr">
        <is>
          <t>Reseau Datacenter</t>
        </is>
      </c>
      <c r="G1538" t="n">
        <v>0.67</v>
      </c>
      <c r="H1538" t="n">
        <v>18</v>
      </c>
      <c r="I1538" t="inlineStr">
        <is>
          <t>["network"]</t>
        </is>
      </c>
      <c r="J1538" t="inlineStr">
        <is>
          <t>Network &amp; Infrastructure Engineer (gn)</t>
        </is>
      </c>
    </row>
    <row r="1539">
      <c r="A1539" t="inlineStr">
        <is>
          <t>Workidentity</t>
        </is>
      </c>
      <c r="C1539" t="inlineStr">
        <is>
          <t>ARBEITNOW</t>
        </is>
      </c>
      <c r="D1539" t="inlineStr">
        <is>
          <t>2026-09-29T20:09:50+00:00</t>
        </is>
      </c>
      <c r="E1539" t="inlineStr">
        <is>
          <t>market</t>
        </is>
      </c>
      <c r="F1539" t="inlineStr">
        <is>
          <t>Recrutement Infrastructure / IA</t>
        </is>
      </c>
      <c r="G1539" t="n">
        <v>0.86</v>
      </c>
      <c r="H1539" t="n">
        <v>24</v>
      </c>
      <c r="I1539" t="inlineStr">
        <is>
          <t>["infrastructure engineer", "vmware"]</t>
        </is>
      </c>
      <c r="J1539" t="inlineStr">
        <is>
          <t>Network &amp; Infrastructure Engineer (gn)</t>
        </is>
      </c>
    </row>
    <row r="1540">
      <c r="A1540" t="inlineStr">
        <is>
          <t>Workidentity</t>
        </is>
      </c>
      <c r="C1540" t="inlineStr">
        <is>
          <t>ARBEITNOW</t>
        </is>
      </c>
      <c r="D1540" t="inlineStr">
        <is>
          <t>2026-09-29T20:09:50+00:00</t>
        </is>
      </c>
      <c r="E1540" t="inlineStr">
        <is>
          <t>timing</t>
        </is>
      </c>
      <c r="F1540" t="inlineStr">
        <is>
          <t>Recrutement technique recent</t>
        </is>
      </c>
      <c r="G1540" t="n">
        <v>1</v>
      </c>
      <c r="H1540" t="n">
        <v>20</v>
      </c>
      <c r="I1540" t="inlineStr">
        <is>
          <t>["infrastructure engineer", "vmware"]</t>
        </is>
      </c>
      <c r="J1540" t="inlineStr">
        <is>
          <t>Network &amp; Infrastructure Engineer (gn)</t>
        </is>
      </c>
    </row>
    <row r="1541">
      <c r="A1541" t="inlineStr">
        <is>
          <t>Workidentity</t>
        </is>
      </c>
      <c r="C1541" t="inlineStr">
        <is>
          <t>ARBEITNOW</t>
        </is>
      </c>
      <c r="D1541" t="inlineStr">
        <is>
          <t>2026-09-29T20:09:50+00:00</t>
        </is>
      </c>
      <c r="E1541" t="inlineStr">
        <is>
          <t>market</t>
        </is>
      </c>
      <c r="F1541" t="inlineStr">
        <is>
          <t>Stockage / Backup</t>
        </is>
      </c>
      <c r="G1541" t="n">
        <v>0.67</v>
      </c>
      <c r="H1541" t="n">
        <v>24</v>
      </c>
      <c r="I1541" t="inlineStr">
        <is>
          <t>["san"]</t>
        </is>
      </c>
      <c r="J1541" t="inlineStr">
        <is>
          <t>Senior Cloud Architect (gn)</t>
        </is>
      </c>
    </row>
    <row r="1542">
      <c r="A1542" t="inlineStr">
        <is>
          <t>Workidentity</t>
        </is>
      </c>
      <c r="C1542" t="inlineStr">
        <is>
          <t>ARBEITNOW</t>
        </is>
      </c>
      <c r="D1542" t="inlineStr">
        <is>
          <t>2026-09-29T20:09:50+00:00</t>
        </is>
      </c>
      <c r="E1542" t="inlineStr">
        <is>
          <t>market</t>
        </is>
      </c>
      <c r="F1542" t="inlineStr">
        <is>
          <t>Recrutement Infrastructure / IA</t>
        </is>
      </c>
      <c r="G1542" t="n">
        <v>0.7799999999999999</v>
      </c>
      <c r="H1542" t="n">
        <v>24</v>
      </c>
      <c r="I1542" t="inlineStr">
        <is>
          <t>["cloud architect"]</t>
        </is>
      </c>
      <c r="J1542" t="inlineStr">
        <is>
          <t>Senior Cloud Architect (gn)</t>
        </is>
      </c>
    </row>
    <row r="1543">
      <c r="A1543" t="inlineStr">
        <is>
          <t>Workidentity</t>
        </is>
      </c>
      <c r="C1543" t="inlineStr">
        <is>
          <t>ARBEITNOW</t>
        </is>
      </c>
      <c r="D1543" t="inlineStr">
        <is>
          <t>2026-09-29T20:09:50+00:00</t>
        </is>
      </c>
      <c r="E1543" t="inlineStr">
        <is>
          <t>timing</t>
        </is>
      </c>
      <c r="F1543" t="inlineStr">
        <is>
          <t>Recrutement technique recent</t>
        </is>
      </c>
      <c r="G1543" t="n">
        <v>1</v>
      </c>
      <c r="H1543" t="n">
        <v>20</v>
      </c>
      <c r="I1543" t="inlineStr">
        <is>
          <t>["cloud architect"]</t>
        </is>
      </c>
      <c r="J1543" t="inlineStr">
        <is>
          <t>Senior Cloud Architect (gn)</t>
        </is>
      </c>
    </row>
    <row r="1544">
      <c r="A1544" t="inlineStr">
        <is>
          <t>CTS Composite Technologie Systeme GmbH</t>
        </is>
      </c>
      <c r="C1544" t="inlineStr">
        <is>
          <t>ARBEITNOW</t>
        </is>
      </c>
      <c r="D1544" t="inlineStr">
        <is>
          <t>2026-09-29T20:30:26+00:00</t>
        </is>
      </c>
      <c r="E1544" t="inlineStr">
        <is>
          <t>market</t>
        </is>
      </c>
      <c r="F1544" t="inlineStr">
        <is>
          <t>Recrutement Infrastructure / IA</t>
        </is>
      </c>
      <c r="G1544" t="n">
        <v>0.7799999999999999</v>
      </c>
      <c r="H1544" t="n">
        <v>24</v>
      </c>
      <c r="I1544" t="inlineStr">
        <is>
          <t>["sre"]</t>
        </is>
      </c>
      <c r="J1544" t="inlineStr">
        <is>
          <t>Werkstudent Bauingenieurwesen (m/w/d)</t>
        </is>
      </c>
    </row>
    <row r="1545">
      <c r="A1545" t="inlineStr">
        <is>
          <t>CTS Composite Technologie Systeme GmbH</t>
        </is>
      </c>
      <c r="C1545" t="inlineStr">
        <is>
          <t>ARBEITNOW</t>
        </is>
      </c>
      <c r="D1545" t="inlineStr">
        <is>
          <t>2026-09-29T20:30:26+00:00</t>
        </is>
      </c>
      <c r="E1545" t="inlineStr">
        <is>
          <t>timing</t>
        </is>
      </c>
      <c r="F1545" t="inlineStr">
        <is>
          <t>Recrutement technique recent</t>
        </is>
      </c>
      <c r="G1545" t="n">
        <v>1</v>
      </c>
      <c r="H1545" t="n">
        <v>20</v>
      </c>
      <c r="I1545" t="inlineStr">
        <is>
          <t>["sre"]</t>
        </is>
      </c>
      <c r="J1545" t="inlineStr">
        <is>
          <t>Werkstudent Bauingenieurwesen (m/w/d)</t>
        </is>
      </c>
    </row>
    <row r="1546">
      <c r="A1546" t="inlineStr">
        <is>
          <t>Alephalpha</t>
        </is>
      </c>
      <c r="C1546" t="inlineStr">
        <is>
          <t>ARBEITNOW</t>
        </is>
      </c>
      <c r="D1546" t="inlineStr">
        <is>
          <t>2026-09-29T20:40:03+00:00</t>
        </is>
      </c>
      <c r="E1546" t="inlineStr">
        <is>
          <t>sector</t>
        </is>
      </c>
      <c r="F1546" t="inlineStr">
        <is>
          <t>Logistique automatisee</t>
        </is>
      </c>
      <c r="G1546" t="n">
        <v>0.65</v>
      </c>
      <c r="H1546" t="n">
        <v>12</v>
      </c>
      <c r="I1546" t="inlineStr">
        <is>
          <t>["logistics"]</t>
        </is>
      </c>
      <c r="J1546" t="inlineStr">
        <is>
          <t>Intern/WS to Chief of Staff (f/m/d)</t>
        </is>
      </c>
    </row>
    <row r="1547">
      <c r="A1547" t="inlineStr">
        <is>
          <t>Uplane</t>
        </is>
      </c>
      <c r="C1547" t="inlineStr">
        <is>
          <t>ARBEITNOW</t>
        </is>
      </c>
      <c r="D1547" t="inlineStr">
        <is>
          <t>2026-09-29T20:40:08+00:00</t>
        </is>
      </c>
      <c r="E1547" t="inlineStr">
        <is>
          <t>sector</t>
        </is>
      </c>
      <c r="F1547" t="inlineStr">
        <is>
          <t>Media / Video / Gaming</t>
        </is>
      </c>
      <c r="G1547" t="n">
        <v>0.65</v>
      </c>
      <c r="H1547" t="n">
        <v>14</v>
      </c>
      <c r="I1547" t="inlineStr">
        <is>
          <t>["video"]</t>
        </is>
      </c>
      <c r="J1547" t="inlineStr">
        <is>
          <t>AI-Native Landing Page Designer</t>
        </is>
      </c>
    </row>
    <row r="1548">
      <c r="A1548" t="inlineStr">
        <is>
          <t>Uplane</t>
        </is>
      </c>
      <c r="C1548" t="inlineStr">
        <is>
          <t>ARBEITNOW</t>
        </is>
      </c>
      <c r="D1548" t="inlineStr">
        <is>
          <t>2026-09-29T20:40:08+00:00</t>
        </is>
      </c>
      <c r="E1548" t="inlineStr">
        <is>
          <t>market</t>
        </is>
      </c>
      <c r="F1548" t="inlineStr">
        <is>
          <t>Stockage / Backup</t>
        </is>
      </c>
      <c r="G1548" t="n">
        <v>0.67</v>
      </c>
      <c r="H1548" t="n">
        <v>24</v>
      </c>
      <c r="I1548" t="inlineStr">
        <is>
          <t>["san"]</t>
        </is>
      </c>
      <c r="J1548" t="inlineStr">
        <is>
          <t>AI-Native Landing Page Designer</t>
        </is>
      </c>
    </row>
    <row r="1549">
      <c r="A1549" t="inlineStr">
        <is>
          <t>Uplane</t>
        </is>
      </c>
      <c r="C1549" t="inlineStr">
        <is>
          <t>ARBEITNOW</t>
        </is>
      </c>
      <c r="D1549" t="inlineStr">
        <is>
          <t>2026-09-29T20:40:08+00:00</t>
        </is>
      </c>
      <c r="E1549" t="inlineStr">
        <is>
          <t>sector</t>
        </is>
      </c>
      <c r="F1549" t="inlineStr">
        <is>
          <t>Media / Video / Gaming</t>
        </is>
      </c>
      <c r="G1549" t="n">
        <v>0.65</v>
      </c>
      <c r="H1549" t="n">
        <v>14</v>
      </c>
      <c r="I1549" t="inlineStr">
        <is>
          <t>["video"]</t>
        </is>
      </c>
      <c r="J1549" t="inlineStr">
        <is>
          <t>AI-Native Video Producer</t>
        </is>
      </c>
    </row>
    <row r="1550">
      <c r="A1550" t="inlineStr">
        <is>
          <t>Uplane</t>
        </is>
      </c>
      <c r="C1550" t="inlineStr">
        <is>
          <t>ARBEITNOW</t>
        </is>
      </c>
      <c r="D1550" t="inlineStr">
        <is>
          <t>2026-09-29T20:40:08+00:00</t>
        </is>
      </c>
      <c r="E1550" t="inlineStr">
        <is>
          <t>market</t>
        </is>
      </c>
      <c r="F1550" t="inlineStr">
        <is>
          <t>Stockage / Backup</t>
        </is>
      </c>
      <c r="G1550" t="n">
        <v>0.67</v>
      </c>
      <c r="H1550" t="n">
        <v>24</v>
      </c>
      <c r="I1550" t="inlineStr">
        <is>
          <t>["san"]</t>
        </is>
      </c>
      <c r="J1550" t="inlineStr">
        <is>
          <t>AI-Native Video Producer</t>
        </is>
      </c>
    </row>
    <row r="1551">
      <c r="A1551" t="inlineStr">
        <is>
          <t>Uplane</t>
        </is>
      </c>
      <c r="C1551" t="inlineStr">
        <is>
          <t>ARBEITNOW</t>
        </is>
      </c>
      <c r="D1551" t="inlineStr">
        <is>
          <t>2026-09-29T20:40:08+00:00</t>
        </is>
      </c>
      <c r="E1551" t="inlineStr">
        <is>
          <t>sector</t>
        </is>
      </c>
      <c r="F1551" t="inlineStr">
        <is>
          <t>Media / Video / Gaming</t>
        </is>
      </c>
      <c r="G1551" t="n">
        <v>0.65</v>
      </c>
      <c r="H1551" t="n">
        <v>14</v>
      </c>
      <c r="I1551" t="inlineStr">
        <is>
          <t>["video"]</t>
        </is>
      </c>
      <c r="J1551" t="inlineStr">
        <is>
          <t>AI-Native Static Ad Designer</t>
        </is>
      </c>
    </row>
    <row r="1552">
      <c r="A1552" t="inlineStr">
        <is>
          <t>Uplane</t>
        </is>
      </c>
      <c r="C1552" t="inlineStr">
        <is>
          <t>ARBEITNOW</t>
        </is>
      </c>
      <c r="D1552" t="inlineStr">
        <is>
          <t>2026-09-29T20:40:08+00:00</t>
        </is>
      </c>
      <c r="E1552" t="inlineStr">
        <is>
          <t>market</t>
        </is>
      </c>
      <c r="F1552" t="inlineStr">
        <is>
          <t>Stockage / Backup</t>
        </is>
      </c>
      <c r="G1552" t="n">
        <v>0.67</v>
      </c>
      <c r="H1552" t="n">
        <v>24</v>
      </c>
      <c r="I1552" t="inlineStr">
        <is>
          <t>["san"]</t>
        </is>
      </c>
      <c r="J1552" t="inlineStr">
        <is>
          <t>AI-Native Static Ad Designer</t>
        </is>
      </c>
    </row>
    <row r="1553">
      <c r="A1553" t="inlineStr">
        <is>
          <t>Uplane</t>
        </is>
      </c>
      <c r="C1553" t="inlineStr">
        <is>
          <t>ARBEITNOW</t>
        </is>
      </c>
      <c r="D1553" t="inlineStr">
        <is>
          <t>2026-09-29T20:40:08+00:00</t>
        </is>
      </c>
      <c r="E1553" t="inlineStr">
        <is>
          <t>sector</t>
        </is>
      </c>
      <c r="F1553" t="inlineStr">
        <is>
          <t>Media / Video / Gaming</t>
        </is>
      </c>
      <c r="G1553" t="n">
        <v>0.65</v>
      </c>
      <c r="H1553" t="n">
        <v>14</v>
      </c>
      <c r="I1553" t="inlineStr">
        <is>
          <t>["video"]</t>
        </is>
      </c>
      <c r="J1553" t="inlineStr">
        <is>
          <t>AI-Native Video Producer</t>
        </is>
      </c>
    </row>
    <row r="1554">
      <c r="A1554" t="inlineStr">
        <is>
          <t>Uplane</t>
        </is>
      </c>
      <c r="C1554" t="inlineStr">
        <is>
          <t>ARBEITNOW</t>
        </is>
      </c>
      <c r="D1554" t="inlineStr">
        <is>
          <t>2026-09-29T20:40:08+00:00</t>
        </is>
      </c>
      <c r="E1554" t="inlineStr">
        <is>
          <t>market</t>
        </is>
      </c>
      <c r="F1554" t="inlineStr">
        <is>
          <t>Stockage / Backup</t>
        </is>
      </c>
      <c r="G1554" t="n">
        <v>0.67</v>
      </c>
      <c r="H1554" t="n">
        <v>24</v>
      </c>
      <c r="I1554" t="inlineStr">
        <is>
          <t>["san"]</t>
        </is>
      </c>
      <c r="J1554" t="inlineStr">
        <is>
          <t>AI-Native Video Producer</t>
        </is>
      </c>
    </row>
    <row r="1555">
      <c r="A1555" t="inlineStr">
        <is>
          <t>Uplane</t>
        </is>
      </c>
      <c r="C1555" t="inlineStr">
        <is>
          <t>ARBEITNOW</t>
        </is>
      </c>
      <c r="D1555" t="inlineStr">
        <is>
          <t>2026-09-29T20:40:08+00:00</t>
        </is>
      </c>
      <c r="E1555" t="inlineStr">
        <is>
          <t>sector</t>
        </is>
      </c>
      <c r="F1555" t="inlineStr">
        <is>
          <t>Media / Video / Gaming</t>
        </is>
      </c>
      <c r="G1555" t="n">
        <v>0.65</v>
      </c>
      <c r="H1555" t="n">
        <v>14</v>
      </c>
      <c r="I1555" t="inlineStr">
        <is>
          <t>["video"]</t>
        </is>
      </c>
      <c r="J1555" t="inlineStr">
        <is>
          <t>AI-Native Landing Page Designer</t>
        </is>
      </c>
    </row>
    <row r="1556">
      <c r="A1556" t="inlineStr">
        <is>
          <t>Uplane</t>
        </is>
      </c>
      <c r="C1556" t="inlineStr">
        <is>
          <t>ARBEITNOW</t>
        </is>
      </c>
      <c r="D1556" t="inlineStr">
        <is>
          <t>2026-09-29T20:40:08+00:00</t>
        </is>
      </c>
      <c r="E1556" t="inlineStr">
        <is>
          <t>market</t>
        </is>
      </c>
      <c r="F1556" t="inlineStr">
        <is>
          <t>Stockage / Backup</t>
        </is>
      </c>
      <c r="G1556" t="n">
        <v>0.67</v>
      </c>
      <c r="H1556" t="n">
        <v>24</v>
      </c>
      <c r="I1556" t="inlineStr">
        <is>
          <t>["san"]</t>
        </is>
      </c>
      <c r="J1556" t="inlineStr">
        <is>
          <t>AI-Native Landing Page Designer</t>
        </is>
      </c>
    </row>
    <row r="1557">
      <c r="A1557" t="inlineStr">
        <is>
          <t>Uplane</t>
        </is>
      </c>
      <c r="C1557" t="inlineStr">
        <is>
          <t>ARBEITNOW</t>
        </is>
      </c>
      <c r="D1557" t="inlineStr">
        <is>
          <t>2026-09-29T20:40:08+00:00</t>
        </is>
      </c>
      <c r="E1557" t="inlineStr">
        <is>
          <t>sector</t>
        </is>
      </c>
      <c r="F1557" t="inlineStr">
        <is>
          <t>Media / Video / Gaming</t>
        </is>
      </c>
      <c r="G1557" t="n">
        <v>0.65</v>
      </c>
      <c r="H1557" t="n">
        <v>14</v>
      </c>
      <c r="I1557" t="inlineStr">
        <is>
          <t>["video"]</t>
        </is>
      </c>
      <c r="J1557" t="inlineStr">
        <is>
          <t>AI-Native Static Ad Designer</t>
        </is>
      </c>
    </row>
    <row r="1558">
      <c r="A1558" t="inlineStr">
        <is>
          <t>Uplane</t>
        </is>
      </c>
      <c r="C1558" t="inlineStr">
        <is>
          <t>ARBEITNOW</t>
        </is>
      </c>
      <c r="D1558" t="inlineStr">
        <is>
          <t>2026-09-29T20:40:08+00:00</t>
        </is>
      </c>
      <c r="E1558" t="inlineStr">
        <is>
          <t>market</t>
        </is>
      </c>
      <c r="F1558" t="inlineStr">
        <is>
          <t>Stockage / Backup</t>
        </is>
      </c>
      <c r="G1558" t="n">
        <v>0.67</v>
      </c>
      <c r="H1558" t="n">
        <v>24</v>
      </c>
      <c r="I1558" t="inlineStr">
        <is>
          <t>["san"]</t>
        </is>
      </c>
      <c r="J1558" t="inlineStr">
        <is>
          <t>AI-Native Static Ad Designer</t>
        </is>
      </c>
    </row>
    <row r="1559">
      <c r="A1559" t="inlineStr">
        <is>
          <t>Tebi</t>
        </is>
      </c>
      <c r="C1559" t="inlineStr">
        <is>
          <t>ARBEITNOW</t>
        </is>
      </c>
      <c r="D1559" t="inlineStr">
        <is>
          <t>2026-09-29T20:40:13+00:00</t>
        </is>
      </c>
      <c r="E1559" t="inlineStr">
        <is>
          <t>sector</t>
        </is>
      </c>
      <c r="F1559" t="inlineStr">
        <is>
          <t>Sante / HealthTech</t>
        </is>
      </c>
      <c r="G1559" t="n">
        <v>0.65</v>
      </c>
      <c r="H1559" t="n">
        <v>15</v>
      </c>
      <c r="I1559" t="inlineStr">
        <is>
          <t>["hospital"]</t>
        </is>
      </c>
      <c r="J1559" t="inlineStr">
        <is>
          <t>Account Executive - Cologne/ Düsseldorf</t>
        </is>
      </c>
    </row>
    <row r="1560">
      <c r="A1560" t="inlineStr">
        <is>
          <t>Tebi</t>
        </is>
      </c>
      <c r="C1560" t="inlineStr">
        <is>
          <t>ARBEITNOW</t>
        </is>
      </c>
      <c r="D1560" t="inlineStr">
        <is>
          <t>2026-09-29T20:40:13+00:00</t>
        </is>
      </c>
      <c r="E1560" t="inlineStr">
        <is>
          <t>market</t>
        </is>
      </c>
      <c r="F1560" t="inlineStr">
        <is>
          <t>Stockage / Backup</t>
        </is>
      </c>
      <c r="G1560" t="n">
        <v>0.67</v>
      </c>
      <c r="H1560" t="n">
        <v>24</v>
      </c>
      <c r="I1560" t="inlineStr">
        <is>
          <t>["san"]</t>
        </is>
      </c>
      <c r="J1560" t="inlineStr">
        <is>
          <t>Account Executive - Cologne/ Düsseldorf</t>
        </is>
      </c>
    </row>
    <row r="1561">
      <c r="A1561" t="inlineStr">
        <is>
          <t>Tebi</t>
        </is>
      </c>
      <c r="C1561" t="inlineStr">
        <is>
          <t>ARBEITNOW</t>
        </is>
      </c>
      <c r="D1561" t="inlineStr">
        <is>
          <t>2026-09-29T20:40:13+00:00</t>
        </is>
      </c>
      <c r="E1561" t="inlineStr">
        <is>
          <t>market</t>
        </is>
      </c>
      <c r="F1561" t="inlineStr">
        <is>
          <t>Reseau Datacenter</t>
        </is>
      </c>
      <c r="G1561" t="n">
        <v>0.67</v>
      </c>
      <c r="H1561" t="n">
        <v>18</v>
      </c>
      <c r="I1561" t="inlineStr">
        <is>
          <t>["network"]</t>
        </is>
      </c>
      <c r="J1561" t="inlineStr">
        <is>
          <t>Account Executive - Cologne/ Düsseldorf</t>
        </is>
      </c>
    </row>
    <row r="1562">
      <c r="A1562" t="inlineStr">
        <is>
          <t>Tebi</t>
        </is>
      </c>
      <c r="C1562" t="inlineStr">
        <is>
          <t>ARBEITNOW</t>
        </is>
      </c>
      <c r="D1562" t="inlineStr">
        <is>
          <t>2026-09-29T20:40:13+00:00</t>
        </is>
      </c>
      <c r="E1562" t="inlineStr">
        <is>
          <t>sector</t>
        </is>
      </c>
      <c r="F1562" t="inlineStr">
        <is>
          <t>Sante / HealthTech</t>
        </is>
      </c>
      <c r="G1562" t="n">
        <v>0.65</v>
      </c>
      <c r="H1562" t="n">
        <v>15</v>
      </c>
      <c r="I1562" t="inlineStr">
        <is>
          <t>["hospital"]</t>
        </is>
      </c>
      <c r="J1562" t="inlineStr">
        <is>
          <t>Account Specialist - Berlin</t>
        </is>
      </c>
    </row>
    <row r="1563">
      <c r="A1563" t="inlineStr">
        <is>
          <t>Tebi</t>
        </is>
      </c>
      <c r="C1563" t="inlineStr">
        <is>
          <t>ARBEITNOW</t>
        </is>
      </c>
      <c r="D1563" t="inlineStr">
        <is>
          <t>2026-09-29T20:40:13+00:00</t>
        </is>
      </c>
      <c r="E1563" t="inlineStr">
        <is>
          <t>market</t>
        </is>
      </c>
      <c r="F1563" t="inlineStr">
        <is>
          <t>Stockage / Backup</t>
        </is>
      </c>
      <c r="G1563" t="n">
        <v>0.67</v>
      </c>
      <c r="H1563" t="n">
        <v>24</v>
      </c>
      <c r="I1563" t="inlineStr">
        <is>
          <t>["san"]</t>
        </is>
      </c>
      <c r="J1563" t="inlineStr">
        <is>
          <t>Account Specialist - Berlin</t>
        </is>
      </c>
    </row>
    <row r="1564">
      <c r="A1564" t="inlineStr">
        <is>
          <t>Ekipa Agency GmbH</t>
        </is>
      </c>
      <c r="C1564" t="inlineStr">
        <is>
          <t>ARBEITNOW</t>
        </is>
      </c>
      <c r="D1564" t="inlineStr">
        <is>
          <t>2026-09-29T21:00:32+00:00</t>
        </is>
      </c>
      <c r="E1564" t="inlineStr">
        <is>
          <t>market</t>
        </is>
      </c>
      <c r="F1564" t="inlineStr">
        <is>
          <t>Recrutement Infrastructure / IA</t>
        </is>
      </c>
      <c r="G1564" t="n">
        <v>0.7799999999999999</v>
      </c>
      <c r="H1564" t="n">
        <v>24</v>
      </c>
      <c r="I1564" t="inlineStr">
        <is>
          <t>["sre"]</t>
        </is>
      </c>
      <c r="J1564" t="inlineStr">
        <is>
          <t>Freelance HR Consultant</t>
        </is>
      </c>
    </row>
    <row r="1565">
      <c r="A1565" t="inlineStr">
        <is>
          <t>Ekipa Agency GmbH</t>
        </is>
      </c>
      <c r="C1565" t="inlineStr">
        <is>
          <t>ARBEITNOW</t>
        </is>
      </c>
      <c r="D1565" t="inlineStr">
        <is>
          <t>2026-09-29T21:00:32+00:00</t>
        </is>
      </c>
      <c r="E1565" t="inlineStr">
        <is>
          <t>timing</t>
        </is>
      </c>
      <c r="F1565" t="inlineStr">
        <is>
          <t>Recrutement technique recent</t>
        </is>
      </c>
      <c r="G1565" t="n">
        <v>1</v>
      </c>
      <c r="H1565" t="n">
        <v>20</v>
      </c>
      <c r="I1565" t="inlineStr">
        <is>
          <t>["sre"]</t>
        </is>
      </c>
      <c r="J1565" t="inlineStr">
        <is>
          <t>Freelance HR Consultant</t>
        </is>
      </c>
    </row>
    <row r="1566">
      <c r="A1566" t="inlineStr">
        <is>
          <t>Jobgether</t>
        </is>
      </c>
      <c r="C1566" t="inlineStr">
        <is>
          <t>ARBEITNOW</t>
        </is>
      </c>
      <c r="D1566" t="inlineStr">
        <is>
          <t>2026-09-29T23:05:10+00:00</t>
        </is>
      </c>
      <c r="E1566" t="inlineStr">
        <is>
          <t>sector</t>
        </is>
      </c>
      <c r="F1566" t="inlineStr">
        <is>
          <t>Finance / FinTech / Assurance</t>
        </is>
      </c>
      <c r="G1566" t="n">
        <v>0.65</v>
      </c>
      <c r="H1566" t="n">
        <v>13</v>
      </c>
      <c r="I1566" t="inlineStr">
        <is>
          <t>["fintech"]</t>
        </is>
      </c>
      <c r="J1566" t="inlineStr">
        <is>
          <t>[People] Hunter / Talent Acquisition Assistant</t>
        </is>
      </c>
    </row>
    <row r="1567">
      <c r="A1567" t="inlineStr">
        <is>
          <t>Jobgether</t>
        </is>
      </c>
      <c r="C1567" t="inlineStr">
        <is>
          <t>ARBEITNOW</t>
        </is>
      </c>
      <c r="D1567" t="inlineStr">
        <is>
          <t>2026-09-29T23:05:10+00:00</t>
        </is>
      </c>
      <c r="E1567" t="inlineStr">
        <is>
          <t>sector</t>
        </is>
      </c>
      <c r="F1567" t="inlineStr">
        <is>
          <t>Finance / FinTech / Assurance</t>
        </is>
      </c>
      <c r="G1567" t="n">
        <v>0.65</v>
      </c>
      <c r="H1567" t="n">
        <v>13</v>
      </c>
      <c r="I1567" t="inlineStr">
        <is>
          <t>["insurance"]</t>
        </is>
      </c>
      <c r="J1567" t="inlineStr">
        <is>
          <t>AI Process Forward Deployed Engineer</t>
        </is>
      </c>
    </row>
    <row r="1568">
      <c r="A1568" t="inlineStr">
        <is>
          <t>Globalct</t>
        </is>
      </c>
      <c r="C1568" t="inlineStr">
        <is>
          <t>ARBEITNOW</t>
        </is>
      </c>
      <c r="D1568" t="inlineStr">
        <is>
          <t>2026-09-29T23:09:10+00:00</t>
        </is>
      </c>
      <c r="E1568" t="inlineStr">
        <is>
          <t>sector</t>
        </is>
      </c>
      <c r="F1568" t="inlineStr">
        <is>
          <t>Finance / FinTech / Assurance</t>
        </is>
      </c>
      <c r="G1568" t="n">
        <v>0.8</v>
      </c>
      <c r="H1568" t="n">
        <v>13</v>
      </c>
      <c r="I1568" t="inlineStr">
        <is>
          <t>["insurance", "bank"]</t>
        </is>
      </c>
      <c r="J1568" t="inlineStr">
        <is>
          <t>(Senior) Business Analyst (m/w/d) - Banking / Insurance</t>
        </is>
      </c>
    </row>
    <row r="1569">
      <c r="A1569" t="inlineStr">
        <is>
          <t>Händlerbund Management AG</t>
        </is>
      </c>
      <c r="C1569" t="inlineStr">
        <is>
          <t>ARBEITNOW</t>
        </is>
      </c>
      <c r="D1569" t="inlineStr">
        <is>
          <t>2026-09-29T23:09:12+00:00</t>
        </is>
      </c>
      <c r="E1569" t="inlineStr">
        <is>
          <t>sector</t>
        </is>
      </c>
      <c r="F1569" t="inlineStr">
        <is>
          <t>IA / Machine Learning</t>
        </is>
      </c>
      <c r="G1569" t="n">
        <v>0.65</v>
      </c>
      <c r="H1569" t="n">
        <v>20</v>
      </c>
      <c r="I1569" t="inlineStr">
        <is>
          <t>["llm"]</t>
        </is>
      </c>
      <c r="J1569" t="inlineStr">
        <is>
          <t>Senior Fullstack Entwickler PHP/Laravel (m/w/d) - Remote, 4-Tage-Woche</t>
        </is>
      </c>
    </row>
    <row r="1570">
      <c r="A1570" t="inlineStr">
        <is>
          <t>Händlerbund Management AG</t>
        </is>
      </c>
      <c r="C1570" t="inlineStr">
        <is>
          <t>ARBEITNOW</t>
        </is>
      </c>
      <c r="D1570" t="inlineStr">
        <is>
          <t>2026-09-29T23:09:12+00:00</t>
        </is>
      </c>
      <c r="E1570" t="inlineStr">
        <is>
          <t>sector</t>
        </is>
      </c>
      <c r="F1570" t="inlineStr">
        <is>
          <t>Finance / FinTech / Assurance</t>
        </is>
      </c>
      <c r="G1570" t="n">
        <v>0.65</v>
      </c>
      <c r="H1570" t="n">
        <v>13</v>
      </c>
      <c r="I1570" t="inlineStr">
        <is>
          <t>["bank"]</t>
        </is>
      </c>
      <c r="J1570" t="inlineStr">
        <is>
          <t>Senior Fullstack Entwickler PHP/Laravel (m/w/d) - Remote, 4-Tage-Woche</t>
        </is>
      </c>
    </row>
    <row r="1571">
      <c r="A1571" t="inlineStr">
        <is>
          <t>Händlerbund Management AG</t>
        </is>
      </c>
      <c r="C1571" t="inlineStr">
        <is>
          <t>ARBEITNOW</t>
        </is>
      </c>
      <c r="D1571" t="inlineStr">
        <is>
          <t>2026-09-29T23:09:12+00:00</t>
        </is>
      </c>
      <c r="E1571" t="inlineStr">
        <is>
          <t>market</t>
        </is>
      </c>
      <c r="F1571" t="inlineStr">
        <is>
          <t>Serveurs / Compute</t>
        </is>
      </c>
      <c r="G1571" t="n">
        <v>0.67</v>
      </c>
      <c r="H1571" t="n">
        <v>25</v>
      </c>
      <c r="I1571" t="inlineStr">
        <is>
          <t>["server"]</t>
        </is>
      </c>
      <c r="J1571" t="inlineStr">
        <is>
          <t>Senior Fullstack Entwickler PHP/Laravel (m/w/d) - Remote, 4-Tage-Woche</t>
        </is>
      </c>
    </row>
    <row r="1572">
      <c r="A1572" t="inlineStr">
        <is>
          <t>Händlerbund Management AG</t>
        </is>
      </c>
      <c r="C1572" t="inlineStr">
        <is>
          <t>ARBEITNOW</t>
        </is>
      </c>
      <c r="D1572" t="inlineStr">
        <is>
          <t>2026-09-29T23:09:12+00:00</t>
        </is>
      </c>
      <c r="E1572" t="inlineStr">
        <is>
          <t>market</t>
        </is>
      </c>
      <c r="F1572" t="inlineStr">
        <is>
          <t>Recrutement Infrastructure / IA</t>
        </is>
      </c>
      <c r="G1572" t="n">
        <v>0.7799999999999999</v>
      </c>
      <c r="H1572" t="n">
        <v>24</v>
      </c>
      <c r="I1572" t="inlineStr">
        <is>
          <t>["devops"]</t>
        </is>
      </c>
      <c r="J1572" t="inlineStr">
        <is>
          <t>Senior Fullstack Entwickler PHP/Laravel (m/w/d) - Remote, 4-Tage-Woche</t>
        </is>
      </c>
    </row>
    <row r="1573">
      <c r="A1573" t="inlineStr">
        <is>
          <t>Händlerbund Management AG</t>
        </is>
      </c>
      <c r="C1573" t="inlineStr">
        <is>
          <t>ARBEITNOW</t>
        </is>
      </c>
      <c r="D1573" t="inlineStr">
        <is>
          <t>2026-09-29T23:09:12+00:00</t>
        </is>
      </c>
      <c r="E1573" t="inlineStr">
        <is>
          <t>timing</t>
        </is>
      </c>
      <c r="F1573" t="inlineStr">
        <is>
          <t>Recrutement technique recent</t>
        </is>
      </c>
      <c r="G1573" t="n">
        <v>1</v>
      </c>
      <c r="H1573" t="n">
        <v>20</v>
      </c>
      <c r="I1573" t="inlineStr">
        <is>
          <t>["devops"]</t>
        </is>
      </c>
      <c r="J1573" t="inlineStr">
        <is>
          <t>Senior Fullstack Entwickler PHP/Laravel (m/w/d) - Remote, 4-Tage-Woche</t>
        </is>
      </c>
    </row>
    <row r="1574">
      <c r="A1574" t="inlineStr">
        <is>
          <t>Ramp106 Gmbh</t>
        </is>
      </c>
      <c r="C1574" t="inlineStr">
        <is>
          <t>ARBEITNOW</t>
        </is>
      </c>
      <c r="D1574" t="inlineStr">
        <is>
          <t>2026-09-29T23:09:15+00:00</t>
        </is>
      </c>
      <c r="E1574" t="inlineStr">
        <is>
          <t>sector</t>
        </is>
      </c>
      <c r="F1574" t="inlineStr">
        <is>
          <t>IA / Machine Learning</t>
        </is>
      </c>
      <c r="G1574" t="n">
        <v>0.8</v>
      </c>
      <c r="H1574" t="n">
        <v>20</v>
      </c>
      <c r="I1574" t="inlineStr">
        <is>
          <t>["artificial intelligence", "llm"]</t>
        </is>
      </c>
      <c r="J1574" t="inlineStr">
        <is>
          <t>Ai &amp; Process Automation Lead (M/W/D)</t>
        </is>
      </c>
    </row>
    <row r="1575">
      <c r="A1575" t="inlineStr">
        <is>
          <t>Ramp106 Gmbh</t>
        </is>
      </c>
      <c r="C1575" t="inlineStr">
        <is>
          <t>ARBEITNOW</t>
        </is>
      </c>
      <c r="D1575" t="inlineStr">
        <is>
          <t>2026-09-29T23:09:15+00:00</t>
        </is>
      </c>
      <c r="E1575" t="inlineStr">
        <is>
          <t>market</t>
        </is>
      </c>
      <c r="F1575" t="inlineStr">
        <is>
          <t>Stockage / Backup</t>
        </is>
      </c>
      <c r="G1575" t="n">
        <v>0.67</v>
      </c>
      <c r="H1575" t="n">
        <v>24</v>
      </c>
      <c r="I1575" t="inlineStr">
        <is>
          <t>["san"]</t>
        </is>
      </c>
      <c r="J1575" t="inlineStr">
        <is>
          <t>Ai &amp; Process Automation Lead (M/W/D)</t>
        </is>
      </c>
    </row>
    <row r="1576">
      <c r="A1576" t="inlineStr">
        <is>
          <t>Ramp106 Gmbh</t>
        </is>
      </c>
      <c r="C1576" t="inlineStr">
        <is>
          <t>ARBEITNOW</t>
        </is>
      </c>
      <c r="D1576" t="inlineStr">
        <is>
          <t>2026-09-29T23:09:15+00:00</t>
        </is>
      </c>
      <c r="E1576" t="inlineStr">
        <is>
          <t>market</t>
        </is>
      </c>
      <c r="F1576" t="inlineStr">
        <is>
          <t>Stockage / Backup</t>
        </is>
      </c>
      <c r="G1576" t="n">
        <v>0.67</v>
      </c>
      <c r="H1576" t="n">
        <v>24</v>
      </c>
      <c r="I1576" t="inlineStr">
        <is>
          <t>["storage"]</t>
        </is>
      </c>
      <c r="J1576" t="inlineStr">
        <is>
          <t>DATA ENGINEER*IN (m/w/d)</t>
        </is>
      </c>
    </row>
    <row r="1577">
      <c r="A1577" t="inlineStr">
        <is>
          <t>Ramp106 Gmbh</t>
        </is>
      </c>
      <c r="C1577" t="inlineStr">
        <is>
          <t>ARBEITNOW</t>
        </is>
      </c>
      <c r="D1577" t="inlineStr">
        <is>
          <t>2026-09-29T23:09:15+00:00</t>
        </is>
      </c>
      <c r="E1577" t="inlineStr">
        <is>
          <t>market</t>
        </is>
      </c>
      <c r="F1577" t="inlineStr">
        <is>
          <t>Stockage / Backup</t>
        </is>
      </c>
      <c r="G1577" t="n">
        <v>0.67</v>
      </c>
      <c r="H1577" t="n">
        <v>24</v>
      </c>
      <c r="I1577" t="inlineStr">
        <is>
          <t>["san"]</t>
        </is>
      </c>
      <c r="J1577" t="inlineStr">
        <is>
          <t>Praktikant*In (M/W/D) E-Mail Marketing, Crm &amp; Performance Marketing</t>
        </is>
      </c>
    </row>
    <row r="1578">
      <c r="A1578" t="inlineStr">
        <is>
          <t>Ramp106 Gmbh</t>
        </is>
      </c>
      <c r="C1578" t="inlineStr">
        <is>
          <t>ARBEITNOW</t>
        </is>
      </c>
      <c r="D1578" t="inlineStr">
        <is>
          <t>2026-09-29T23:09:15+00:00</t>
        </is>
      </c>
      <c r="E1578" t="inlineStr">
        <is>
          <t>sector</t>
        </is>
      </c>
      <c r="F1578" t="inlineStr">
        <is>
          <t>IA / Machine Learning</t>
        </is>
      </c>
      <c r="G1578" t="n">
        <v>0.65</v>
      </c>
      <c r="H1578" t="n">
        <v>20</v>
      </c>
      <c r="I1578" t="inlineStr">
        <is>
          <t>["llm"]</t>
        </is>
      </c>
      <c r="J1578" t="inlineStr">
        <is>
          <t>SEO &amp; GEO MANAGER*IN (m/w/d)</t>
        </is>
      </c>
    </row>
    <row r="1579">
      <c r="A1579" t="inlineStr">
        <is>
          <t>HÁWAR.help &amp; GermanDream</t>
        </is>
      </c>
      <c r="C1579" t="inlineStr">
        <is>
          <t>ARBEITNOW</t>
        </is>
      </c>
      <c r="D1579" t="inlineStr">
        <is>
          <t>2026-09-29T23:09:16+00:00</t>
        </is>
      </c>
      <c r="E1579" t="inlineStr">
        <is>
          <t>sector</t>
        </is>
      </c>
      <c r="F1579" t="inlineStr">
        <is>
          <t>Media / Video / Gaming</t>
        </is>
      </c>
      <c r="G1579" t="n">
        <v>0.65</v>
      </c>
      <c r="H1579" t="n">
        <v>14</v>
      </c>
      <c r="I1579" t="inlineStr">
        <is>
          <t>["video"]</t>
        </is>
      </c>
      <c r="J1579" t="inlineStr">
        <is>
          <t>Communications Manager:in | Content &amp; Campaigns mit Schwerpunkt antisemitismuskritische Bildungsarbeit bei GermanDream (m/w/d · Teilzeit)</t>
        </is>
      </c>
    </row>
    <row r="1580">
      <c r="A1580" t="inlineStr">
        <is>
          <t>HÁWAR.help &amp; GermanDream</t>
        </is>
      </c>
      <c r="C1580" t="inlineStr">
        <is>
          <t>ARBEITNOW</t>
        </is>
      </c>
      <c r="D1580" t="inlineStr">
        <is>
          <t>2026-09-29T23:09:16+00:00</t>
        </is>
      </c>
      <c r="E1580" t="inlineStr">
        <is>
          <t>market</t>
        </is>
      </c>
      <c r="F1580" t="inlineStr">
        <is>
          <t>Stockage / Backup</t>
        </is>
      </c>
      <c r="G1580" t="n">
        <v>0.67</v>
      </c>
      <c r="H1580" t="n">
        <v>24</v>
      </c>
      <c r="I1580" t="inlineStr">
        <is>
          <t>["san"]</t>
        </is>
      </c>
      <c r="J1580" t="inlineStr">
        <is>
          <t>Communications Manager:in | Content &amp; Campaigns mit Schwerpunkt antisemitismuskritische Bildungsarbeit bei GermanDream (m/w/d · Teilzeit)</t>
        </is>
      </c>
    </row>
    <row r="1581">
      <c r="A1581" t="inlineStr">
        <is>
          <t>HÁWAR.help &amp; GermanDream</t>
        </is>
      </c>
      <c r="C1581" t="inlineStr">
        <is>
          <t>ARBEITNOW</t>
        </is>
      </c>
      <c r="D1581" t="inlineStr">
        <is>
          <t>2026-09-29T23:09:16+00:00</t>
        </is>
      </c>
      <c r="E1581" t="inlineStr">
        <is>
          <t>market</t>
        </is>
      </c>
      <c r="F1581" t="inlineStr">
        <is>
          <t>Recrutement Infrastructure / IA</t>
        </is>
      </c>
      <c r="G1581" t="n">
        <v>0.7799999999999999</v>
      </c>
      <c r="H1581" t="n">
        <v>24</v>
      </c>
      <c r="I1581" t="inlineStr">
        <is>
          <t>["sre"]</t>
        </is>
      </c>
      <c r="J1581" t="inlineStr">
        <is>
          <t>Communications Manager:in | Content &amp; Campaigns mit Schwerpunkt antisemitismuskritische Bildungsarbeit bei GermanDream (m/w/d · Teilzeit)</t>
        </is>
      </c>
    </row>
    <row r="1582">
      <c r="A1582" t="inlineStr">
        <is>
          <t>HÁWAR.help &amp; GermanDream</t>
        </is>
      </c>
      <c r="C1582" t="inlineStr">
        <is>
          <t>ARBEITNOW</t>
        </is>
      </c>
      <c r="D1582" t="inlineStr">
        <is>
          <t>2026-09-29T23:09:16+00:00</t>
        </is>
      </c>
      <c r="E1582" t="inlineStr">
        <is>
          <t>timing</t>
        </is>
      </c>
      <c r="F1582" t="inlineStr">
        <is>
          <t>Recrutement technique recent</t>
        </is>
      </c>
      <c r="G1582" t="n">
        <v>1</v>
      </c>
      <c r="H1582" t="n">
        <v>20</v>
      </c>
      <c r="I1582" t="inlineStr">
        <is>
          <t>["sre"]</t>
        </is>
      </c>
      <c r="J1582" t="inlineStr">
        <is>
          <t>Communications Manager:in | Content &amp; Campaigns mit Schwerpunkt antisemitismuskritische Bildungsarbeit bei GermanDream (m/w/d · Teilzeit)</t>
        </is>
      </c>
    </row>
    <row r="1583">
      <c r="A1583" t="inlineStr">
        <is>
          <t>Rivada Space Networks Gmbh</t>
        </is>
      </c>
      <c r="C1583" t="inlineStr">
        <is>
          <t>ARBEITNOW</t>
        </is>
      </c>
      <c r="D1583" t="inlineStr">
        <is>
          <t>2026-09-29T23:09:22+00:00</t>
        </is>
      </c>
      <c r="E1583" t="inlineStr">
        <is>
          <t>market</t>
        </is>
      </c>
      <c r="F1583" t="inlineStr">
        <is>
          <t>Reseau Datacenter</t>
        </is>
      </c>
      <c r="G1583" t="n">
        <v>0.67</v>
      </c>
      <c r="H1583" t="n">
        <v>18</v>
      </c>
      <c r="I1583" t="inlineStr">
        <is>
          <t>["network"]</t>
        </is>
      </c>
      <c r="J1583" t="inlineStr">
        <is>
          <t>Senior Accountant</t>
        </is>
      </c>
    </row>
    <row r="1584">
      <c r="A1584" t="inlineStr">
        <is>
          <t>Flossbach Von Storch Ag</t>
        </is>
      </c>
      <c r="C1584" t="inlineStr">
        <is>
          <t>ARBEITNOW</t>
        </is>
      </c>
      <c r="D1584" t="inlineStr">
        <is>
          <t>2026-09-29T23:09:30+00:00</t>
        </is>
      </c>
      <c r="E1584" t="inlineStr">
        <is>
          <t>market</t>
        </is>
      </c>
      <c r="F1584" t="inlineStr">
        <is>
          <t>Stockage / Backup</t>
        </is>
      </c>
      <c r="G1584" t="n">
        <v>0.67</v>
      </c>
      <c r="H1584" t="n">
        <v>24</v>
      </c>
      <c r="I1584" t="inlineStr">
        <is>
          <t>["san"]</t>
        </is>
      </c>
      <c r="J1584" t="inlineStr">
        <is>
          <t>Senior DevOps Engineer - Azure (m/w/d)</t>
        </is>
      </c>
    </row>
    <row r="1585">
      <c r="A1585" t="inlineStr">
        <is>
          <t>Flossbach Von Storch Ag</t>
        </is>
      </c>
      <c r="C1585" t="inlineStr">
        <is>
          <t>ARBEITNOW</t>
        </is>
      </c>
      <c r="D1585" t="inlineStr">
        <is>
          <t>2026-09-29T23:09:30+00:00</t>
        </is>
      </c>
      <c r="E1585" t="inlineStr">
        <is>
          <t>market</t>
        </is>
      </c>
      <c r="F1585" t="inlineStr">
        <is>
          <t>Reseau Datacenter</t>
        </is>
      </c>
      <c r="G1585" t="n">
        <v>0.67</v>
      </c>
      <c r="H1585" t="n">
        <v>18</v>
      </c>
      <c r="I1585" t="inlineStr">
        <is>
          <t>["network"]</t>
        </is>
      </c>
      <c r="J1585" t="inlineStr">
        <is>
          <t>Senior DevOps Engineer - Azure (m/w/d)</t>
        </is>
      </c>
    </row>
    <row r="1586">
      <c r="A1586" t="inlineStr">
        <is>
          <t>Flossbach Von Storch Ag</t>
        </is>
      </c>
      <c r="C1586" t="inlineStr">
        <is>
          <t>ARBEITNOW</t>
        </is>
      </c>
      <c r="D1586" t="inlineStr">
        <is>
          <t>2026-09-29T23:09:30+00:00</t>
        </is>
      </c>
      <c r="E1586" t="inlineStr">
        <is>
          <t>market</t>
        </is>
      </c>
      <c r="F1586" t="inlineStr">
        <is>
          <t>Recrutement Infrastructure / IA</t>
        </is>
      </c>
      <c r="G1586" t="n">
        <v>0.7799999999999999</v>
      </c>
      <c r="H1586" t="n">
        <v>24</v>
      </c>
      <c r="I1586" t="inlineStr">
        <is>
          <t>["devops"]</t>
        </is>
      </c>
      <c r="J1586" t="inlineStr">
        <is>
          <t>Senior DevOps Engineer - Azure (m/w/d)</t>
        </is>
      </c>
    </row>
    <row r="1587">
      <c r="A1587" t="inlineStr">
        <is>
          <t>Flossbach Von Storch Ag</t>
        </is>
      </c>
      <c r="C1587" t="inlineStr">
        <is>
          <t>ARBEITNOW</t>
        </is>
      </c>
      <c r="D1587" t="inlineStr">
        <is>
          <t>2026-09-29T23:09:30+00:00</t>
        </is>
      </c>
      <c r="E1587" t="inlineStr">
        <is>
          <t>timing</t>
        </is>
      </c>
      <c r="F1587" t="inlineStr">
        <is>
          <t>Recrutement technique recent</t>
        </is>
      </c>
      <c r="G1587" t="n">
        <v>1</v>
      </c>
      <c r="H1587" t="n">
        <v>20</v>
      </c>
      <c r="I1587" t="inlineStr">
        <is>
          <t>["devops"]</t>
        </is>
      </c>
      <c r="J1587" t="inlineStr">
        <is>
          <t>Senior DevOps Engineer - Azure (m/w/d)</t>
        </is>
      </c>
    </row>
    <row r="1588">
      <c r="A1588" t="inlineStr">
        <is>
          <t>Flossbach Von Storch Ag</t>
        </is>
      </c>
      <c r="C1588" t="inlineStr">
        <is>
          <t>ARBEITNOW</t>
        </is>
      </c>
      <c r="D1588" t="inlineStr">
        <is>
          <t>2026-09-29T23:09:30+00:00</t>
        </is>
      </c>
      <c r="E1588" t="inlineStr">
        <is>
          <t>sector</t>
        </is>
      </c>
      <c r="F1588" t="inlineStr">
        <is>
          <t>Media / Video / Gaming</t>
        </is>
      </c>
      <c r="G1588" t="n">
        <v>0.65</v>
      </c>
      <c r="H1588" t="n">
        <v>14</v>
      </c>
      <c r="I1588" t="inlineStr">
        <is>
          <t>["video"]</t>
        </is>
      </c>
      <c r="J1588" t="inlineStr">
        <is>
          <t>Werkstudent Social Media Marketing &amp; Content Management Wirtschafts- und Finanzbildung (m/w/d)</t>
        </is>
      </c>
    </row>
    <row r="1589">
      <c r="A1589" t="inlineStr">
        <is>
          <t>Flossbach Von Storch Ag</t>
        </is>
      </c>
      <c r="C1589" t="inlineStr">
        <is>
          <t>ARBEITNOW</t>
        </is>
      </c>
      <c r="D1589" t="inlineStr">
        <is>
          <t>2026-09-29T23:09:30+00:00</t>
        </is>
      </c>
      <c r="E1589" t="inlineStr">
        <is>
          <t>market</t>
        </is>
      </c>
      <c r="F1589" t="inlineStr">
        <is>
          <t>Stockage / Backup</t>
        </is>
      </c>
      <c r="G1589" t="n">
        <v>0.67</v>
      </c>
      <c r="H1589" t="n">
        <v>24</v>
      </c>
      <c r="I1589" t="inlineStr">
        <is>
          <t>["san"]</t>
        </is>
      </c>
      <c r="J1589" t="inlineStr">
        <is>
          <t>Werkstudent Social Media Marketing &amp; Content Management Wirtschafts- und Finanzbildung (m/w/d)</t>
        </is>
      </c>
    </row>
    <row r="1590">
      <c r="A1590" t="inlineStr">
        <is>
          <t>LUMAS Art Editions GmbH</t>
        </is>
      </c>
      <c r="C1590" t="inlineStr">
        <is>
          <t>ARBEITNOW</t>
        </is>
      </c>
      <c r="D1590" t="inlineStr">
        <is>
          <t>2026-09-29T23:09:35+00:00</t>
        </is>
      </c>
      <c r="E1590" t="inlineStr">
        <is>
          <t>market</t>
        </is>
      </c>
      <c r="F1590" t="inlineStr">
        <is>
          <t>Stockage / Backup</t>
        </is>
      </c>
      <c r="G1590" t="n">
        <v>0.67</v>
      </c>
      <c r="H1590" t="n">
        <v>24</v>
      </c>
      <c r="I1590" t="inlineStr">
        <is>
          <t>["san"]</t>
        </is>
      </c>
      <c r="J1590" t="inlineStr">
        <is>
          <t>Sales Associate (m/w/x) Frankfurt Airport</t>
        </is>
      </c>
    </row>
    <row r="1591">
      <c r="A1591" t="inlineStr">
        <is>
          <t>LUMAS Art Editions GmbH</t>
        </is>
      </c>
      <c r="C1591" t="inlineStr">
        <is>
          <t>ARBEITNOW</t>
        </is>
      </c>
      <c r="D1591" t="inlineStr">
        <is>
          <t>2026-09-29T23:09:35+00:00</t>
        </is>
      </c>
      <c r="E1591" t="inlineStr">
        <is>
          <t>market</t>
        </is>
      </c>
      <c r="F1591" t="inlineStr">
        <is>
          <t>Stockage / Backup</t>
        </is>
      </c>
      <c r="G1591" t="n">
        <v>0.67</v>
      </c>
      <c r="H1591" t="n">
        <v>24</v>
      </c>
      <c r="I1591" t="inlineStr">
        <is>
          <t>["san"]</t>
        </is>
      </c>
      <c r="J1591" t="inlineStr">
        <is>
          <t>Sales Associate in Teilzeit (m/w/x) Frankfurt Airport (20 Stunden)</t>
        </is>
      </c>
    </row>
    <row r="1592">
      <c r="A1592" t="inlineStr">
        <is>
          <t>Maibornwolff</t>
        </is>
      </c>
      <c r="C1592" t="inlineStr">
        <is>
          <t>ARBEITNOW</t>
        </is>
      </c>
      <c r="D1592" t="inlineStr">
        <is>
          <t>2026-09-29T23:09:40+00:00</t>
        </is>
      </c>
      <c r="E1592" t="inlineStr">
        <is>
          <t>market</t>
        </is>
      </c>
      <c r="F1592" t="inlineStr">
        <is>
          <t>Stockage / Backup</t>
        </is>
      </c>
      <c r="G1592" t="n">
        <v>0.67</v>
      </c>
      <c r="H1592" t="n">
        <v>24</v>
      </c>
      <c r="I1592" t="inlineStr">
        <is>
          <t>["nas"]</t>
        </is>
      </c>
      <c r="J1592" t="inlineStr">
        <is>
          <t>Scrum Master / Delivery Enabler (m/w/d) - KI-gestützte Softwareentwicklung</t>
        </is>
      </c>
    </row>
    <row r="1593">
      <c r="A1593" t="inlineStr">
        <is>
          <t>Maibornwolff</t>
        </is>
      </c>
      <c r="C1593" t="inlineStr">
        <is>
          <t>ARBEITNOW</t>
        </is>
      </c>
      <c r="D1593" t="inlineStr">
        <is>
          <t>2026-09-29T23:09:40+00:00</t>
        </is>
      </c>
      <c r="E1593" t="inlineStr">
        <is>
          <t>market</t>
        </is>
      </c>
      <c r="F1593" t="inlineStr">
        <is>
          <t>Stockage / Backup</t>
        </is>
      </c>
      <c r="G1593" t="n">
        <v>0.67</v>
      </c>
      <c r="H1593" t="n">
        <v>24</v>
      </c>
      <c r="I1593" t="inlineStr">
        <is>
          <t>["nas"]</t>
        </is>
      </c>
      <c r="J1593" t="inlineStr">
        <is>
          <t>Scrum Master / Delivery Enabler (m/w/d) - KI-gestützte Softwareentwicklung</t>
        </is>
      </c>
    </row>
    <row r="1594">
      <c r="A1594" t="inlineStr">
        <is>
          <t>Maibornwolff</t>
        </is>
      </c>
      <c r="C1594" t="inlineStr">
        <is>
          <t>ARBEITNOW</t>
        </is>
      </c>
      <c r="D1594" t="inlineStr">
        <is>
          <t>2026-09-29T23:09:40+00:00</t>
        </is>
      </c>
      <c r="E1594" t="inlineStr">
        <is>
          <t>market</t>
        </is>
      </c>
      <c r="F1594" t="inlineStr">
        <is>
          <t>Stockage / Backup</t>
        </is>
      </c>
      <c r="G1594" t="n">
        <v>0.67</v>
      </c>
      <c r="H1594" t="n">
        <v>24</v>
      </c>
      <c r="I1594" t="inlineStr">
        <is>
          <t>["nas"]</t>
        </is>
      </c>
      <c r="J1594" t="inlineStr">
        <is>
          <t>Scrum Master / Delivery Enabler (m/w/d) - KI-gestützte Softwareentwicklung</t>
        </is>
      </c>
    </row>
    <row r="1595">
      <c r="A1595" t="inlineStr">
        <is>
          <t>Maibornwolff</t>
        </is>
      </c>
      <c r="C1595" t="inlineStr">
        <is>
          <t>ARBEITNOW</t>
        </is>
      </c>
      <c r="D1595" t="inlineStr">
        <is>
          <t>2026-09-29T23:09:40+00:00</t>
        </is>
      </c>
      <c r="E1595" t="inlineStr">
        <is>
          <t>market</t>
        </is>
      </c>
      <c r="F1595" t="inlineStr">
        <is>
          <t>Stockage / Backup</t>
        </is>
      </c>
      <c r="G1595" t="n">
        <v>0.67</v>
      </c>
      <c r="H1595" t="n">
        <v>24</v>
      </c>
      <c r="I1595" t="inlineStr">
        <is>
          <t>["nas"]</t>
        </is>
      </c>
      <c r="J1595" t="inlineStr">
        <is>
          <t>Scrum Master / Delivery Enabler (m/w/d) - KI-gestützte Softwareentwicklung</t>
        </is>
      </c>
    </row>
    <row r="1596">
      <c r="A1596" t="inlineStr">
        <is>
          <t>Maibornwolff</t>
        </is>
      </c>
      <c r="C1596" t="inlineStr">
        <is>
          <t>ARBEITNOW</t>
        </is>
      </c>
      <c r="D1596" t="inlineStr">
        <is>
          <t>2026-09-29T23:09:40+00:00</t>
        </is>
      </c>
      <c r="E1596" t="inlineStr">
        <is>
          <t>market</t>
        </is>
      </c>
      <c r="F1596" t="inlineStr">
        <is>
          <t>Stockage / Backup</t>
        </is>
      </c>
      <c r="G1596" t="n">
        <v>0.67</v>
      </c>
      <c r="H1596" t="n">
        <v>24</v>
      </c>
      <c r="I1596" t="inlineStr">
        <is>
          <t>["nas"]</t>
        </is>
      </c>
      <c r="J1596" t="inlineStr">
        <is>
          <t>Scrum Master / Delivery Enabler (m/w/d) - KI-gestützte Softwareentwicklung</t>
        </is>
      </c>
    </row>
    <row r="1597">
      <c r="A1597" t="inlineStr">
        <is>
          <t>Maibornwolff</t>
        </is>
      </c>
      <c r="C1597" t="inlineStr">
        <is>
          <t>ARBEITNOW</t>
        </is>
      </c>
      <c r="D1597" t="inlineStr">
        <is>
          <t>2026-09-29T23:09:40+00:00</t>
        </is>
      </c>
      <c r="E1597" t="inlineStr">
        <is>
          <t>market</t>
        </is>
      </c>
      <c r="F1597" t="inlineStr">
        <is>
          <t>Stockage / Backup</t>
        </is>
      </c>
      <c r="G1597" t="n">
        <v>0.67</v>
      </c>
      <c r="H1597" t="n">
        <v>24</v>
      </c>
      <c r="I1597" t="inlineStr">
        <is>
          <t>["nas"]</t>
        </is>
      </c>
      <c r="J1597" t="inlineStr">
        <is>
          <t>Scrum Master / Delivery Enabler (m/w/d) - KI-gestützte Softwareentwicklung</t>
        </is>
      </c>
    </row>
    <row r="1598">
      <c r="A1598" t="inlineStr">
        <is>
          <t>Maibornwolff</t>
        </is>
      </c>
      <c r="C1598" t="inlineStr">
        <is>
          <t>ARBEITNOW</t>
        </is>
      </c>
      <c r="D1598" t="inlineStr">
        <is>
          <t>2026-09-29T23:09:40+00:00</t>
        </is>
      </c>
      <c r="E1598" t="inlineStr">
        <is>
          <t>market</t>
        </is>
      </c>
      <c r="F1598" t="inlineStr">
        <is>
          <t>Stockage / Backup</t>
        </is>
      </c>
      <c r="G1598" t="n">
        <v>0.67</v>
      </c>
      <c r="H1598" t="n">
        <v>24</v>
      </c>
      <c r="I1598" t="inlineStr">
        <is>
          <t>["nas"]</t>
        </is>
      </c>
      <c r="J1598" t="inlineStr">
        <is>
          <t>Scrum Master / Delivery Enabler (m/w/d) - KI-gestützte Softwareentwicklung</t>
        </is>
      </c>
    </row>
    <row r="1599">
      <c r="A1599" t="inlineStr">
        <is>
          <t>Inovisco</t>
        </is>
      </c>
      <c r="C1599" t="inlineStr">
        <is>
          <t>ARBEITNOW</t>
        </is>
      </c>
      <c r="D1599" t="inlineStr">
        <is>
          <t>2026-09-29T23:09:56+00:00</t>
        </is>
      </c>
      <c r="E1599" t="inlineStr">
        <is>
          <t>sector</t>
        </is>
      </c>
      <c r="F1599" t="inlineStr">
        <is>
          <t>Hebergement / MSP / Cloud prive</t>
        </is>
      </c>
      <c r="G1599" t="n">
        <v>0.65</v>
      </c>
      <c r="H1599" t="n">
        <v>22</v>
      </c>
      <c r="I1599" t="inlineStr">
        <is>
          <t>["msp"]</t>
        </is>
      </c>
      <c r="J1599" t="inlineStr">
        <is>
          <t>Senior Vice President National (all genders)</t>
        </is>
      </c>
    </row>
    <row r="1600">
      <c r="A1600" t="inlineStr">
        <is>
          <t>Inovisco</t>
        </is>
      </c>
      <c r="C1600" t="inlineStr">
        <is>
          <t>ARBEITNOW</t>
        </is>
      </c>
      <c r="D1600" t="inlineStr">
        <is>
          <t>2026-09-29T23:09:56+00:00</t>
        </is>
      </c>
      <c r="E1600" t="inlineStr">
        <is>
          <t>sector</t>
        </is>
      </c>
      <c r="F1600" t="inlineStr">
        <is>
          <t>Hebergement / MSP / Cloud prive</t>
        </is>
      </c>
      <c r="G1600" t="n">
        <v>0.65</v>
      </c>
      <c r="H1600" t="n">
        <v>22</v>
      </c>
      <c r="I1600" t="inlineStr">
        <is>
          <t>["msp"]</t>
        </is>
      </c>
      <c r="J1600" t="inlineStr">
        <is>
          <t>Talent Acquisition Manager (m/w/d)</t>
        </is>
      </c>
    </row>
    <row r="1601">
      <c r="A1601" t="inlineStr">
        <is>
          <t>Mars Holding GmbH</t>
        </is>
      </c>
      <c r="C1601" t="inlineStr">
        <is>
          <t>ARBEITNOW</t>
        </is>
      </c>
      <c r="D1601" t="inlineStr">
        <is>
          <t>2026-09-29T23:30:07+00:00</t>
        </is>
      </c>
      <c r="E1601" t="inlineStr">
        <is>
          <t>market</t>
        </is>
      </c>
      <c r="F1601" t="inlineStr">
        <is>
          <t>Serveurs / Compute</t>
        </is>
      </c>
      <c r="G1601" t="n">
        <v>0.67</v>
      </c>
      <c r="H1601" t="n">
        <v>25</v>
      </c>
      <c r="I1601" t="inlineStr">
        <is>
          <t>["server"]</t>
        </is>
      </c>
      <c r="J1601" t="inlineStr">
        <is>
          <t>IT-Systemadministrator (m/w/d)</t>
        </is>
      </c>
    </row>
    <row r="1602">
      <c r="A1602" t="inlineStr">
        <is>
          <t>Mars Holding GmbH</t>
        </is>
      </c>
      <c r="C1602" t="inlineStr">
        <is>
          <t>ARBEITNOW</t>
        </is>
      </c>
      <c r="D1602" t="inlineStr">
        <is>
          <t>2026-09-29T23:30:07+00:00</t>
        </is>
      </c>
      <c r="E1602" t="inlineStr">
        <is>
          <t>market</t>
        </is>
      </c>
      <c r="F1602" t="inlineStr">
        <is>
          <t>Stockage / Backup</t>
        </is>
      </c>
      <c r="G1602" t="n">
        <v>0.67</v>
      </c>
      <c r="H1602" t="n">
        <v>24</v>
      </c>
      <c r="I1602" t="inlineStr">
        <is>
          <t>["backup"]</t>
        </is>
      </c>
      <c r="J1602" t="inlineStr">
        <is>
          <t>IT-Systemadministrator (m/w/d)</t>
        </is>
      </c>
    </row>
    <row r="1603">
      <c r="A1603" t="inlineStr">
        <is>
          <t>Mars Holding GmbH</t>
        </is>
      </c>
      <c r="C1603" t="inlineStr">
        <is>
          <t>ARBEITNOW</t>
        </is>
      </c>
      <c r="D1603" t="inlineStr">
        <is>
          <t>2026-09-29T23:30:07+00:00</t>
        </is>
      </c>
      <c r="E1603" t="inlineStr">
        <is>
          <t>market</t>
        </is>
      </c>
      <c r="F1603" t="inlineStr">
        <is>
          <t>Recrutement Infrastructure / IA</t>
        </is>
      </c>
      <c r="G1603" t="n">
        <v>0.7799999999999999</v>
      </c>
      <c r="H1603" t="n">
        <v>24</v>
      </c>
      <c r="I1603" t="inlineStr">
        <is>
          <t>["sre"]</t>
        </is>
      </c>
      <c r="J1603" t="inlineStr">
        <is>
          <t>IT-Systemadministrator (m/w/d)</t>
        </is>
      </c>
    </row>
    <row r="1604">
      <c r="A1604" t="inlineStr">
        <is>
          <t>Mars Holding GmbH</t>
        </is>
      </c>
      <c r="C1604" t="inlineStr">
        <is>
          <t>ARBEITNOW</t>
        </is>
      </c>
      <c r="D1604" t="inlineStr">
        <is>
          <t>2026-09-29T23:30:07+00:00</t>
        </is>
      </c>
      <c r="E1604" t="inlineStr">
        <is>
          <t>timing</t>
        </is>
      </c>
      <c r="F1604" t="inlineStr">
        <is>
          <t>Recrutement technique recent</t>
        </is>
      </c>
      <c r="G1604" t="n">
        <v>1</v>
      </c>
      <c r="H1604" t="n">
        <v>20</v>
      </c>
      <c r="I1604" t="inlineStr">
        <is>
          <t>["sre"]</t>
        </is>
      </c>
      <c r="J1604" t="inlineStr">
        <is>
          <t>IT-Systemadministrator (m/w/d)</t>
        </is>
      </c>
    </row>
    <row r="1605">
      <c r="A1605" t="inlineStr">
        <is>
          <t>Stackfuel</t>
        </is>
      </c>
      <c r="C1605" t="inlineStr">
        <is>
          <t>ARBEITNOW</t>
        </is>
      </c>
      <c r="D1605" t="inlineStr">
        <is>
          <t>2026-09-29T23:40:02+00:00</t>
        </is>
      </c>
      <c r="E1605" t="inlineStr">
        <is>
          <t>market</t>
        </is>
      </c>
      <c r="F1605" t="inlineStr">
        <is>
          <t>Stockage / Backup</t>
        </is>
      </c>
      <c r="G1605" t="n">
        <v>0.67</v>
      </c>
      <c r="H1605" t="n">
        <v>24</v>
      </c>
      <c r="I1605" t="inlineStr">
        <is>
          <t>["san"]</t>
        </is>
      </c>
      <c r="J1605" t="inlineStr">
        <is>
          <t>Revenue Operations Specialist (m/w/d)</t>
        </is>
      </c>
    </row>
    <row r="1606">
      <c r="A1606" t="inlineStr">
        <is>
          <t>Angi</t>
        </is>
      </c>
      <c r="C1606" t="inlineStr">
        <is>
          <t>ARBEITNOW</t>
        </is>
      </c>
      <c r="D1606" t="inlineStr">
        <is>
          <t>2026-09-29T23:40:04+00:00</t>
        </is>
      </c>
      <c r="E1606" t="inlineStr">
        <is>
          <t>sector</t>
        </is>
      </c>
      <c r="F1606" t="inlineStr">
        <is>
          <t>Media / Video / Gaming</t>
        </is>
      </c>
      <c r="G1606" t="n">
        <v>0.65</v>
      </c>
      <c r="H1606" t="n">
        <v>14</v>
      </c>
      <c r="I1606" t="inlineStr">
        <is>
          <t>["video"]</t>
        </is>
      </c>
      <c r="J1606" t="inlineStr">
        <is>
          <t>Performance Marketing Manager, Paid Search (Germany &amp; Austria)</t>
        </is>
      </c>
    </row>
    <row r="1607">
      <c r="A1607" t="inlineStr">
        <is>
          <t>Sunday Natural</t>
        </is>
      </c>
      <c r="C1607" t="inlineStr">
        <is>
          <t>ARBEITNOW</t>
        </is>
      </c>
      <c r="D1607" t="inlineStr">
        <is>
          <t>2026-09-29T23:40:10+00:00</t>
        </is>
      </c>
      <c r="E1607" t="inlineStr">
        <is>
          <t>sector</t>
        </is>
      </c>
      <c r="F1607" t="inlineStr">
        <is>
          <t>Media / Video / Gaming</t>
        </is>
      </c>
      <c r="G1607" t="n">
        <v>0.65</v>
      </c>
      <c r="H1607" t="n">
        <v>14</v>
      </c>
      <c r="I1607" t="inlineStr">
        <is>
          <t>["video"]</t>
        </is>
      </c>
      <c r="J1607" t="inlineStr">
        <is>
          <t>(Senior) Video Creator &amp; Editor (all genders)</t>
        </is>
      </c>
    </row>
    <row r="1608">
      <c r="A1608" t="inlineStr">
        <is>
          <t>Sunday Natural</t>
        </is>
      </c>
      <c r="C1608" t="inlineStr">
        <is>
          <t>ARBEITNOW</t>
        </is>
      </c>
      <c r="D1608" t="inlineStr">
        <is>
          <t>2026-09-29T23:40:10+00:00</t>
        </is>
      </c>
      <c r="E1608" t="inlineStr">
        <is>
          <t>sector</t>
        </is>
      </c>
      <c r="F1608" t="inlineStr">
        <is>
          <t>Logistique automatisee</t>
        </is>
      </c>
      <c r="G1608" t="n">
        <v>0.65</v>
      </c>
      <c r="H1608" t="n">
        <v>12</v>
      </c>
      <c r="I1608" t="inlineStr">
        <is>
          <t>["logistics"]</t>
        </is>
      </c>
      <c r="J1608" t="inlineStr">
        <is>
          <t>Head of Customer Service (all genders)</t>
        </is>
      </c>
    </row>
    <row r="1609">
      <c r="A1609" t="inlineStr">
        <is>
          <t>Preiswecker</t>
        </is>
      </c>
      <c r="C1609" t="inlineStr">
        <is>
          <t>ARBEITNOW</t>
        </is>
      </c>
      <c r="D1609" t="inlineStr">
        <is>
          <t>2026-08-12T06:40:00+00:00</t>
        </is>
      </c>
      <c r="E1609" t="inlineStr">
        <is>
          <t>market</t>
        </is>
      </c>
      <c r="F1609" t="inlineStr">
        <is>
          <t>Stockage / Backup</t>
        </is>
      </c>
      <c r="G1609" t="n">
        <v>0.67</v>
      </c>
      <c r="H1609" t="n">
        <v>24</v>
      </c>
      <c r="I1609" t="inlineStr">
        <is>
          <t>["san"]</t>
        </is>
      </c>
      <c r="J1609" t="inlineStr">
        <is>
          <t>Software Engineer</t>
        </is>
      </c>
    </row>
    <row r="1610">
      <c r="A1610" t="inlineStr">
        <is>
          <t>{'fra': ['Rennes Métropole']}</t>
        </is>
      </c>
      <c r="C1610" t="inlineStr">
        <is>
          <t>TED</t>
        </is>
      </c>
      <c r="D1610" t="inlineStr">
        <is>
          <t>2016-10-01+02:00</t>
        </is>
      </c>
      <c r="E1610" t="inlineStr">
        <is>
          <t>timing</t>
        </is>
      </c>
      <c r="F1610" t="inlineStr">
        <is>
          <t>Appel d'offres recent</t>
        </is>
      </c>
      <c r="G1610" t="n">
        <v>0.05</v>
      </c>
      <c r="H1610" t="n">
        <v>30</v>
      </c>
      <c r="I1610" t="inlineStr">
        <is>
          <t>["TED"]</t>
        </is>
      </c>
      <c r="J1610"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611">
      <c r="A1611" t="inlineStr">
        <is>
          <t>{'pol': ['Uniwersytet Warszawski']}</t>
        </is>
      </c>
      <c r="C1611" t="inlineStr">
        <is>
          <t>TED</t>
        </is>
      </c>
      <c r="D1611" t="inlineStr">
        <is>
          <t>2016-10-01+02:00</t>
        </is>
      </c>
      <c r="E1611" t="inlineStr">
        <is>
          <t>market</t>
        </is>
      </c>
      <c r="F1611" t="inlineStr">
        <is>
          <t>GPU / HPC / IA</t>
        </is>
      </c>
      <c r="G1611" t="n">
        <v>0.8700000000000001</v>
      </c>
      <c r="H1611" t="n">
        <v>30</v>
      </c>
      <c r="I1611" t="inlineStr">
        <is>
          <t>["30200000"]</t>
        </is>
      </c>
      <c r="J161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12">
      <c r="A1612" t="inlineStr">
        <is>
          <t>{'pol': ['Uniwersytet Warszawski']}</t>
        </is>
      </c>
      <c r="C1612" t="inlineStr">
        <is>
          <t>TED</t>
        </is>
      </c>
      <c r="D1612" t="inlineStr">
        <is>
          <t>2016-10-01+02:00</t>
        </is>
      </c>
      <c r="E1612" t="inlineStr">
        <is>
          <t>timing</t>
        </is>
      </c>
      <c r="F1612" t="inlineStr">
        <is>
          <t>Appel d'offres recent</t>
        </is>
      </c>
      <c r="G1612" t="n">
        <v>0.05</v>
      </c>
      <c r="H1612" t="n">
        <v>30</v>
      </c>
      <c r="I1612" t="inlineStr">
        <is>
          <t>["TED"]</t>
        </is>
      </c>
      <c r="J161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13">
      <c r="A1613" t="inlineStr">
        <is>
          <t>{'pol': ['Uniwersytet Gdański']}</t>
        </is>
      </c>
      <c r="C1613" t="inlineStr">
        <is>
          <t>TED</t>
        </is>
      </c>
      <c r="D1613" t="inlineStr">
        <is>
          <t>2016-10-01+02:00</t>
        </is>
      </c>
      <c r="E1613" t="inlineStr">
        <is>
          <t>timing</t>
        </is>
      </c>
      <c r="F1613" t="inlineStr">
        <is>
          <t>Appel d'offres recent</t>
        </is>
      </c>
      <c r="G1613" t="n">
        <v>0.05</v>
      </c>
      <c r="H1613" t="n">
        <v>30</v>
      </c>
      <c r="I1613" t="inlineStr">
        <is>
          <t>["TED"]</t>
        </is>
      </c>
      <c r="J1613"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614">
      <c r="A1614" t="inlineStr">
        <is>
          <t>{'fra': ['Université Paris-Est-Créteil']}</t>
        </is>
      </c>
      <c r="C1614" t="inlineStr">
        <is>
          <t>TED</t>
        </is>
      </c>
      <c r="D1614" t="inlineStr">
        <is>
          <t>2016-10-01+02:00</t>
        </is>
      </c>
      <c r="E1614" t="inlineStr">
        <is>
          <t>timing</t>
        </is>
      </c>
      <c r="F1614" t="inlineStr">
        <is>
          <t>Appel d'offres recent</t>
        </is>
      </c>
      <c r="G1614" t="n">
        <v>0.05</v>
      </c>
      <c r="H1614" t="n">
        <v>30</v>
      </c>
      <c r="I1614" t="inlineStr">
        <is>
          <t>["TED"]</t>
        </is>
      </c>
      <c r="J1614"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615">
      <c r="A1615" t="inlineStr">
        <is>
          <t>{'pol': ['Politechnika Częstochowska']}</t>
        </is>
      </c>
      <c r="C1615" t="inlineStr">
        <is>
          <t>TED</t>
        </is>
      </c>
      <c r="D1615" t="inlineStr">
        <is>
          <t>2016-10-01+02:00</t>
        </is>
      </c>
      <c r="E1615" t="inlineStr">
        <is>
          <t>market</t>
        </is>
      </c>
      <c r="F1615" t="inlineStr">
        <is>
          <t>Serveurs / Compute</t>
        </is>
      </c>
      <c r="G1615" t="n">
        <v>0.8700000000000001</v>
      </c>
      <c r="H1615" t="n">
        <v>25</v>
      </c>
      <c r="I1615" t="inlineStr">
        <is>
          <t>["30211000"]</t>
        </is>
      </c>
      <c r="J161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16">
      <c r="A1616" t="inlineStr">
        <is>
          <t>{'pol': ['Politechnika Częstochowska']}</t>
        </is>
      </c>
      <c r="C1616" t="inlineStr">
        <is>
          <t>TED</t>
        </is>
      </c>
      <c r="D1616" t="inlineStr">
        <is>
          <t>2016-10-01+02:00</t>
        </is>
      </c>
      <c r="E1616" t="inlineStr">
        <is>
          <t>market</t>
        </is>
      </c>
      <c r="F1616" t="inlineStr">
        <is>
          <t>GPU / HPC / IA</t>
        </is>
      </c>
      <c r="G1616" t="n">
        <v>0.8700000000000001</v>
      </c>
      <c r="H1616" t="n">
        <v>30</v>
      </c>
      <c r="I1616" t="inlineStr">
        <is>
          <t>["30200000"]</t>
        </is>
      </c>
      <c r="J161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17">
      <c r="A1617" t="inlineStr">
        <is>
          <t>{'pol': ['Politechnika Częstochowska']}</t>
        </is>
      </c>
      <c r="C1617" t="inlineStr">
        <is>
          <t>TED</t>
        </is>
      </c>
      <c r="D1617" t="inlineStr">
        <is>
          <t>2016-10-01+02:00</t>
        </is>
      </c>
      <c r="E1617" t="inlineStr">
        <is>
          <t>timing</t>
        </is>
      </c>
      <c r="F1617" t="inlineStr">
        <is>
          <t>Appel d'offres recent</t>
        </is>
      </c>
      <c r="G1617" t="n">
        <v>0.05</v>
      </c>
      <c r="H1617" t="n">
        <v>30</v>
      </c>
      <c r="I1617" t="inlineStr">
        <is>
          <t>["TED"]</t>
        </is>
      </c>
      <c r="J161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18">
      <c r="A1618" t="inlineStr">
        <is>
          <t>{'pol': ['Uniwersytet Warszawski']}</t>
        </is>
      </c>
      <c r="C1618" t="inlineStr">
        <is>
          <t>TED</t>
        </is>
      </c>
      <c r="D1618" t="inlineStr">
        <is>
          <t>2016-10-01+02:00</t>
        </is>
      </c>
      <c r="E1618" t="inlineStr">
        <is>
          <t>timing</t>
        </is>
      </c>
      <c r="F1618" t="inlineStr">
        <is>
          <t>Appel d'offres recent</t>
        </is>
      </c>
      <c r="G1618" t="n">
        <v>0.05</v>
      </c>
      <c r="H1618" t="n">
        <v>30</v>
      </c>
      <c r="I1618" t="inlineStr">
        <is>
          <t>["TED"]</t>
        </is>
      </c>
      <c r="J1618"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619">
      <c r="A1619" t="inlineStr">
        <is>
          <t>{'pol': ['Główny Urząd Geodezji i Kartografii']}</t>
        </is>
      </c>
      <c r="C1619" t="inlineStr">
        <is>
          <t>TED</t>
        </is>
      </c>
      <c r="D1619" t="inlineStr">
        <is>
          <t>2016-10-01+02:00</t>
        </is>
      </c>
      <c r="E1619" t="inlineStr">
        <is>
          <t>market</t>
        </is>
      </c>
      <c r="F1619" t="inlineStr">
        <is>
          <t>GPU / HPC / IA</t>
        </is>
      </c>
      <c r="G1619" t="n">
        <v>0.8700000000000001</v>
      </c>
      <c r="H1619" t="n">
        <v>30</v>
      </c>
      <c r="I1619" t="inlineStr">
        <is>
          <t>["30200000"]</t>
        </is>
      </c>
      <c r="J161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20">
      <c r="A1620" t="inlineStr">
        <is>
          <t>{'pol': ['Główny Urząd Geodezji i Kartografii']}</t>
        </is>
      </c>
      <c r="C1620" t="inlineStr">
        <is>
          <t>TED</t>
        </is>
      </c>
      <c r="D1620" t="inlineStr">
        <is>
          <t>2016-10-01+02:00</t>
        </is>
      </c>
      <c r="E1620" t="inlineStr">
        <is>
          <t>timing</t>
        </is>
      </c>
      <c r="F1620" t="inlineStr">
        <is>
          <t>Appel d'offres recent</t>
        </is>
      </c>
      <c r="G1620" t="n">
        <v>0.05</v>
      </c>
      <c r="H1620" t="n">
        <v>30</v>
      </c>
      <c r="I1620" t="inlineStr">
        <is>
          <t>["TED"]</t>
        </is>
      </c>
      <c r="J16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21">
      <c r="A1621" t="inlineStr">
        <is>
          <t>{'pol': ['Akademia Górniczo-Hutnicza im. Stanisława Staszica w Krakowie']}</t>
        </is>
      </c>
      <c r="C1621" t="inlineStr">
        <is>
          <t>TED</t>
        </is>
      </c>
      <c r="D1621" t="inlineStr">
        <is>
          <t>2016-10-01+02:00</t>
        </is>
      </c>
      <c r="E1621" t="inlineStr">
        <is>
          <t>market</t>
        </is>
      </c>
      <c r="F1621" t="inlineStr">
        <is>
          <t>Serveurs / Compute</t>
        </is>
      </c>
      <c r="G1621" t="n">
        <v>1</v>
      </c>
      <c r="H1621" t="n">
        <v>25</v>
      </c>
      <c r="I1621" t="inlineStr">
        <is>
          <t>["serveur", "serveurs", "server", "servers", "48820000"]</t>
        </is>
      </c>
      <c r="J162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22">
      <c r="A1622" t="inlineStr">
        <is>
          <t>{'pol': ['Akademia Górniczo-Hutnicza im. Stanisława Staszica w Krakowie']}</t>
        </is>
      </c>
      <c r="C1622" t="inlineStr">
        <is>
          <t>TED</t>
        </is>
      </c>
      <c r="D1622" t="inlineStr">
        <is>
          <t>2016-10-01+02:00</t>
        </is>
      </c>
      <c r="E1622" t="inlineStr">
        <is>
          <t>timing</t>
        </is>
      </c>
      <c r="F1622" t="inlineStr">
        <is>
          <t>Appel d'offres recent</t>
        </is>
      </c>
      <c r="G1622" t="n">
        <v>0.05</v>
      </c>
      <c r="H1622" t="n">
        <v>30</v>
      </c>
      <c r="I1622" t="inlineStr">
        <is>
          <t>["TED"]</t>
        </is>
      </c>
      <c r="J1622"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23">
      <c r="A1623" t="inlineStr">
        <is>
          <t>{'pol': ['Akademia Górniczo-Hutnicza im. Stanisława Staszica w Krakowie']}</t>
        </is>
      </c>
      <c r="C1623" t="inlineStr">
        <is>
          <t>TED</t>
        </is>
      </c>
      <c r="D1623" t="inlineStr">
        <is>
          <t>2016-10-01+02:00</t>
        </is>
      </c>
      <c r="E1623" t="inlineStr">
        <is>
          <t>timing</t>
        </is>
      </c>
      <c r="F1623" t="inlineStr">
        <is>
          <t>Appel d'offres recent</t>
        </is>
      </c>
      <c r="G1623" t="n">
        <v>0.05</v>
      </c>
      <c r="H1623" t="n">
        <v>30</v>
      </c>
      <c r="I1623" t="inlineStr">
        <is>
          <t>["TED"]</t>
        </is>
      </c>
      <c r="J162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24">
      <c r="A1624" t="inlineStr">
        <is>
          <t>{'pol': ['Izba Skarbowa w Warszawie']}</t>
        </is>
      </c>
      <c r="C1624" t="inlineStr">
        <is>
          <t>TED</t>
        </is>
      </c>
      <c r="D1624" t="inlineStr">
        <is>
          <t>2016-10-01+02:00</t>
        </is>
      </c>
      <c r="E1624" t="inlineStr">
        <is>
          <t>market</t>
        </is>
      </c>
      <c r="F1624" t="inlineStr">
        <is>
          <t>Serveurs / Compute</t>
        </is>
      </c>
      <c r="G1624" t="n">
        <v>0.8700000000000001</v>
      </c>
      <c r="H1624" t="n">
        <v>25</v>
      </c>
      <c r="I1624" t="inlineStr">
        <is>
          <t>["30211000"]</t>
        </is>
      </c>
      <c r="J1624"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625">
      <c r="A1625" t="inlineStr">
        <is>
          <t>{'pol': ['Izba Skarbowa w Warszawie']}</t>
        </is>
      </c>
      <c r="C1625" t="inlineStr">
        <is>
          <t>TED</t>
        </is>
      </c>
      <c r="D1625" t="inlineStr">
        <is>
          <t>2016-10-01+02:00</t>
        </is>
      </c>
      <c r="E1625" t="inlineStr">
        <is>
          <t>timing</t>
        </is>
      </c>
      <c r="F1625" t="inlineStr">
        <is>
          <t>Appel d'offres recent</t>
        </is>
      </c>
      <c r="G1625" t="n">
        <v>0.05</v>
      </c>
      <c r="H1625" t="n">
        <v>30</v>
      </c>
      <c r="I1625" t="inlineStr">
        <is>
          <t>["TED"]</t>
        </is>
      </c>
      <c r="J1625"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626">
      <c r="A1626" t="inlineStr">
        <is>
          <t>{'pol': ['Akademia Górniczo-Hutnicza im. Stanisława Staszica w Krakowie']}</t>
        </is>
      </c>
      <c r="C1626" t="inlineStr">
        <is>
          <t>TED</t>
        </is>
      </c>
      <c r="D1626" t="inlineStr">
        <is>
          <t>2016-10-01+02:00</t>
        </is>
      </c>
      <c r="E1626" t="inlineStr">
        <is>
          <t>timing</t>
        </is>
      </c>
      <c r="F1626" t="inlineStr">
        <is>
          <t>Appel d'offres recent</t>
        </is>
      </c>
      <c r="G1626" t="n">
        <v>0.05</v>
      </c>
      <c r="H1626" t="n">
        <v>30</v>
      </c>
      <c r="I1626" t="inlineStr">
        <is>
          <t>["TED"]</t>
        </is>
      </c>
      <c r="J1626"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27">
      <c r="A1627" t="inlineStr">
        <is>
          <t>{'pol': ['Akademia Górniczo-Hutnicza im. Stanisława Staszica w Krakowie']}</t>
        </is>
      </c>
      <c r="C1627" t="inlineStr">
        <is>
          <t>TED</t>
        </is>
      </c>
      <c r="D1627" t="inlineStr">
        <is>
          <t>2016-10-01+02:00</t>
        </is>
      </c>
      <c r="E1627" t="inlineStr">
        <is>
          <t>timing</t>
        </is>
      </c>
      <c r="F1627" t="inlineStr">
        <is>
          <t>Appel d'offres recent</t>
        </is>
      </c>
      <c r="G1627" t="n">
        <v>0.05</v>
      </c>
      <c r="H1627" t="n">
        <v>30</v>
      </c>
      <c r="I1627" t="inlineStr">
        <is>
          <t>["TED"]</t>
        </is>
      </c>
      <c r="J162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28">
      <c r="A1628" t="inlineStr">
        <is>
          <t>{'pol': ['Gmina Miasto Tychy']}</t>
        </is>
      </c>
      <c r="C1628" t="inlineStr">
        <is>
          <t>TED</t>
        </is>
      </c>
      <c r="D1628" t="inlineStr">
        <is>
          <t>2016-10-01+02:00</t>
        </is>
      </c>
      <c r="E1628" t="inlineStr">
        <is>
          <t>timing</t>
        </is>
      </c>
      <c r="F1628" t="inlineStr">
        <is>
          <t>Appel d'offres recent</t>
        </is>
      </c>
      <c r="G1628" t="n">
        <v>0.05</v>
      </c>
      <c r="H1628" t="n">
        <v>30</v>
      </c>
      <c r="I1628" t="inlineStr">
        <is>
          <t>["TED"]</t>
        </is>
      </c>
      <c r="J1628"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629">
      <c r="A1629" t="inlineStr">
        <is>
          <t>{'pol': ['Akademia Górniczo-Hutnicza im. Stanisława Staszica w Krakowie']}</t>
        </is>
      </c>
      <c r="C1629" t="inlineStr">
        <is>
          <t>TED</t>
        </is>
      </c>
      <c r="D1629" t="inlineStr">
        <is>
          <t>2016-10-01+02:00</t>
        </is>
      </c>
      <c r="E1629" t="inlineStr">
        <is>
          <t>timing</t>
        </is>
      </c>
      <c r="F1629" t="inlineStr">
        <is>
          <t>Appel d'offres recent</t>
        </is>
      </c>
      <c r="G1629" t="n">
        <v>0.05</v>
      </c>
      <c r="H1629" t="n">
        <v>30</v>
      </c>
      <c r="I1629" t="inlineStr">
        <is>
          <t>["TED"]</t>
        </is>
      </c>
      <c r="J162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30">
      <c r="A1630" t="inlineStr">
        <is>
          <t>{'eng': ['Leicester City Council']}</t>
        </is>
      </c>
      <c r="C1630" t="inlineStr">
        <is>
          <t>TED</t>
        </is>
      </c>
      <c r="D1630" t="inlineStr">
        <is>
          <t>2016-10-01+02:00</t>
        </is>
      </c>
      <c r="E1630" t="inlineStr">
        <is>
          <t>market</t>
        </is>
      </c>
      <c r="F1630" t="inlineStr">
        <is>
          <t>Reseau Datacenter</t>
        </is>
      </c>
      <c r="G1630" t="n">
        <v>0.99</v>
      </c>
      <c r="H1630" t="n">
        <v>18</v>
      </c>
      <c r="I1630" t="inlineStr">
        <is>
          <t>["reseau", "network"]</t>
        </is>
      </c>
      <c r="J1630"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631">
      <c r="A1631" t="inlineStr">
        <is>
          <t>{'eng': ['Leicester City Council']}</t>
        </is>
      </c>
      <c r="C1631" t="inlineStr">
        <is>
          <t>TED</t>
        </is>
      </c>
      <c r="D1631" t="inlineStr">
        <is>
          <t>2016-10-01+02:00</t>
        </is>
      </c>
      <c r="E1631" t="inlineStr">
        <is>
          <t>timing</t>
        </is>
      </c>
      <c r="F1631" t="inlineStr">
        <is>
          <t>Appel d'offres recent</t>
        </is>
      </c>
      <c r="G1631" t="n">
        <v>0.05</v>
      </c>
      <c r="H1631" t="n">
        <v>30</v>
      </c>
      <c r="I1631" t="inlineStr">
        <is>
          <t>["TED"]</t>
        </is>
      </c>
      <c r="J1631"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632">
      <c r="A1632" t="inlineStr">
        <is>
          <t>{'fra': ['Sytral']}</t>
        </is>
      </c>
      <c r="C1632" t="inlineStr">
        <is>
          <t>TED</t>
        </is>
      </c>
      <c r="D1632" t="inlineStr">
        <is>
          <t>2016-10-01+02:00</t>
        </is>
      </c>
      <c r="E1632" t="inlineStr">
        <is>
          <t>market</t>
        </is>
      </c>
      <c r="F1632" t="inlineStr">
        <is>
          <t>Stockage / Backup</t>
        </is>
      </c>
      <c r="G1632" t="n">
        <v>0.8700000000000001</v>
      </c>
      <c r="H1632" t="n">
        <v>24</v>
      </c>
      <c r="I1632" t="inlineStr">
        <is>
          <t>["nas"]</t>
        </is>
      </c>
      <c r="J1632"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633">
      <c r="A1633" t="inlineStr">
        <is>
          <t>{'fra': ['Sytral']}</t>
        </is>
      </c>
      <c r="C1633" t="inlineStr">
        <is>
          <t>TED</t>
        </is>
      </c>
      <c r="D1633" t="inlineStr">
        <is>
          <t>2016-10-01+02:00</t>
        </is>
      </c>
      <c r="E1633" t="inlineStr">
        <is>
          <t>timing</t>
        </is>
      </c>
      <c r="F1633" t="inlineStr">
        <is>
          <t>Appel d'offres recent</t>
        </is>
      </c>
      <c r="G1633" t="n">
        <v>0.05</v>
      </c>
      <c r="H1633" t="n">
        <v>30</v>
      </c>
      <c r="I1633" t="inlineStr">
        <is>
          <t>["TED"]</t>
        </is>
      </c>
      <c r="J1633"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634">
      <c r="A1634"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634" t="inlineStr">
        <is>
          <t>TED</t>
        </is>
      </c>
      <c r="D1634" t="inlineStr">
        <is>
          <t>2016-10-01+02:00</t>
        </is>
      </c>
      <c r="E1634" t="inlineStr">
        <is>
          <t>market</t>
        </is>
      </c>
      <c r="F1634" t="inlineStr">
        <is>
          <t>Stockage / Backup</t>
        </is>
      </c>
      <c r="G1634" t="n">
        <v>0.8700000000000001</v>
      </c>
      <c r="H1634" t="n">
        <v>24</v>
      </c>
      <c r="I1634" t="inlineStr">
        <is>
          <t>["san"]</t>
        </is>
      </c>
      <c r="J1634"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635">
      <c r="A1635"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635" t="inlineStr">
        <is>
          <t>TED</t>
        </is>
      </c>
      <c r="D1635" t="inlineStr">
        <is>
          <t>2016-10-01+02:00</t>
        </is>
      </c>
      <c r="E1635" t="inlineStr">
        <is>
          <t>timing</t>
        </is>
      </c>
      <c r="F1635" t="inlineStr">
        <is>
          <t>Appel d'offres recent</t>
        </is>
      </c>
      <c r="G1635" t="n">
        <v>0.05</v>
      </c>
      <c r="H1635" t="n">
        <v>30</v>
      </c>
      <c r="I1635" t="inlineStr">
        <is>
          <t>["TED"]</t>
        </is>
      </c>
      <c r="J1635"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636">
      <c r="A1636" t="inlineStr">
        <is>
          <t>{'fra': ['Hôpital Riviera-Chablais, service des achats']}</t>
        </is>
      </c>
      <c r="C1636" t="inlineStr">
        <is>
          <t>TED</t>
        </is>
      </c>
      <c r="D1636" t="inlineStr">
        <is>
          <t>2016-09-30+02:00</t>
        </is>
      </c>
      <c r="E1636" t="inlineStr">
        <is>
          <t>sector</t>
        </is>
      </c>
      <c r="F1636" t="inlineStr">
        <is>
          <t>Sante / HealthTech</t>
        </is>
      </c>
      <c r="G1636" t="n">
        <v>0.65</v>
      </c>
      <c r="H1636" t="n">
        <v>15</v>
      </c>
      <c r="I1636" t="inlineStr">
        <is>
          <t>["hopital"]</t>
        </is>
      </c>
      <c r="J1636"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637">
      <c r="A1637" t="inlineStr">
        <is>
          <t>{'fra': ['Hôpital Riviera-Chablais, service des achats']}</t>
        </is>
      </c>
      <c r="C1637" t="inlineStr">
        <is>
          <t>TED</t>
        </is>
      </c>
      <c r="D1637" t="inlineStr">
        <is>
          <t>2016-09-30+02:00</t>
        </is>
      </c>
      <c r="E1637" t="inlineStr">
        <is>
          <t>market</t>
        </is>
      </c>
      <c r="F1637" t="inlineStr">
        <is>
          <t>Stockage / Backup</t>
        </is>
      </c>
      <c r="G1637" t="n">
        <v>0.8700000000000001</v>
      </c>
      <c r="H1637" t="n">
        <v>24</v>
      </c>
      <c r="I1637" t="inlineStr">
        <is>
          <t>["san"]</t>
        </is>
      </c>
      <c r="J1637"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638">
      <c r="A1638" t="inlineStr">
        <is>
          <t>{'fra': ['Hôpital Riviera-Chablais, service des achats']}</t>
        </is>
      </c>
      <c r="C1638" t="inlineStr">
        <is>
          <t>TED</t>
        </is>
      </c>
      <c r="D1638" t="inlineStr">
        <is>
          <t>2016-09-30+02:00</t>
        </is>
      </c>
      <c r="E1638" t="inlineStr">
        <is>
          <t>timing</t>
        </is>
      </c>
      <c r="F1638" t="inlineStr">
        <is>
          <t>Appel d'offres recent</t>
        </is>
      </c>
      <c r="G1638" t="n">
        <v>0.05</v>
      </c>
      <c r="H1638" t="n">
        <v>30</v>
      </c>
      <c r="I1638" t="inlineStr">
        <is>
          <t>["TED"]</t>
        </is>
      </c>
      <c r="J1638"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639">
      <c r="A1639" t="inlineStr">
        <is>
          <t>{'eng': ['NTNU [The Norwegian University of Science and Technology]']}</t>
        </is>
      </c>
      <c r="C1639" t="inlineStr">
        <is>
          <t>TED</t>
        </is>
      </c>
      <c r="D1639" t="inlineStr">
        <is>
          <t>2016-09-30+02:00</t>
        </is>
      </c>
      <c r="E1639" t="inlineStr">
        <is>
          <t>market</t>
        </is>
      </c>
      <c r="F1639" t="inlineStr">
        <is>
          <t>Serveurs / Compute</t>
        </is>
      </c>
      <c r="G1639" t="n">
        <v>1</v>
      </c>
      <c r="H1639" t="n">
        <v>25</v>
      </c>
      <c r="I1639" t="inlineStr">
        <is>
          <t>["serveur", "serveurs", "server", "servers", "48820000"]</t>
        </is>
      </c>
      <c r="J1639"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640">
      <c r="A1640" t="inlineStr">
        <is>
          <t>{'eng': ['NTNU [The Norwegian University of Science and Technology]']}</t>
        </is>
      </c>
      <c r="C1640" t="inlineStr">
        <is>
          <t>TED</t>
        </is>
      </c>
      <c r="D1640" t="inlineStr">
        <is>
          <t>2016-09-30+02:00</t>
        </is>
      </c>
      <c r="E1640" t="inlineStr">
        <is>
          <t>timing</t>
        </is>
      </c>
      <c r="F1640" t="inlineStr">
        <is>
          <t>Appel d'offres recent</t>
        </is>
      </c>
      <c r="G1640" t="n">
        <v>0.05</v>
      </c>
      <c r="H1640" t="n">
        <v>30</v>
      </c>
      <c r="I1640" t="inlineStr">
        <is>
          <t>["TED"]</t>
        </is>
      </c>
      <c r="J1640"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641">
      <c r="A1641" t="inlineStr">
        <is>
          <t>{'pol': ['PKP Polskie Linie Kolejowe S.A.']}</t>
        </is>
      </c>
      <c r="C1641" t="inlineStr">
        <is>
          <t>TED</t>
        </is>
      </c>
      <c r="D1641" t="inlineStr">
        <is>
          <t>2016-09-30+02:00</t>
        </is>
      </c>
      <c r="E1641" t="inlineStr">
        <is>
          <t>market</t>
        </is>
      </c>
      <c r="F1641" t="inlineStr">
        <is>
          <t>Serveurs / Compute</t>
        </is>
      </c>
      <c r="G1641" t="n">
        <v>0.8700000000000001</v>
      </c>
      <c r="H1641" t="n">
        <v>25</v>
      </c>
      <c r="I1641" t="inlineStr">
        <is>
          <t>["48820000"]</t>
        </is>
      </c>
      <c r="J164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42">
      <c r="A1642" t="inlineStr">
        <is>
          <t>{'pol': ['PKP Polskie Linie Kolejowe S.A.']}</t>
        </is>
      </c>
      <c r="C1642" t="inlineStr">
        <is>
          <t>TED</t>
        </is>
      </c>
      <c r="D1642" t="inlineStr">
        <is>
          <t>2016-09-30+02:00</t>
        </is>
      </c>
      <c r="E1642" t="inlineStr">
        <is>
          <t>timing</t>
        </is>
      </c>
      <c r="F1642" t="inlineStr">
        <is>
          <t>Appel d'offres recent</t>
        </is>
      </c>
      <c r="G1642" t="n">
        <v>0.05</v>
      </c>
      <c r="H1642" t="n">
        <v>30</v>
      </c>
      <c r="I1642" t="inlineStr">
        <is>
          <t>["TED"]</t>
        </is>
      </c>
      <c r="J164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43">
      <c r="A1643" t="inlineStr">
        <is>
          <t>{'lit': ['AB „Lietuvos geležinkeliai“']}</t>
        </is>
      </c>
      <c r="C1643" t="inlineStr">
        <is>
          <t>TED</t>
        </is>
      </c>
      <c r="D1643" t="inlineStr">
        <is>
          <t>2016-09-30+02:00</t>
        </is>
      </c>
      <c r="E1643" t="inlineStr">
        <is>
          <t>timing</t>
        </is>
      </c>
      <c r="F1643" t="inlineStr">
        <is>
          <t>Appel d'offres recent</t>
        </is>
      </c>
      <c r="G1643" t="n">
        <v>0.05</v>
      </c>
      <c r="H1643" t="n">
        <v>30</v>
      </c>
      <c r="I1643" t="inlineStr">
        <is>
          <t>["TED"]</t>
        </is>
      </c>
      <c r="J1643"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644">
      <c r="A1644" t="inlineStr">
        <is>
          <t>{'lit': ['Litgrid AB']}</t>
        </is>
      </c>
      <c r="C1644" t="inlineStr">
        <is>
          <t>TED</t>
        </is>
      </c>
      <c r="D1644" t="inlineStr">
        <is>
          <t>2016-09-30+02:00</t>
        </is>
      </c>
      <c r="E1644" t="inlineStr">
        <is>
          <t>market</t>
        </is>
      </c>
      <c r="F1644" t="inlineStr">
        <is>
          <t>GPU / HPC / IA</t>
        </is>
      </c>
      <c r="G1644" t="n">
        <v>0.8700000000000001</v>
      </c>
      <c r="H1644" t="n">
        <v>30</v>
      </c>
      <c r="I1644" t="inlineStr">
        <is>
          <t>["30200000"]</t>
        </is>
      </c>
      <c r="J164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645">
      <c r="A1645" t="inlineStr">
        <is>
          <t>{'lit': ['Litgrid AB']}</t>
        </is>
      </c>
      <c r="C1645" t="inlineStr">
        <is>
          <t>TED</t>
        </is>
      </c>
      <c r="D1645" t="inlineStr">
        <is>
          <t>2016-09-30+02:00</t>
        </is>
      </c>
      <c r="E1645" t="inlineStr">
        <is>
          <t>timing</t>
        </is>
      </c>
      <c r="F1645" t="inlineStr">
        <is>
          <t>Appel d'offres recent</t>
        </is>
      </c>
      <c r="G1645" t="n">
        <v>0.05</v>
      </c>
      <c r="H1645" t="n">
        <v>30</v>
      </c>
      <c r="I1645" t="inlineStr">
        <is>
          <t>["TED"]</t>
        </is>
      </c>
      <c r="J164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646">
      <c r="A1646" t="inlineStr">
        <is>
          <t>{'lav': ['Rīgas Stradiņa universitāte']}</t>
        </is>
      </c>
      <c r="C1646" t="inlineStr">
        <is>
          <t>TED</t>
        </is>
      </c>
      <c r="D1646" t="inlineStr">
        <is>
          <t>2016-09-30+02:00</t>
        </is>
      </c>
      <c r="E1646" t="inlineStr">
        <is>
          <t>market</t>
        </is>
      </c>
      <c r="F1646" t="inlineStr">
        <is>
          <t>Reseau Datacenter</t>
        </is>
      </c>
      <c r="G1646" t="n">
        <v>0.8700000000000001</v>
      </c>
      <c r="H1646" t="n">
        <v>18</v>
      </c>
      <c r="I1646" t="inlineStr">
        <is>
          <t>["32420000"]</t>
        </is>
      </c>
      <c r="J1646"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647">
      <c r="A1647" t="inlineStr">
        <is>
          <t>{'lav': ['Rīgas Stradiņa universitāte']}</t>
        </is>
      </c>
      <c r="C1647" t="inlineStr">
        <is>
          <t>TED</t>
        </is>
      </c>
      <c r="D1647" t="inlineStr">
        <is>
          <t>2016-09-30+02:00</t>
        </is>
      </c>
      <c r="E1647" t="inlineStr">
        <is>
          <t>timing</t>
        </is>
      </c>
      <c r="F1647" t="inlineStr">
        <is>
          <t>Appel d'offres recent</t>
        </is>
      </c>
      <c r="G1647" t="n">
        <v>0.05</v>
      </c>
      <c r="H1647" t="n">
        <v>30</v>
      </c>
      <c r="I1647" t="inlineStr">
        <is>
          <t>["TED"]</t>
        </is>
      </c>
      <c r="J1647"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648">
      <c r="A1648" t="inlineStr">
        <is>
          <t>{'nld': ['Regio Rivierenland']}</t>
        </is>
      </c>
      <c r="C1648" t="inlineStr">
        <is>
          <t>TED</t>
        </is>
      </c>
      <c r="D1648" t="inlineStr">
        <is>
          <t>2016-09-30+02:00</t>
        </is>
      </c>
      <c r="E1648" t="inlineStr">
        <is>
          <t>timing</t>
        </is>
      </c>
      <c r="F1648" t="inlineStr">
        <is>
          <t>Appel d'offres recent</t>
        </is>
      </c>
      <c r="G1648" t="n">
        <v>0.05</v>
      </c>
      <c r="H1648" t="n">
        <v>30</v>
      </c>
      <c r="I1648" t="inlineStr">
        <is>
          <t>["TED"]</t>
        </is>
      </c>
      <c r="J1648"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row>
    <row r="1649">
      <c r="A1649" t="inlineStr">
        <is>
          <t>{'lit': ['Kauno technologijos universitetas']}</t>
        </is>
      </c>
      <c r="C1649" t="inlineStr">
        <is>
          <t>TED</t>
        </is>
      </c>
      <c r="D1649" t="inlineStr">
        <is>
          <t>2016-09-30+02:00</t>
        </is>
      </c>
      <c r="E1649" t="inlineStr">
        <is>
          <t>market</t>
        </is>
      </c>
      <c r="F1649" t="inlineStr">
        <is>
          <t>GPU / HPC / IA</t>
        </is>
      </c>
      <c r="G1649" t="n">
        <v>0.8700000000000001</v>
      </c>
      <c r="H1649" t="n">
        <v>30</v>
      </c>
      <c r="I1649" t="inlineStr">
        <is>
          <t>["30200000"]</t>
        </is>
      </c>
      <c r="J1649"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50">
      <c r="A1650" t="inlineStr">
        <is>
          <t>{'lit': ['Kauno technologijos universitetas']}</t>
        </is>
      </c>
      <c r="C1650" t="inlineStr">
        <is>
          <t>TED</t>
        </is>
      </c>
      <c r="D1650" t="inlineStr">
        <is>
          <t>2016-09-30+02:00</t>
        </is>
      </c>
      <c r="E1650" t="inlineStr">
        <is>
          <t>market</t>
        </is>
      </c>
      <c r="F1650" t="inlineStr">
        <is>
          <t>Stockage / Backup</t>
        </is>
      </c>
      <c r="G1650" t="n">
        <v>0.8700000000000001</v>
      </c>
      <c r="H1650" t="n">
        <v>24</v>
      </c>
      <c r="I1650" t="inlineStr">
        <is>
          <t>["nas"]</t>
        </is>
      </c>
      <c r="J1650"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51">
      <c r="A1651" t="inlineStr">
        <is>
          <t>{'lit': ['Kauno technologijos universitetas']}</t>
        </is>
      </c>
      <c r="C1651" t="inlineStr">
        <is>
          <t>TED</t>
        </is>
      </c>
      <c r="D1651" t="inlineStr">
        <is>
          <t>2016-09-30+02:00</t>
        </is>
      </c>
      <c r="E1651" t="inlineStr">
        <is>
          <t>timing</t>
        </is>
      </c>
      <c r="F1651" t="inlineStr">
        <is>
          <t>Appel d'offres recent</t>
        </is>
      </c>
      <c r="G1651" t="n">
        <v>0.05</v>
      </c>
      <c r="H1651" t="n">
        <v>30</v>
      </c>
      <c r="I1651" t="inlineStr">
        <is>
          <t>["TED"]</t>
        </is>
      </c>
      <c r="J1651"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52">
      <c r="A1652" t="inlineStr">
        <is>
          <t>{'lit': ['Kauno kolegija']}</t>
        </is>
      </c>
      <c r="C1652" t="inlineStr">
        <is>
          <t>TED</t>
        </is>
      </c>
      <c r="D1652" t="inlineStr">
        <is>
          <t>2016-09-30+02:00</t>
        </is>
      </c>
      <c r="E1652" t="inlineStr">
        <is>
          <t>market</t>
        </is>
      </c>
      <c r="F1652" t="inlineStr">
        <is>
          <t>GPU / HPC / IA</t>
        </is>
      </c>
      <c r="G1652" t="n">
        <v>0.8700000000000001</v>
      </c>
      <c r="H1652" t="n">
        <v>30</v>
      </c>
      <c r="I1652" t="inlineStr">
        <is>
          <t>["30200000"]</t>
        </is>
      </c>
      <c r="J1652"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53">
      <c r="A1653" t="inlineStr">
        <is>
          <t>{'lit': ['Kauno kolegija']}</t>
        </is>
      </c>
      <c r="C1653" t="inlineStr">
        <is>
          <t>TED</t>
        </is>
      </c>
      <c r="D1653" t="inlineStr">
        <is>
          <t>2016-09-30+02:00</t>
        </is>
      </c>
      <c r="E1653" t="inlineStr">
        <is>
          <t>market</t>
        </is>
      </c>
      <c r="F1653" t="inlineStr">
        <is>
          <t>Stockage / Backup</t>
        </is>
      </c>
      <c r="G1653" t="n">
        <v>0.8700000000000001</v>
      </c>
      <c r="H1653" t="n">
        <v>24</v>
      </c>
      <c r="I1653" t="inlineStr">
        <is>
          <t>["nas"]</t>
        </is>
      </c>
      <c r="J1653"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54">
      <c r="A1654" t="inlineStr">
        <is>
          <t>{'lit': ['Kauno kolegija']}</t>
        </is>
      </c>
      <c r="C1654" t="inlineStr">
        <is>
          <t>TED</t>
        </is>
      </c>
      <c r="D1654" t="inlineStr">
        <is>
          <t>2016-09-30+02:00</t>
        </is>
      </c>
      <c r="E1654" t="inlineStr">
        <is>
          <t>timing</t>
        </is>
      </c>
      <c r="F1654" t="inlineStr">
        <is>
          <t>Appel d'offres recent</t>
        </is>
      </c>
      <c r="G1654" t="n">
        <v>0.05</v>
      </c>
      <c r="H1654" t="n">
        <v>30</v>
      </c>
      <c r="I1654" t="inlineStr">
        <is>
          <t>["TED"]</t>
        </is>
      </c>
      <c r="J1654"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55">
      <c r="A1655" t="inlineStr">
        <is>
          <t>{'lit': ['Lietuvos Respublikos socialinės apsaugos ir darbo ministerija']}</t>
        </is>
      </c>
      <c r="C1655" t="inlineStr">
        <is>
          <t>TED</t>
        </is>
      </c>
      <c r="D1655" t="inlineStr">
        <is>
          <t>2016-09-30+02:00</t>
        </is>
      </c>
      <c r="E1655" t="inlineStr">
        <is>
          <t>timing</t>
        </is>
      </c>
      <c r="F1655" t="inlineStr">
        <is>
          <t>Appel d'offres recent</t>
        </is>
      </c>
      <c r="G1655" t="n">
        <v>0.05</v>
      </c>
      <c r="H1655" t="n">
        <v>30</v>
      </c>
      <c r="I1655" t="inlineStr">
        <is>
          <t>["TED"]</t>
        </is>
      </c>
      <c r="J1655"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656">
      <c r="A1656" t="inlineStr">
        <is>
          <t>{'deu': ['Heinrich-Heine-Universitaet Duesseldorf']}</t>
        </is>
      </c>
      <c r="C1656" t="inlineStr">
        <is>
          <t>TED</t>
        </is>
      </c>
      <c r="D1656" t="inlineStr">
        <is>
          <t>2016-09-30+02:00</t>
        </is>
      </c>
      <c r="E1656" t="inlineStr">
        <is>
          <t>market</t>
        </is>
      </c>
      <c r="F1656" t="inlineStr">
        <is>
          <t>GPU / HPC / IA</t>
        </is>
      </c>
      <c r="G1656" t="n">
        <v>0.8700000000000001</v>
      </c>
      <c r="H1656" t="n">
        <v>30</v>
      </c>
      <c r="I1656" t="inlineStr">
        <is>
          <t>["30200000"]</t>
        </is>
      </c>
      <c r="J1656"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657">
      <c r="A1657" t="inlineStr">
        <is>
          <t>{'deu': ['Heinrich-Heine-Universitaet Duesseldorf']}</t>
        </is>
      </c>
      <c r="C1657" t="inlineStr">
        <is>
          <t>TED</t>
        </is>
      </c>
      <c r="D1657" t="inlineStr">
        <is>
          <t>2016-09-30+02:00</t>
        </is>
      </c>
      <c r="E1657" t="inlineStr">
        <is>
          <t>market</t>
        </is>
      </c>
      <c r="F1657" t="inlineStr">
        <is>
          <t>Stockage / Backup</t>
        </is>
      </c>
      <c r="G1657" t="n">
        <v>0.8700000000000001</v>
      </c>
      <c r="H1657" t="n">
        <v>24</v>
      </c>
      <c r="I1657" t="inlineStr">
        <is>
          <t>["nas"]</t>
        </is>
      </c>
      <c r="J1657"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658">
      <c r="A1658" t="inlineStr">
        <is>
          <t>{'deu': ['Heinrich-Heine-Universitaet Duesseldorf']}</t>
        </is>
      </c>
      <c r="C1658" t="inlineStr">
        <is>
          <t>TED</t>
        </is>
      </c>
      <c r="D1658" t="inlineStr">
        <is>
          <t>2016-09-30+02:00</t>
        </is>
      </c>
      <c r="E1658" t="inlineStr">
        <is>
          <t>timing</t>
        </is>
      </c>
      <c r="F1658" t="inlineStr">
        <is>
          <t>Appel d'offres recent</t>
        </is>
      </c>
      <c r="G1658" t="n">
        <v>0.05</v>
      </c>
      <c r="H1658" t="n">
        <v>30</v>
      </c>
      <c r="I1658" t="inlineStr">
        <is>
          <t>["TED"]</t>
        </is>
      </c>
      <c r="J1658"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659">
      <c r="A1659" t="inlineStr">
        <is>
          <t>{'hrv': ['Središnja agencija za financiranje i ugovaranje programa i projekata Europske unije, Zagreb']}</t>
        </is>
      </c>
      <c r="C1659" t="inlineStr">
        <is>
          <t>TED</t>
        </is>
      </c>
      <c r="D1659" t="inlineStr">
        <is>
          <t>2016-09-30+02:00</t>
        </is>
      </c>
      <c r="E1659" t="inlineStr">
        <is>
          <t>timing</t>
        </is>
      </c>
      <c r="F1659" t="inlineStr">
        <is>
          <t>Appel d'offres recent</t>
        </is>
      </c>
      <c r="G1659" t="n">
        <v>0.05</v>
      </c>
      <c r="H1659" t="n">
        <v>30</v>
      </c>
      <c r="I1659" t="inlineStr">
        <is>
          <t>["TED"]</t>
        </is>
      </c>
      <c r="J165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660">
      <c r="A1660" t="inlineStr">
        <is>
          <t>{'pol': ['Politechnika Białostocka']}</t>
        </is>
      </c>
      <c r="C1660" t="inlineStr">
        <is>
          <t>TED</t>
        </is>
      </c>
      <c r="D1660" t="inlineStr">
        <is>
          <t>2016-09-30+02:00</t>
        </is>
      </c>
      <c r="E1660" t="inlineStr">
        <is>
          <t>timing</t>
        </is>
      </c>
      <c r="F1660" t="inlineStr">
        <is>
          <t>Appel d'offres recent</t>
        </is>
      </c>
      <c r="G1660" t="n">
        <v>0.05</v>
      </c>
      <c r="H1660" t="n">
        <v>30</v>
      </c>
      <c r="I1660" t="inlineStr">
        <is>
          <t>["TED"]</t>
        </is>
      </c>
      <c r="J1660"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row>
    <row r="1661">
      <c r="A1661" t="inlineStr">
        <is>
          <t>{'pol': ['Szpital Uniwersytecki w Krakowie']}</t>
        </is>
      </c>
      <c r="C1661" t="inlineStr">
        <is>
          <t>TED</t>
        </is>
      </c>
      <c r="D1661" t="inlineStr">
        <is>
          <t>2016-09-30+02:00</t>
        </is>
      </c>
      <c r="E1661" t="inlineStr">
        <is>
          <t>market</t>
        </is>
      </c>
      <c r="F1661" t="inlineStr">
        <is>
          <t>Serveurs / Compute</t>
        </is>
      </c>
      <c r="G1661" t="n">
        <v>0.8700000000000001</v>
      </c>
      <c r="H1661" t="n">
        <v>25</v>
      </c>
      <c r="I1661" t="inlineStr">
        <is>
          <t>["30211000"]</t>
        </is>
      </c>
      <c r="J1661"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662">
      <c r="A1662" t="inlineStr">
        <is>
          <t>{'pol': ['Szpital Uniwersytecki w Krakowie']}</t>
        </is>
      </c>
      <c r="C1662" t="inlineStr">
        <is>
          <t>TED</t>
        </is>
      </c>
      <c r="D1662" t="inlineStr">
        <is>
          <t>2016-09-30+02:00</t>
        </is>
      </c>
      <c r="E1662" t="inlineStr">
        <is>
          <t>timing</t>
        </is>
      </c>
      <c r="F1662" t="inlineStr">
        <is>
          <t>Appel d'offres recent</t>
        </is>
      </c>
      <c r="G1662" t="n">
        <v>0.05</v>
      </c>
      <c r="H1662" t="n">
        <v>30</v>
      </c>
      <c r="I1662" t="inlineStr">
        <is>
          <t>["TED"]</t>
        </is>
      </c>
      <c r="J1662"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663">
      <c r="A1663" t="inlineStr">
        <is>
          <t>{'deu': ['Albert-Ludwigs-Universität Freiburg und bezugsberechtigte Hochschulen des Landes Baden-Württemberg']}</t>
        </is>
      </c>
      <c r="C1663" t="inlineStr">
        <is>
          <t>TED</t>
        </is>
      </c>
      <c r="D1663" t="inlineStr">
        <is>
          <t>2016-09-30+02:00</t>
        </is>
      </c>
      <c r="E1663" t="inlineStr">
        <is>
          <t>market</t>
        </is>
      </c>
      <c r="F1663" t="inlineStr">
        <is>
          <t>GPU / HPC / IA</t>
        </is>
      </c>
      <c r="G1663" t="n">
        <v>0.8700000000000001</v>
      </c>
      <c r="H1663" t="n">
        <v>30</v>
      </c>
      <c r="I1663" t="inlineStr">
        <is>
          <t>["30200000"]</t>
        </is>
      </c>
      <c r="J1663"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664">
      <c r="A1664" t="inlineStr">
        <is>
          <t>{'deu': ['Albert-Ludwigs-Universität Freiburg und bezugsberechtigte Hochschulen des Landes Baden-Württemberg']}</t>
        </is>
      </c>
      <c r="C1664" t="inlineStr">
        <is>
          <t>TED</t>
        </is>
      </c>
      <c r="D1664" t="inlineStr">
        <is>
          <t>2016-09-30+02:00</t>
        </is>
      </c>
      <c r="E1664" t="inlineStr">
        <is>
          <t>timing</t>
        </is>
      </c>
      <c r="F1664" t="inlineStr">
        <is>
          <t>Appel d'offres recent</t>
        </is>
      </c>
      <c r="G1664" t="n">
        <v>0.05</v>
      </c>
      <c r="H1664" t="n">
        <v>30</v>
      </c>
      <c r="I1664" t="inlineStr">
        <is>
          <t>["TED"]</t>
        </is>
      </c>
      <c r="J1664"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665">
      <c r="A1665" t="inlineStr">
        <is>
          <t>{'pol': ['Uniwersytet im. Adama Mickiewicza w Poznaniu']}</t>
        </is>
      </c>
      <c r="C1665" t="inlineStr">
        <is>
          <t>TED</t>
        </is>
      </c>
      <c r="D1665" t="inlineStr">
        <is>
          <t>2016-09-30+02:00</t>
        </is>
      </c>
      <c r="E1665" t="inlineStr">
        <is>
          <t>market</t>
        </is>
      </c>
      <c r="F1665" t="inlineStr">
        <is>
          <t>GPU / HPC / IA</t>
        </is>
      </c>
      <c r="G1665" t="n">
        <v>0.8700000000000001</v>
      </c>
      <c r="H1665" t="n">
        <v>30</v>
      </c>
      <c r="I1665" t="inlineStr">
        <is>
          <t>["30200000"]</t>
        </is>
      </c>
      <c r="J16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66">
      <c r="A1666" t="inlineStr">
        <is>
          <t>{'pol': ['Uniwersytet im. Adama Mickiewicza w Poznaniu']}</t>
        </is>
      </c>
      <c r="C1666" t="inlineStr">
        <is>
          <t>TED</t>
        </is>
      </c>
      <c r="D1666" t="inlineStr">
        <is>
          <t>2016-09-30+02:00</t>
        </is>
      </c>
      <c r="E1666" t="inlineStr">
        <is>
          <t>timing</t>
        </is>
      </c>
      <c r="F1666" t="inlineStr">
        <is>
          <t>Appel d'offres recent</t>
        </is>
      </c>
      <c r="G1666" t="n">
        <v>0.05</v>
      </c>
      <c r="H1666" t="n">
        <v>30</v>
      </c>
      <c r="I1666" t="inlineStr">
        <is>
          <t>["TED"]</t>
        </is>
      </c>
      <c r="J16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67">
      <c r="A1667" t="inlineStr">
        <is>
          <t>{'ita': ['Senato della Repubblica']}</t>
        </is>
      </c>
      <c r="C1667" t="inlineStr">
        <is>
          <t>TED</t>
        </is>
      </c>
      <c r="D1667" t="inlineStr">
        <is>
          <t>2016-09-30+02:00</t>
        </is>
      </c>
      <c r="E1667" t="inlineStr">
        <is>
          <t>market</t>
        </is>
      </c>
      <c r="F1667" t="inlineStr">
        <is>
          <t>Reseau Datacenter</t>
        </is>
      </c>
      <c r="G1667" t="n">
        <v>1</v>
      </c>
      <c r="H1667" t="n">
        <v>18</v>
      </c>
      <c r="I1667" t="inlineStr">
        <is>
          <t>["reseau", "network", "32420000"]</t>
        </is>
      </c>
      <c r="J1667"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668">
      <c r="A1668" t="inlineStr">
        <is>
          <t>{'ita': ['Senato della Repubblica']}</t>
        </is>
      </c>
      <c r="C1668" t="inlineStr">
        <is>
          <t>TED</t>
        </is>
      </c>
      <c r="D1668" t="inlineStr">
        <is>
          <t>2016-09-30+02:00</t>
        </is>
      </c>
      <c r="E1668" t="inlineStr">
        <is>
          <t>timing</t>
        </is>
      </c>
      <c r="F1668" t="inlineStr">
        <is>
          <t>Appel d'offres recent</t>
        </is>
      </c>
      <c r="G1668" t="n">
        <v>0.05</v>
      </c>
      <c r="H1668" t="n">
        <v>30</v>
      </c>
      <c r="I1668" t="inlineStr">
        <is>
          <t>["TED"]</t>
        </is>
      </c>
      <c r="J1668"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669">
      <c r="A1669" t="inlineStr">
        <is>
          <t>{'pol': ['Komenda Główna Policji']}</t>
        </is>
      </c>
      <c r="C1669" t="inlineStr">
        <is>
          <t>TED</t>
        </is>
      </c>
      <c r="D1669" t="inlineStr">
        <is>
          <t>2016-09-30+02:00</t>
        </is>
      </c>
      <c r="E1669" t="inlineStr">
        <is>
          <t>timing</t>
        </is>
      </c>
      <c r="F1669" t="inlineStr">
        <is>
          <t>Appel d'offres recent</t>
        </is>
      </c>
      <c r="G1669" t="n">
        <v>0.05</v>
      </c>
      <c r="H1669" t="n">
        <v>30</v>
      </c>
      <c r="I1669" t="inlineStr">
        <is>
          <t>["TED"]</t>
        </is>
      </c>
      <c r="J1669"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row>
    <row r="1670">
      <c r="A1670" t="inlineStr">
        <is>
          <t>{'fra': ['Mairie de Bouguenais']}</t>
        </is>
      </c>
      <c r="C1670" t="inlineStr">
        <is>
          <t>TED</t>
        </is>
      </c>
      <c r="D1670" t="inlineStr">
        <is>
          <t>2016-09-30+02:00</t>
        </is>
      </c>
      <c r="E1670" t="inlineStr">
        <is>
          <t>market</t>
        </is>
      </c>
      <c r="F1670" t="inlineStr">
        <is>
          <t>GPU / HPC / IA</t>
        </is>
      </c>
      <c r="G1670" t="n">
        <v>0.8700000000000001</v>
      </c>
      <c r="H1670" t="n">
        <v>30</v>
      </c>
      <c r="I1670" t="inlineStr">
        <is>
          <t>["30200000"]</t>
        </is>
      </c>
      <c r="J1670"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671">
      <c r="A1671" t="inlineStr">
        <is>
          <t>{'fra': ['Mairie de Bouguenais']}</t>
        </is>
      </c>
      <c r="C1671" t="inlineStr">
        <is>
          <t>TED</t>
        </is>
      </c>
      <c r="D1671" t="inlineStr">
        <is>
          <t>2016-09-30+02:00</t>
        </is>
      </c>
      <c r="E1671" t="inlineStr">
        <is>
          <t>timing</t>
        </is>
      </c>
      <c r="F1671" t="inlineStr">
        <is>
          <t>Appel d'offres recent</t>
        </is>
      </c>
      <c r="G1671" t="n">
        <v>0.05</v>
      </c>
      <c r="H1671" t="n">
        <v>30</v>
      </c>
      <c r="I1671" t="inlineStr">
        <is>
          <t>["TED"]</t>
        </is>
      </c>
      <c r="J1671"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672">
      <c r="A1672" t="inlineStr">
        <is>
          <t>{'pol': ['Politechnika Gdańska Wydział Elektroniki, Telekomunikacji i Informatyki']}</t>
        </is>
      </c>
      <c r="C1672" t="inlineStr">
        <is>
          <t>TED</t>
        </is>
      </c>
      <c r="D1672" t="inlineStr">
        <is>
          <t>2016-09-30+02:00</t>
        </is>
      </c>
      <c r="E1672" t="inlineStr">
        <is>
          <t>market</t>
        </is>
      </c>
      <c r="F1672" t="inlineStr">
        <is>
          <t>Serveurs / Compute</t>
        </is>
      </c>
      <c r="G1672" t="n">
        <v>1</v>
      </c>
      <c r="H1672" t="n">
        <v>25</v>
      </c>
      <c r="I1672" t="inlineStr">
        <is>
          <t>["serveur", "serveurs", "server", "servers", "48820000"]</t>
        </is>
      </c>
      <c r="J1672"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673">
      <c r="A1673" t="inlineStr">
        <is>
          <t>{'pol': ['Politechnika Gdańska Wydział Elektroniki, Telekomunikacji i Informatyki']}</t>
        </is>
      </c>
      <c r="C1673" t="inlineStr">
        <is>
          <t>TED</t>
        </is>
      </c>
      <c r="D1673" t="inlineStr">
        <is>
          <t>2016-09-30+02:00</t>
        </is>
      </c>
      <c r="E1673" t="inlineStr">
        <is>
          <t>timing</t>
        </is>
      </c>
      <c r="F1673" t="inlineStr">
        <is>
          <t>Appel d'offres recent</t>
        </is>
      </c>
      <c r="G1673" t="n">
        <v>0.05</v>
      </c>
      <c r="H1673" t="n">
        <v>30</v>
      </c>
      <c r="I1673" t="inlineStr">
        <is>
          <t>["TED"]</t>
        </is>
      </c>
      <c r="J1673"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674">
      <c r="A1674" t="inlineStr">
        <is>
          <t>{'fra': ['Province de Luxembourg']}</t>
        </is>
      </c>
      <c r="C1674" t="inlineStr">
        <is>
          <t>TED</t>
        </is>
      </c>
      <c r="D1674" t="inlineStr">
        <is>
          <t>2016-09-30+02:00</t>
        </is>
      </c>
      <c r="E1674" t="inlineStr">
        <is>
          <t>market</t>
        </is>
      </c>
      <c r="F1674" t="inlineStr">
        <is>
          <t>Stockage / Backup</t>
        </is>
      </c>
      <c r="G1674" t="n">
        <v>0.8700000000000001</v>
      </c>
      <c r="H1674" t="n">
        <v>24</v>
      </c>
      <c r="I1674" t="inlineStr">
        <is>
          <t>["nas"]</t>
        </is>
      </c>
      <c r="J1674"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675">
      <c r="A1675" t="inlineStr">
        <is>
          <t>{'fra': ['Province de Luxembourg']}</t>
        </is>
      </c>
      <c r="C1675" t="inlineStr">
        <is>
          <t>TED</t>
        </is>
      </c>
      <c r="D1675" t="inlineStr">
        <is>
          <t>2016-09-30+02:00</t>
        </is>
      </c>
      <c r="E1675" t="inlineStr">
        <is>
          <t>timing</t>
        </is>
      </c>
      <c r="F1675" t="inlineStr">
        <is>
          <t>Appel d'offres recent</t>
        </is>
      </c>
      <c r="G1675" t="n">
        <v>0.05</v>
      </c>
      <c r="H1675" t="n">
        <v>30</v>
      </c>
      <c r="I1675" t="inlineStr">
        <is>
          <t>["TED"]</t>
        </is>
      </c>
      <c r="J1675"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676">
      <c r="A1676" t="inlineStr">
        <is>
          <t>{'lav': ['Latvijas Valsts mežzinātnes institūts “Silava”']}</t>
        </is>
      </c>
      <c r="C1676" t="inlineStr">
        <is>
          <t>TED</t>
        </is>
      </c>
      <c r="D1676" t="inlineStr">
        <is>
          <t>2016-09-30+02:00</t>
        </is>
      </c>
      <c r="E1676" t="inlineStr">
        <is>
          <t>market</t>
        </is>
      </c>
      <c r="F1676" t="inlineStr">
        <is>
          <t>Serveurs / Compute</t>
        </is>
      </c>
      <c r="G1676" t="n">
        <v>0.8700000000000001</v>
      </c>
      <c r="H1676" t="n">
        <v>25</v>
      </c>
      <c r="I1676" t="inlineStr">
        <is>
          <t>["48820000"]</t>
        </is>
      </c>
      <c r="J1676"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677">
      <c r="A1677" t="inlineStr">
        <is>
          <t>{'lav': ['Latvijas Valsts mežzinātnes institūts “Silava”']}</t>
        </is>
      </c>
      <c r="C1677" t="inlineStr">
        <is>
          <t>TED</t>
        </is>
      </c>
      <c r="D1677" t="inlineStr">
        <is>
          <t>2016-09-30+02:00</t>
        </is>
      </c>
      <c r="E1677" t="inlineStr">
        <is>
          <t>timing</t>
        </is>
      </c>
      <c r="F1677" t="inlineStr">
        <is>
          <t>Appel d'offres recent</t>
        </is>
      </c>
      <c r="G1677" t="n">
        <v>0.05</v>
      </c>
      <c r="H1677" t="n">
        <v>30</v>
      </c>
      <c r="I1677" t="inlineStr">
        <is>
          <t>["TED"]</t>
        </is>
      </c>
      <c r="J1677"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678">
      <c r="A1678" t="inlineStr">
        <is>
          <t>{'spa': ['Senado de España']}</t>
        </is>
      </c>
      <c r="C1678" t="inlineStr">
        <is>
          <t>TED</t>
        </is>
      </c>
      <c r="D1678" t="inlineStr">
        <is>
          <t>2016-09-30+02:00</t>
        </is>
      </c>
      <c r="E1678" t="inlineStr">
        <is>
          <t>market</t>
        </is>
      </c>
      <c r="F1678" t="inlineStr">
        <is>
          <t>Reseau Datacenter</t>
        </is>
      </c>
      <c r="G1678" t="n">
        <v>1</v>
      </c>
      <c r="H1678" t="n">
        <v>18</v>
      </c>
      <c r="I1678" t="inlineStr">
        <is>
          <t>["reseau", "network", "32420000"]</t>
        </is>
      </c>
      <c r="J1678"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679">
      <c r="A1679" t="inlineStr">
        <is>
          <t>{'spa': ['Senado de España']}</t>
        </is>
      </c>
      <c r="C1679" t="inlineStr">
        <is>
          <t>TED</t>
        </is>
      </c>
      <c r="D1679" t="inlineStr">
        <is>
          <t>2016-09-30+02:00</t>
        </is>
      </c>
      <c r="E1679" t="inlineStr">
        <is>
          <t>timing</t>
        </is>
      </c>
      <c r="F1679" t="inlineStr">
        <is>
          <t>Appel d'offres recent</t>
        </is>
      </c>
      <c r="G1679" t="n">
        <v>0.05</v>
      </c>
      <c r="H1679" t="n">
        <v>30</v>
      </c>
      <c r="I1679" t="inlineStr">
        <is>
          <t>["TED"]</t>
        </is>
      </c>
      <c r="J1679"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680">
      <c r="A1680" t="inlineStr">
        <is>
          <t>{'est': ['Riigi Infosüsteemi Amet']}</t>
        </is>
      </c>
      <c r="C1680" t="inlineStr">
        <is>
          <t>TED</t>
        </is>
      </c>
      <c r="D1680" t="inlineStr">
        <is>
          <t>2016-09-30+02:00</t>
        </is>
      </c>
      <c r="E1680" t="inlineStr">
        <is>
          <t>market</t>
        </is>
      </c>
      <c r="F1680" t="inlineStr">
        <is>
          <t>Stockage / Backup</t>
        </is>
      </c>
      <c r="G1680" t="n">
        <v>0.8700000000000001</v>
      </c>
      <c r="H1680" t="n">
        <v>24</v>
      </c>
      <c r="I1680" t="inlineStr">
        <is>
          <t>["nas"]</t>
        </is>
      </c>
      <c r="J1680"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681">
      <c r="A1681" t="inlineStr">
        <is>
          <t>{'est': ['Riigi Infosüsteemi Amet']}</t>
        </is>
      </c>
      <c r="C1681" t="inlineStr">
        <is>
          <t>TED</t>
        </is>
      </c>
      <c r="D1681" t="inlineStr">
        <is>
          <t>2016-09-30+02:00</t>
        </is>
      </c>
      <c r="E1681" t="inlineStr">
        <is>
          <t>market</t>
        </is>
      </c>
      <c r="F1681" t="inlineStr">
        <is>
          <t>Reseau Datacenter</t>
        </is>
      </c>
      <c r="G1681" t="n">
        <v>1</v>
      </c>
      <c r="H1681" t="n">
        <v>18</v>
      </c>
      <c r="I1681" t="inlineStr">
        <is>
          <t>["reseau", "network", "32420000"]</t>
        </is>
      </c>
      <c r="J1681"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682">
      <c r="A1682" t="inlineStr">
        <is>
          <t>{'est': ['Riigi Infosüsteemi Amet']}</t>
        </is>
      </c>
      <c r="C1682" t="inlineStr">
        <is>
          <t>TED</t>
        </is>
      </c>
      <c r="D1682" t="inlineStr">
        <is>
          <t>2016-09-30+02:00</t>
        </is>
      </c>
      <c r="E1682" t="inlineStr">
        <is>
          <t>timing</t>
        </is>
      </c>
      <c r="F1682" t="inlineStr">
        <is>
          <t>Appel d'offres recent</t>
        </is>
      </c>
      <c r="G1682" t="n">
        <v>0.05</v>
      </c>
      <c r="H1682" t="n">
        <v>30</v>
      </c>
      <c r="I1682" t="inlineStr">
        <is>
          <t>["TED"]</t>
        </is>
      </c>
      <c r="J1682"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683">
      <c r="A1683" t="inlineStr">
        <is>
          <t>{'pol': ['Podlaski Oddział Wojewódzki Narodowego Funduszu Zdrowia']}</t>
        </is>
      </c>
      <c r="C1683" t="inlineStr">
        <is>
          <t>TED</t>
        </is>
      </c>
      <c r="D1683" t="inlineStr">
        <is>
          <t>2016-09-30+02:00</t>
        </is>
      </c>
      <c r="E1683" t="inlineStr">
        <is>
          <t>market</t>
        </is>
      </c>
      <c r="F1683" t="inlineStr">
        <is>
          <t>Serveurs / Compute</t>
        </is>
      </c>
      <c r="G1683" t="n">
        <v>1</v>
      </c>
      <c r="H1683" t="n">
        <v>25</v>
      </c>
      <c r="I1683" t="inlineStr">
        <is>
          <t>["serveur", "serveurs", "server", "servers"]</t>
        </is>
      </c>
      <c r="J1683"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684">
      <c r="A1684" t="inlineStr">
        <is>
          <t>{'pol': ['Podlaski Oddział Wojewódzki Narodowego Funduszu Zdrowia']}</t>
        </is>
      </c>
      <c r="C1684" t="inlineStr">
        <is>
          <t>TED</t>
        </is>
      </c>
      <c r="D1684" t="inlineStr">
        <is>
          <t>2016-09-30+02:00</t>
        </is>
      </c>
      <c r="E1684" t="inlineStr">
        <is>
          <t>timing</t>
        </is>
      </c>
      <c r="F1684" t="inlineStr">
        <is>
          <t>Appel d'offres recent</t>
        </is>
      </c>
      <c r="G1684" t="n">
        <v>0.05</v>
      </c>
      <c r="H1684" t="n">
        <v>30</v>
      </c>
      <c r="I1684" t="inlineStr">
        <is>
          <t>["TED"]</t>
        </is>
      </c>
      <c r="J1684"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685">
      <c r="A1685" t="inlineStr">
        <is>
          <t>{'lit': ['Lietuvos Respublikos Seimo kanceliarija']}</t>
        </is>
      </c>
      <c r="C1685" t="inlineStr">
        <is>
          <t>TED</t>
        </is>
      </c>
      <c r="D1685" t="inlineStr">
        <is>
          <t>2016-09-30+02:00</t>
        </is>
      </c>
      <c r="E1685" t="inlineStr">
        <is>
          <t>market</t>
        </is>
      </c>
      <c r="F1685" t="inlineStr">
        <is>
          <t>Serveurs / Compute</t>
        </is>
      </c>
      <c r="G1685" t="n">
        <v>0.8700000000000001</v>
      </c>
      <c r="H1685" t="n">
        <v>25</v>
      </c>
      <c r="I1685" t="inlineStr">
        <is>
          <t>["30211000"]</t>
        </is>
      </c>
      <c r="J1685"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686">
      <c r="A1686" t="inlineStr">
        <is>
          <t>{'lit': ['Lietuvos Respublikos Seimo kanceliarija']}</t>
        </is>
      </c>
      <c r="C1686" t="inlineStr">
        <is>
          <t>TED</t>
        </is>
      </c>
      <c r="D1686" t="inlineStr">
        <is>
          <t>2016-09-30+02:00</t>
        </is>
      </c>
      <c r="E1686" t="inlineStr">
        <is>
          <t>timing</t>
        </is>
      </c>
      <c r="F1686" t="inlineStr">
        <is>
          <t>Appel d'offres recent</t>
        </is>
      </c>
      <c r="G1686" t="n">
        <v>0.05</v>
      </c>
      <c r="H1686" t="n">
        <v>30</v>
      </c>
      <c r="I1686" t="inlineStr">
        <is>
          <t>["TED"]</t>
        </is>
      </c>
      <c r="J1686"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687">
      <c r="A1687" t="inlineStr">
        <is>
          <t>{'spa': ['Mutua Universal Mugenat, Mutua Colaboradora con la Seguridad Social nº 10']}</t>
        </is>
      </c>
      <c r="C1687" t="inlineStr">
        <is>
          <t>TED</t>
        </is>
      </c>
      <c r="D1687" t="inlineStr">
        <is>
          <t>2016-09-30+02:00</t>
        </is>
      </c>
      <c r="E1687" t="inlineStr">
        <is>
          <t>timing</t>
        </is>
      </c>
      <c r="F1687" t="inlineStr">
        <is>
          <t>Appel d'offres recent</t>
        </is>
      </c>
      <c r="G1687" t="n">
        <v>0.05</v>
      </c>
      <c r="H1687" t="n">
        <v>30</v>
      </c>
      <c r="I1687" t="inlineStr">
        <is>
          <t>["TED"]</t>
        </is>
      </c>
      <c r="J1687"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688">
      <c r="A1688" t="inlineStr">
        <is>
          <t>{'hrv': ['Ministarstvo financija, Carinska uprava']}</t>
        </is>
      </c>
      <c r="C1688" t="inlineStr">
        <is>
          <t>TED</t>
        </is>
      </c>
      <c r="D1688" t="inlineStr">
        <is>
          <t>2016-09-30+02:00</t>
        </is>
      </c>
      <c r="E1688" t="inlineStr">
        <is>
          <t>market</t>
        </is>
      </c>
      <c r="F1688" t="inlineStr">
        <is>
          <t>Serveurs / Compute</t>
        </is>
      </c>
      <c r="G1688" t="n">
        <v>0.8700000000000001</v>
      </c>
      <c r="H1688" t="n">
        <v>25</v>
      </c>
      <c r="I1688" t="inlineStr">
        <is>
          <t>["48820000"]</t>
        </is>
      </c>
      <c r="J1688"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689">
      <c r="A1689" t="inlineStr">
        <is>
          <t>{'hrv': ['Ministarstvo financija, Carinska uprava']}</t>
        </is>
      </c>
      <c r="C1689" t="inlineStr">
        <is>
          <t>TED</t>
        </is>
      </c>
      <c r="D1689" t="inlineStr">
        <is>
          <t>2016-09-30+02:00</t>
        </is>
      </c>
      <c r="E1689" t="inlineStr">
        <is>
          <t>market</t>
        </is>
      </c>
      <c r="F1689" t="inlineStr">
        <is>
          <t>Reseau Datacenter</t>
        </is>
      </c>
      <c r="G1689" t="n">
        <v>1</v>
      </c>
      <c r="H1689" t="n">
        <v>18</v>
      </c>
      <c r="I1689" t="inlineStr">
        <is>
          <t>["reseau", "network", "32420000"]</t>
        </is>
      </c>
      <c r="J1689"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690">
      <c r="A1690" t="inlineStr">
        <is>
          <t>{'hrv': ['Ministarstvo financija, Carinska uprava']}</t>
        </is>
      </c>
      <c r="C1690" t="inlineStr">
        <is>
          <t>TED</t>
        </is>
      </c>
      <c r="D1690" t="inlineStr">
        <is>
          <t>2016-09-30+02:00</t>
        </is>
      </c>
      <c r="E1690" t="inlineStr">
        <is>
          <t>timing</t>
        </is>
      </c>
      <c r="F1690" t="inlineStr">
        <is>
          <t>Appel d'offres recent</t>
        </is>
      </c>
      <c r="G1690" t="n">
        <v>0.05</v>
      </c>
      <c r="H1690" t="n">
        <v>30</v>
      </c>
      <c r="I1690" t="inlineStr">
        <is>
          <t>["TED"]</t>
        </is>
      </c>
      <c r="J1690"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691">
      <c r="A1691" t="inlineStr">
        <is>
          <t>{'ces': ['Středočeský kraj']}</t>
        </is>
      </c>
      <c r="C1691" t="inlineStr">
        <is>
          <t>TED</t>
        </is>
      </c>
      <c r="D1691" t="inlineStr">
        <is>
          <t>2016-09-30+02:00</t>
        </is>
      </c>
      <c r="E1691" t="inlineStr">
        <is>
          <t>timing</t>
        </is>
      </c>
      <c r="F1691" t="inlineStr">
        <is>
          <t>Appel d'offres recent</t>
        </is>
      </c>
      <c r="G1691" t="n">
        <v>0.05</v>
      </c>
      <c r="H1691" t="n">
        <v>30</v>
      </c>
      <c r="I1691" t="inlineStr">
        <is>
          <t>["TED"]</t>
        </is>
      </c>
      <c r="J169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692">
      <c r="A1692"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C1692" t="inlineStr">
        <is>
          <t>TED</t>
        </is>
      </c>
      <c r="D1692" t="inlineStr">
        <is>
          <t>2016-09-30+02:00</t>
        </is>
      </c>
      <c r="E1692" t="inlineStr">
        <is>
          <t>timing</t>
        </is>
      </c>
      <c r="F1692" t="inlineStr">
        <is>
          <t>Appel d'offres recent</t>
        </is>
      </c>
      <c r="G1692" t="n">
        <v>0.05</v>
      </c>
      <c r="H1692" t="n">
        <v>30</v>
      </c>
      <c r="I1692" t="inlineStr">
        <is>
          <t>["TED"]</t>
        </is>
      </c>
      <c r="J169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693">
      <c r="A16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93" t="inlineStr">
        <is>
          <t>TED</t>
        </is>
      </c>
      <c r="D1693" t="inlineStr">
        <is>
          <t>2016-09-30+02:00</t>
        </is>
      </c>
      <c r="E1693" t="inlineStr">
        <is>
          <t>market</t>
        </is>
      </c>
      <c r="F1693" t="inlineStr">
        <is>
          <t>GPU / HPC / IA</t>
        </is>
      </c>
      <c r="G1693" t="n">
        <v>0.8700000000000001</v>
      </c>
      <c r="H1693" t="n">
        <v>30</v>
      </c>
      <c r="I1693" t="inlineStr">
        <is>
          <t>["30200000"]</t>
        </is>
      </c>
      <c r="J169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94">
      <c r="A169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94" t="inlineStr">
        <is>
          <t>TED</t>
        </is>
      </c>
      <c r="D1694" t="inlineStr">
        <is>
          <t>2016-09-30+02:00</t>
        </is>
      </c>
      <c r="E1694" t="inlineStr">
        <is>
          <t>timing</t>
        </is>
      </c>
      <c r="F1694" t="inlineStr">
        <is>
          <t>Appel d'offres recent</t>
        </is>
      </c>
      <c r="G1694" t="n">
        <v>0.05</v>
      </c>
      <c r="H1694" t="n">
        <v>30</v>
      </c>
      <c r="I1694" t="inlineStr">
        <is>
          <t>["TED"]</t>
        </is>
      </c>
      <c r="J169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95">
      <c r="A1695"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695" t="inlineStr">
        <is>
          <t>TED</t>
        </is>
      </c>
      <c r="D1695" t="inlineStr">
        <is>
          <t>2016-09-30+02:00</t>
        </is>
      </c>
      <c r="E1695" t="inlineStr">
        <is>
          <t>timing</t>
        </is>
      </c>
      <c r="F1695" t="inlineStr">
        <is>
          <t>Appel d'offres recent</t>
        </is>
      </c>
      <c r="G1695" t="n">
        <v>0.05</v>
      </c>
      <c r="H1695" t="n">
        <v>30</v>
      </c>
      <c r="I1695" t="inlineStr">
        <is>
          <t>["TED"]</t>
        </is>
      </c>
      <c r="J1695"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696">
      <c r="A169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96" t="inlineStr">
        <is>
          <t>TED</t>
        </is>
      </c>
      <c r="D1696" t="inlineStr">
        <is>
          <t>2016-09-30+02:00</t>
        </is>
      </c>
      <c r="E1696" t="inlineStr">
        <is>
          <t>market</t>
        </is>
      </c>
      <c r="F1696" t="inlineStr">
        <is>
          <t>Serveurs / Compute</t>
        </is>
      </c>
      <c r="G1696" t="n">
        <v>1</v>
      </c>
      <c r="H1696" t="n">
        <v>25</v>
      </c>
      <c r="I1696" t="inlineStr">
        <is>
          <t>["serveur", "serveurs", "server", "servers", "48820000"]</t>
        </is>
      </c>
      <c r="J169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97">
      <c r="A169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97" t="inlineStr">
        <is>
          <t>TED</t>
        </is>
      </c>
      <c r="D1697" t="inlineStr">
        <is>
          <t>2016-09-30+02:00</t>
        </is>
      </c>
      <c r="E1697" t="inlineStr">
        <is>
          <t>timing</t>
        </is>
      </c>
      <c r="F1697" t="inlineStr">
        <is>
          <t>Appel d'offres recent</t>
        </is>
      </c>
      <c r="G1697" t="n">
        <v>0.05</v>
      </c>
      <c r="H1697" t="n">
        <v>30</v>
      </c>
      <c r="I1697" t="inlineStr">
        <is>
          <t>["TED"]</t>
        </is>
      </c>
      <c r="J16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98">
      <c r="A1698"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698" t="inlineStr">
        <is>
          <t>TED</t>
        </is>
      </c>
      <c r="D1698" t="inlineStr">
        <is>
          <t>2016-09-30+02:00</t>
        </is>
      </c>
      <c r="E1698" t="inlineStr">
        <is>
          <t>market</t>
        </is>
      </c>
      <c r="F1698" t="inlineStr">
        <is>
          <t>Serveurs / Compute</t>
        </is>
      </c>
      <c r="G1698" t="n">
        <v>0.8700000000000001</v>
      </c>
      <c r="H1698" t="n">
        <v>25</v>
      </c>
      <c r="I1698" t="inlineStr">
        <is>
          <t>["48820000"]</t>
        </is>
      </c>
      <c r="J1698"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699">
      <c r="A1699"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699" t="inlineStr">
        <is>
          <t>TED</t>
        </is>
      </c>
      <c r="D1699" t="inlineStr">
        <is>
          <t>2016-09-30+02:00</t>
        </is>
      </c>
      <c r="E1699" t="inlineStr">
        <is>
          <t>timing</t>
        </is>
      </c>
      <c r="F1699" t="inlineStr">
        <is>
          <t>Appel d'offres recent</t>
        </is>
      </c>
      <c r="G1699" t="n">
        <v>0.05</v>
      </c>
      <c r="H1699" t="n">
        <v>30</v>
      </c>
      <c r="I1699" t="inlineStr">
        <is>
          <t>["TED"]</t>
        </is>
      </c>
      <c r="J1699"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00">
      <c r="A1700"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00" t="inlineStr">
        <is>
          <t>TED</t>
        </is>
      </c>
      <c r="D1700" t="inlineStr">
        <is>
          <t>2016-09-30+02:00</t>
        </is>
      </c>
      <c r="E1700" t="inlineStr">
        <is>
          <t>market</t>
        </is>
      </c>
      <c r="F1700" t="inlineStr">
        <is>
          <t>Serveurs / Compute</t>
        </is>
      </c>
      <c r="G1700" t="n">
        <v>0.8700000000000001</v>
      </c>
      <c r="H1700" t="n">
        <v>25</v>
      </c>
      <c r="I1700" t="inlineStr">
        <is>
          <t>["48820000"]</t>
        </is>
      </c>
      <c r="J1700"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01">
      <c r="A1701"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01" t="inlineStr">
        <is>
          <t>TED</t>
        </is>
      </c>
      <c r="D1701" t="inlineStr">
        <is>
          <t>2016-09-30+02:00</t>
        </is>
      </c>
      <c r="E1701" t="inlineStr">
        <is>
          <t>timing</t>
        </is>
      </c>
      <c r="F1701" t="inlineStr">
        <is>
          <t>Appel d'offres recent</t>
        </is>
      </c>
      <c r="G1701" t="n">
        <v>0.05</v>
      </c>
      <c r="H1701" t="n">
        <v>30</v>
      </c>
      <c r="I1701" t="inlineStr">
        <is>
          <t>["TED"]</t>
        </is>
      </c>
      <c r="J1701"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02">
      <c r="A1702"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02" t="inlineStr">
        <is>
          <t>TED</t>
        </is>
      </c>
      <c r="D1702" t="inlineStr">
        <is>
          <t>2016-09-30+02:00</t>
        </is>
      </c>
      <c r="E1702" t="inlineStr">
        <is>
          <t>market</t>
        </is>
      </c>
      <c r="F1702" t="inlineStr">
        <is>
          <t>Reseau Datacenter</t>
        </is>
      </c>
      <c r="G1702" t="n">
        <v>1</v>
      </c>
      <c r="H1702" t="n">
        <v>18</v>
      </c>
      <c r="I1702" t="inlineStr">
        <is>
          <t>["reseau", "network", "32420000"]</t>
        </is>
      </c>
      <c r="J1702"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703">
      <c r="A170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03" t="inlineStr">
        <is>
          <t>TED</t>
        </is>
      </c>
      <c r="D1703" t="inlineStr">
        <is>
          <t>2016-09-30+02:00</t>
        </is>
      </c>
      <c r="E1703" t="inlineStr">
        <is>
          <t>timing</t>
        </is>
      </c>
      <c r="F1703" t="inlineStr">
        <is>
          <t>Appel d'offres recent</t>
        </is>
      </c>
      <c r="G1703" t="n">
        <v>0.05</v>
      </c>
      <c r="H1703" t="n">
        <v>30</v>
      </c>
      <c r="I1703" t="inlineStr">
        <is>
          <t>["TED"]</t>
        </is>
      </c>
      <c r="J1703"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704">
      <c r="A1704" t="inlineStr">
        <is>
          <t>{'deu': ['Freistaat Thüringen Landesamt für Bau und Verkehr']}</t>
        </is>
      </c>
      <c r="C1704" t="inlineStr">
        <is>
          <t>TED</t>
        </is>
      </c>
      <c r="D1704" t="inlineStr">
        <is>
          <t>2016-09-30+02:00</t>
        </is>
      </c>
      <c r="E1704" t="inlineStr">
        <is>
          <t>timing</t>
        </is>
      </c>
      <c r="F1704" t="inlineStr">
        <is>
          <t>Appel d'offres recent</t>
        </is>
      </c>
      <c r="G1704" t="n">
        <v>0.05</v>
      </c>
      <c r="H1704" t="n">
        <v>30</v>
      </c>
      <c r="I1704" t="inlineStr">
        <is>
          <t>["TED"]</t>
        </is>
      </c>
      <c r="J1704"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row>
    <row r="1705">
      <c r="A1705" t="inlineStr">
        <is>
          <t>{'slv': ['ELES, d.o.o.']}</t>
        </is>
      </c>
      <c r="C1705" t="inlineStr">
        <is>
          <t>TED</t>
        </is>
      </c>
      <c r="D1705" t="inlineStr">
        <is>
          <t>2016-09-30+02:00</t>
        </is>
      </c>
      <c r="E1705" t="inlineStr">
        <is>
          <t>market</t>
        </is>
      </c>
      <c r="F1705" t="inlineStr">
        <is>
          <t>GPU / HPC / IA</t>
        </is>
      </c>
      <c r="G1705" t="n">
        <v>0.8700000000000001</v>
      </c>
      <c r="H1705" t="n">
        <v>30</v>
      </c>
      <c r="I1705" t="inlineStr">
        <is>
          <t>["30200000"]</t>
        </is>
      </c>
      <c r="J170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06">
      <c r="A1706" t="inlineStr">
        <is>
          <t>{'slv': ['ELES, d.o.o.']}</t>
        </is>
      </c>
      <c r="C1706" t="inlineStr">
        <is>
          <t>TED</t>
        </is>
      </c>
      <c r="D1706" t="inlineStr">
        <is>
          <t>2016-09-30+02:00</t>
        </is>
      </c>
      <c r="E1706" t="inlineStr">
        <is>
          <t>timing</t>
        </is>
      </c>
      <c r="F1706" t="inlineStr">
        <is>
          <t>Appel d'offres recent</t>
        </is>
      </c>
      <c r="G1706" t="n">
        <v>0.05</v>
      </c>
      <c r="H1706" t="n">
        <v>30</v>
      </c>
      <c r="I1706" t="inlineStr">
        <is>
          <t>["TED"]</t>
        </is>
      </c>
      <c r="J170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07">
      <c r="A1707" t="inlineStr">
        <is>
          <t>{'hun': ['Fővárosi Csatornázási Művek Zrt.']}</t>
        </is>
      </c>
      <c r="C1707" t="inlineStr">
        <is>
          <t>TED</t>
        </is>
      </c>
      <c r="D1707" t="inlineStr">
        <is>
          <t>2016-09-30+02:00</t>
        </is>
      </c>
      <c r="E1707" t="inlineStr">
        <is>
          <t>timing</t>
        </is>
      </c>
      <c r="F1707" t="inlineStr">
        <is>
          <t>Appel d'offres recent</t>
        </is>
      </c>
      <c r="G1707" t="n">
        <v>0.05</v>
      </c>
      <c r="H1707" t="n">
        <v>30</v>
      </c>
      <c r="I1707" t="inlineStr">
        <is>
          <t>["TED"]</t>
        </is>
      </c>
      <c r="J1707"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row>
    <row r="1708">
      <c r="A1708" t="inlineStr">
        <is>
          <t>{'deu': ['Technische Universität Darmstadt']}</t>
        </is>
      </c>
      <c r="C1708" t="inlineStr">
        <is>
          <t>TED</t>
        </is>
      </c>
      <c r="D1708" t="inlineStr">
        <is>
          <t>2016-09-30+02:00</t>
        </is>
      </c>
      <c r="E1708" t="inlineStr">
        <is>
          <t>market</t>
        </is>
      </c>
      <c r="F1708" t="inlineStr">
        <is>
          <t>Serveurs / Compute</t>
        </is>
      </c>
      <c r="G1708" t="n">
        <v>0.8700000000000001</v>
      </c>
      <c r="H1708" t="n">
        <v>25</v>
      </c>
      <c r="I1708" t="inlineStr">
        <is>
          <t>["48820000"]</t>
        </is>
      </c>
      <c r="J1708"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709">
      <c r="A1709" t="inlineStr">
        <is>
          <t>{'deu': ['Technische Universität Darmstadt']}</t>
        </is>
      </c>
      <c r="C1709" t="inlineStr">
        <is>
          <t>TED</t>
        </is>
      </c>
      <c r="D1709" t="inlineStr">
        <is>
          <t>2016-09-30+02:00</t>
        </is>
      </c>
      <c r="E1709" t="inlineStr">
        <is>
          <t>timing</t>
        </is>
      </c>
      <c r="F1709" t="inlineStr">
        <is>
          <t>Appel d'offres recent</t>
        </is>
      </c>
      <c r="G1709" t="n">
        <v>0.05</v>
      </c>
      <c r="H1709" t="n">
        <v>30</v>
      </c>
      <c r="I1709" t="inlineStr">
        <is>
          <t>["TED"]</t>
        </is>
      </c>
      <c r="J1709"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710">
      <c r="A1710" t="inlineStr">
        <is>
          <t>{'deu': ['Fraunhofer Gesellschaft e. V.']}</t>
        </is>
      </c>
      <c r="C1710" t="inlineStr">
        <is>
          <t>TED</t>
        </is>
      </c>
      <c r="D1710" t="inlineStr">
        <is>
          <t>2016-09-30+02:00</t>
        </is>
      </c>
      <c r="E1710" t="inlineStr">
        <is>
          <t>market</t>
        </is>
      </c>
      <c r="F1710" t="inlineStr">
        <is>
          <t>Stockage / Backup</t>
        </is>
      </c>
      <c r="G1710" t="n">
        <v>0.8700000000000001</v>
      </c>
      <c r="H1710" t="n">
        <v>24</v>
      </c>
      <c r="I1710" t="inlineStr">
        <is>
          <t>["nas"]</t>
        </is>
      </c>
      <c r="J171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11">
      <c r="A1711" t="inlineStr">
        <is>
          <t>{'deu': ['Fraunhofer Gesellschaft e. V.']}</t>
        </is>
      </c>
      <c r="C1711" t="inlineStr">
        <is>
          <t>TED</t>
        </is>
      </c>
      <c r="D1711" t="inlineStr">
        <is>
          <t>2016-09-30+02:00</t>
        </is>
      </c>
      <c r="E1711" t="inlineStr">
        <is>
          <t>market</t>
        </is>
      </c>
      <c r="F1711" t="inlineStr">
        <is>
          <t>Reseau Datacenter</t>
        </is>
      </c>
      <c r="G1711" t="n">
        <v>0.99</v>
      </c>
      <c r="H1711" t="n">
        <v>18</v>
      </c>
      <c r="I1711" t="inlineStr">
        <is>
          <t>["reseau", "network"]</t>
        </is>
      </c>
      <c r="J1711"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12">
      <c r="A1712" t="inlineStr">
        <is>
          <t>{'deu': ['Fraunhofer Gesellschaft e. V.']}</t>
        </is>
      </c>
      <c r="C1712" t="inlineStr">
        <is>
          <t>TED</t>
        </is>
      </c>
      <c r="D1712" t="inlineStr">
        <is>
          <t>2016-09-30+02:00</t>
        </is>
      </c>
      <c r="E1712" t="inlineStr">
        <is>
          <t>timing</t>
        </is>
      </c>
      <c r="F1712" t="inlineStr">
        <is>
          <t>Appel d'offres recent</t>
        </is>
      </c>
      <c r="G1712" t="n">
        <v>0.05</v>
      </c>
      <c r="H1712" t="n">
        <v>30</v>
      </c>
      <c r="I1712" t="inlineStr">
        <is>
          <t>["TED"]</t>
        </is>
      </c>
      <c r="J171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13">
      <c r="A1713" t="inlineStr">
        <is>
          <t>{'fra': ['Département de Seine-et-Marne']}</t>
        </is>
      </c>
      <c r="C1713" t="inlineStr">
        <is>
          <t>TED</t>
        </is>
      </c>
      <c r="D1713" t="inlineStr">
        <is>
          <t>2016-09-30+02:00</t>
        </is>
      </c>
      <c r="E1713" t="inlineStr">
        <is>
          <t>market</t>
        </is>
      </c>
      <c r="F1713" t="inlineStr">
        <is>
          <t>GPU / HPC / IA</t>
        </is>
      </c>
      <c r="G1713" t="n">
        <v>0.8700000000000001</v>
      </c>
      <c r="H1713" t="n">
        <v>30</v>
      </c>
      <c r="I1713" t="inlineStr">
        <is>
          <t>["30200000"]</t>
        </is>
      </c>
      <c r="J1713"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14">
      <c r="A1714" t="inlineStr">
        <is>
          <t>{'fra': ['Département de Seine-et-Marne']}</t>
        </is>
      </c>
      <c r="C1714" t="inlineStr">
        <is>
          <t>TED</t>
        </is>
      </c>
      <c r="D1714" t="inlineStr">
        <is>
          <t>2016-09-30+02:00</t>
        </is>
      </c>
      <c r="E1714" t="inlineStr">
        <is>
          <t>timing</t>
        </is>
      </c>
      <c r="F1714" t="inlineStr">
        <is>
          <t>Appel d'offres recent</t>
        </is>
      </c>
      <c r="G1714" t="n">
        <v>0.05</v>
      </c>
      <c r="H1714" t="n">
        <v>30</v>
      </c>
      <c r="I1714" t="inlineStr">
        <is>
          <t>["TED"]</t>
        </is>
      </c>
      <c r="J1714"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15">
      <c r="A1715" t="inlineStr">
        <is>
          <t>{'pol': ['Komenda Główna Straży Granicznej']}</t>
        </is>
      </c>
      <c r="C1715" t="inlineStr">
        <is>
          <t>TED</t>
        </is>
      </c>
      <c r="D1715" t="inlineStr">
        <is>
          <t>2016-09-30+02:00</t>
        </is>
      </c>
      <c r="E1715" t="inlineStr">
        <is>
          <t>timing</t>
        </is>
      </c>
      <c r="F1715" t="inlineStr">
        <is>
          <t>Appel d'offres recent</t>
        </is>
      </c>
      <c r="G1715" t="n">
        <v>0.05</v>
      </c>
      <c r="H1715" t="n">
        <v>30</v>
      </c>
      <c r="I1715" t="inlineStr">
        <is>
          <t>["TED"]</t>
        </is>
      </c>
      <c r="J171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16">
      <c r="A1716" t="inlineStr">
        <is>
          <t>{'fra': ['SDIS 56']}</t>
        </is>
      </c>
      <c r="C1716" t="inlineStr">
        <is>
          <t>TED</t>
        </is>
      </c>
      <c r="D1716" t="inlineStr">
        <is>
          <t>2016-09-30+02:00</t>
        </is>
      </c>
      <c r="E1716" t="inlineStr">
        <is>
          <t>timing</t>
        </is>
      </c>
      <c r="F1716" t="inlineStr">
        <is>
          <t>Appel d'offres recent</t>
        </is>
      </c>
      <c r="G1716" t="n">
        <v>0.05</v>
      </c>
      <c r="H1716" t="n">
        <v>30</v>
      </c>
      <c r="I1716" t="inlineStr">
        <is>
          <t>["TED"]</t>
        </is>
      </c>
      <c r="J1716"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717">
      <c r="A1717" t="inlineStr">
        <is>
          <t>{'pol': ['Miasto Stołeczne Warszawa']}</t>
        </is>
      </c>
      <c r="C1717" t="inlineStr">
        <is>
          <t>TED</t>
        </is>
      </c>
      <c r="D1717" t="inlineStr">
        <is>
          <t>2016-09-30+02:00</t>
        </is>
      </c>
      <c r="E1717" t="inlineStr">
        <is>
          <t>market</t>
        </is>
      </c>
      <c r="F1717" t="inlineStr">
        <is>
          <t>Serveurs / Compute</t>
        </is>
      </c>
      <c r="G1717" t="n">
        <v>1</v>
      </c>
      <c r="H1717" t="n">
        <v>25</v>
      </c>
      <c r="I1717" t="inlineStr">
        <is>
          <t>["serveur", "serveurs", "server", "servers"]</t>
        </is>
      </c>
      <c r="J171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18">
      <c r="A1718" t="inlineStr">
        <is>
          <t>{'pol': ['Miasto Stołeczne Warszawa']}</t>
        </is>
      </c>
      <c r="C1718" t="inlineStr">
        <is>
          <t>TED</t>
        </is>
      </c>
      <c r="D1718" t="inlineStr">
        <is>
          <t>2016-09-30+02:00</t>
        </is>
      </c>
      <c r="E1718" t="inlineStr">
        <is>
          <t>market</t>
        </is>
      </c>
      <c r="F1718" t="inlineStr">
        <is>
          <t>Reseau Datacenter</t>
        </is>
      </c>
      <c r="G1718" t="n">
        <v>0.99</v>
      </c>
      <c r="H1718" t="n">
        <v>18</v>
      </c>
      <c r="I1718" t="inlineStr">
        <is>
          <t>["reseau", "network"]</t>
        </is>
      </c>
      <c r="J171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19">
      <c r="A1719" t="inlineStr">
        <is>
          <t>{'pol': ['Miasto Stołeczne Warszawa']}</t>
        </is>
      </c>
      <c r="C1719" t="inlineStr">
        <is>
          <t>TED</t>
        </is>
      </c>
      <c r="D1719" t="inlineStr">
        <is>
          <t>2016-09-30+02:00</t>
        </is>
      </c>
      <c r="E1719" t="inlineStr">
        <is>
          <t>timing</t>
        </is>
      </c>
      <c r="F1719" t="inlineStr">
        <is>
          <t>Appel d'offres recent</t>
        </is>
      </c>
      <c r="G1719" t="n">
        <v>0.05</v>
      </c>
      <c r="H1719" t="n">
        <v>30</v>
      </c>
      <c r="I1719" t="inlineStr">
        <is>
          <t>["TED"]</t>
        </is>
      </c>
      <c r="J171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20">
      <c r="A1720" t="inlineStr">
        <is>
          <t>{'pol': ['Politechnika Gdańska']}</t>
        </is>
      </c>
      <c r="C1720" t="inlineStr">
        <is>
          <t>TED</t>
        </is>
      </c>
      <c r="D1720" t="inlineStr">
        <is>
          <t>2016-09-30+02:00</t>
        </is>
      </c>
      <c r="E1720" t="inlineStr">
        <is>
          <t>timing</t>
        </is>
      </c>
      <c r="F1720" t="inlineStr">
        <is>
          <t>Appel d'offres recent</t>
        </is>
      </c>
      <c r="G1720" t="n">
        <v>0.05</v>
      </c>
      <c r="H1720" t="n">
        <v>30</v>
      </c>
      <c r="I1720" t="inlineStr">
        <is>
          <t>["TED"]</t>
        </is>
      </c>
      <c r="J1720"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721">
      <c r="A1721" t="inlineStr">
        <is>
          <t>{'pol': ['Politechnika Gdańska']}</t>
        </is>
      </c>
      <c r="C1721" t="inlineStr">
        <is>
          <t>TED</t>
        </is>
      </c>
      <c r="D1721" t="inlineStr">
        <is>
          <t>2016-09-30+02:00</t>
        </is>
      </c>
      <c r="E1721" t="inlineStr">
        <is>
          <t>market</t>
        </is>
      </c>
      <c r="F1721" t="inlineStr">
        <is>
          <t>GPU / HPC / IA</t>
        </is>
      </c>
      <c r="G1721" t="n">
        <v>0.8700000000000001</v>
      </c>
      <c r="H1721" t="n">
        <v>30</v>
      </c>
      <c r="I1721" t="inlineStr">
        <is>
          <t>["30200000"]</t>
        </is>
      </c>
      <c r="J172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22">
      <c r="A1722" t="inlineStr">
        <is>
          <t>{'pol': ['Politechnika Gdańska']}</t>
        </is>
      </c>
      <c r="C1722" t="inlineStr">
        <is>
          <t>TED</t>
        </is>
      </c>
      <c r="D1722" t="inlineStr">
        <is>
          <t>2016-09-30+02:00</t>
        </is>
      </c>
      <c r="E1722" t="inlineStr">
        <is>
          <t>timing</t>
        </is>
      </c>
      <c r="F1722" t="inlineStr">
        <is>
          <t>Appel d'offres recent</t>
        </is>
      </c>
      <c r="G1722" t="n">
        <v>0.05</v>
      </c>
      <c r="H1722" t="n">
        <v>30</v>
      </c>
      <c r="I1722" t="inlineStr">
        <is>
          <t>["TED"]</t>
        </is>
      </c>
      <c r="J172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23">
      <c r="A1723" t="inlineStr">
        <is>
          <t>{'hun': ['Kormányzati Informatikai Fejlesztési Ügynökség']}</t>
        </is>
      </c>
      <c r="C1723" t="inlineStr">
        <is>
          <t>TED</t>
        </is>
      </c>
      <c r="D1723" t="inlineStr">
        <is>
          <t>2016-09-30+02:00</t>
        </is>
      </c>
      <c r="E1723" t="inlineStr">
        <is>
          <t>market</t>
        </is>
      </c>
      <c r="F1723" t="inlineStr">
        <is>
          <t>GPU / HPC / IA</t>
        </is>
      </c>
      <c r="G1723" t="n">
        <v>0.8700000000000001</v>
      </c>
      <c r="H1723" t="n">
        <v>30</v>
      </c>
      <c r="I1723" t="inlineStr">
        <is>
          <t>["30200000"]</t>
        </is>
      </c>
      <c r="J17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24">
      <c r="A1724" t="inlineStr">
        <is>
          <t>{'hun': ['Kormányzati Informatikai Fejlesztési Ügynökség']}</t>
        </is>
      </c>
      <c r="C1724" t="inlineStr">
        <is>
          <t>TED</t>
        </is>
      </c>
      <c r="D1724" t="inlineStr">
        <is>
          <t>2016-09-30+02:00</t>
        </is>
      </c>
      <c r="E1724" t="inlineStr">
        <is>
          <t>timing</t>
        </is>
      </c>
      <c r="F1724" t="inlineStr">
        <is>
          <t>Appel d'offres recent</t>
        </is>
      </c>
      <c r="G1724" t="n">
        <v>0.05</v>
      </c>
      <c r="H1724" t="n">
        <v>30</v>
      </c>
      <c r="I1724" t="inlineStr">
        <is>
          <t>["TED"]</t>
        </is>
      </c>
      <c r="J172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25">
      <c r="A1725" t="inlineStr">
        <is>
          <t>{'slk': ['Národná banka Slovenska']}</t>
        </is>
      </c>
      <c r="C1725" t="inlineStr">
        <is>
          <t>TED</t>
        </is>
      </c>
      <c r="D1725" t="inlineStr">
        <is>
          <t>2016-09-30+02:00</t>
        </is>
      </c>
      <c r="E1725" t="inlineStr">
        <is>
          <t>sector</t>
        </is>
      </c>
      <c r="F1725" t="inlineStr">
        <is>
          <t>Finance / FinTech / Assurance</t>
        </is>
      </c>
      <c r="G1725" t="n">
        <v>0.65</v>
      </c>
      <c r="H1725" t="n">
        <v>13</v>
      </c>
      <c r="I1725" t="inlineStr">
        <is>
          <t>["bank"]</t>
        </is>
      </c>
      <c r="J1725"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26">
      <c r="A1726" t="inlineStr">
        <is>
          <t>{'slk': ['Národná banka Slovenska']}</t>
        </is>
      </c>
      <c r="C1726" t="inlineStr">
        <is>
          <t>TED</t>
        </is>
      </c>
      <c r="D1726" t="inlineStr">
        <is>
          <t>2016-09-30+02:00</t>
        </is>
      </c>
      <c r="E1726" t="inlineStr">
        <is>
          <t>market</t>
        </is>
      </c>
      <c r="F1726" t="inlineStr">
        <is>
          <t>Stockage / Backup</t>
        </is>
      </c>
      <c r="G1726" t="n">
        <v>0.8700000000000001</v>
      </c>
      <c r="H1726" t="n">
        <v>24</v>
      </c>
      <c r="I1726" t="inlineStr">
        <is>
          <t>["nas"]</t>
        </is>
      </c>
      <c r="J1726"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27">
      <c r="A1727" t="inlineStr">
        <is>
          <t>{'slk': ['Národná banka Slovenska']}</t>
        </is>
      </c>
      <c r="C1727" t="inlineStr">
        <is>
          <t>TED</t>
        </is>
      </c>
      <c r="D1727" t="inlineStr">
        <is>
          <t>2016-09-30+02:00</t>
        </is>
      </c>
      <c r="E1727" t="inlineStr">
        <is>
          <t>timing</t>
        </is>
      </c>
      <c r="F1727" t="inlineStr">
        <is>
          <t>Appel d'offres recent</t>
        </is>
      </c>
      <c r="G1727" t="n">
        <v>0.05</v>
      </c>
      <c r="H1727" t="n">
        <v>30</v>
      </c>
      <c r="I1727" t="inlineStr">
        <is>
          <t>["TED"]</t>
        </is>
      </c>
      <c r="J1727"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28">
      <c r="A1728" t="inlineStr">
        <is>
          <t>{'pol': ['Uniwersytet Opolski']}</t>
        </is>
      </c>
      <c r="C1728" t="inlineStr">
        <is>
          <t>TED</t>
        </is>
      </c>
      <c r="D1728" t="inlineStr">
        <is>
          <t>2016-09-30+02:00</t>
        </is>
      </c>
      <c r="E1728" t="inlineStr">
        <is>
          <t>market</t>
        </is>
      </c>
      <c r="F1728" t="inlineStr">
        <is>
          <t>GPU / HPC / IA</t>
        </is>
      </c>
      <c r="G1728" t="n">
        <v>0.8700000000000001</v>
      </c>
      <c r="H1728" t="n">
        <v>30</v>
      </c>
      <c r="I1728" t="inlineStr">
        <is>
          <t>["30200000"]</t>
        </is>
      </c>
      <c r="J1728"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29">
      <c r="A1729" t="inlineStr">
        <is>
          <t>{'pol': ['Uniwersytet Opolski']}</t>
        </is>
      </c>
      <c r="C1729" t="inlineStr">
        <is>
          <t>TED</t>
        </is>
      </c>
      <c r="D1729" t="inlineStr">
        <is>
          <t>2016-09-30+02:00</t>
        </is>
      </c>
      <c r="E1729" t="inlineStr">
        <is>
          <t>timing</t>
        </is>
      </c>
      <c r="F1729" t="inlineStr">
        <is>
          <t>Appel d'offres recent</t>
        </is>
      </c>
      <c r="G1729" t="n">
        <v>0.05</v>
      </c>
      <c r="H1729" t="n">
        <v>30</v>
      </c>
      <c r="I1729" t="inlineStr">
        <is>
          <t>["TED"]</t>
        </is>
      </c>
      <c r="J1729"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30">
      <c r="A1730" t="inlineStr">
        <is>
          <t>{'fra': ['Ville de Lille']}</t>
        </is>
      </c>
      <c r="C1730" t="inlineStr">
        <is>
          <t>TED</t>
        </is>
      </c>
      <c r="D1730" t="inlineStr">
        <is>
          <t>2016-09-30+02:00</t>
        </is>
      </c>
      <c r="E1730" t="inlineStr">
        <is>
          <t>market</t>
        </is>
      </c>
      <c r="F1730" t="inlineStr">
        <is>
          <t>GPU / HPC / IA</t>
        </is>
      </c>
      <c r="G1730" t="n">
        <v>0.8700000000000001</v>
      </c>
      <c r="H1730" t="n">
        <v>30</v>
      </c>
      <c r="I1730" t="inlineStr">
        <is>
          <t>["30200000"]</t>
        </is>
      </c>
      <c r="J1730"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31">
      <c r="A1731" t="inlineStr">
        <is>
          <t>{'fra': ['Ville de Lille']}</t>
        </is>
      </c>
      <c r="C1731" t="inlineStr">
        <is>
          <t>TED</t>
        </is>
      </c>
      <c r="D1731" t="inlineStr">
        <is>
          <t>2016-09-30+02:00</t>
        </is>
      </c>
      <c r="E1731" t="inlineStr">
        <is>
          <t>timing</t>
        </is>
      </c>
      <c r="F1731" t="inlineStr">
        <is>
          <t>Appel d'offres recent</t>
        </is>
      </c>
      <c r="G1731" t="n">
        <v>0.05</v>
      </c>
      <c r="H1731" t="n">
        <v>30</v>
      </c>
      <c r="I1731" t="inlineStr">
        <is>
          <t>["TED"]</t>
        </is>
      </c>
      <c r="J1731"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32">
      <c r="A1732" t="inlineStr">
        <is>
          <t>{'fra': ["Conseil départemental de l'Indre"]}</t>
        </is>
      </c>
      <c r="C1732" t="inlineStr">
        <is>
          <t>TED</t>
        </is>
      </c>
      <c r="D1732" t="inlineStr">
        <is>
          <t>2016-09-30+02:00</t>
        </is>
      </c>
      <c r="E1732" t="inlineStr">
        <is>
          <t>timing</t>
        </is>
      </c>
      <c r="F1732" t="inlineStr">
        <is>
          <t>Appel d'offres recent</t>
        </is>
      </c>
      <c r="G1732" t="n">
        <v>0.05</v>
      </c>
      <c r="H1732" t="n">
        <v>30</v>
      </c>
      <c r="I1732" t="inlineStr">
        <is>
          <t>["TED"]</t>
        </is>
      </c>
      <c r="J1732"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733">
      <c r="A1733"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33" t="inlineStr">
        <is>
          <t>TED</t>
        </is>
      </c>
      <c r="D1733" t="inlineStr">
        <is>
          <t>2016-09-29+02:00</t>
        </is>
      </c>
      <c r="E1733" t="inlineStr">
        <is>
          <t>market</t>
        </is>
      </c>
      <c r="F1733" t="inlineStr">
        <is>
          <t>Reseau Datacenter</t>
        </is>
      </c>
      <c r="G1733" t="n">
        <v>0.8700000000000001</v>
      </c>
      <c r="H1733" t="n">
        <v>18</v>
      </c>
      <c r="I1733" t="inlineStr">
        <is>
          <t>["32420000"]</t>
        </is>
      </c>
      <c r="J1733"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34">
      <c r="A1734"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34" t="inlineStr">
        <is>
          <t>TED</t>
        </is>
      </c>
      <c r="D1734" t="inlineStr">
        <is>
          <t>2016-09-29+02:00</t>
        </is>
      </c>
      <c r="E1734" t="inlineStr">
        <is>
          <t>timing</t>
        </is>
      </c>
      <c r="F1734" t="inlineStr">
        <is>
          <t>Appel d'offres recent</t>
        </is>
      </c>
      <c r="G1734" t="n">
        <v>0.05</v>
      </c>
      <c r="H1734" t="n">
        <v>30</v>
      </c>
      <c r="I1734" t="inlineStr">
        <is>
          <t>["TED"]</t>
        </is>
      </c>
      <c r="J1734"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35">
      <c r="A1735"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35" t="inlineStr">
        <is>
          <t>TED</t>
        </is>
      </c>
      <c r="D1735" t="inlineStr">
        <is>
          <t>2016-09-29+02:00</t>
        </is>
      </c>
      <c r="E1735" t="inlineStr">
        <is>
          <t>sector</t>
        </is>
      </c>
      <c r="F1735" t="inlineStr">
        <is>
          <t>Finance / FinTech / Assurance</t>
        </is>
      </c>
      <c r="G1735" t="n">
        <v>0.65</v>
      </c>
      <c r="H1735" t="n">
        <v>13</v>
      </c>
      <c r="I1735" t="inlineStr">
        <is>
          <t>["bank"]</t>
        </is>
      </c>
      <c r="J1735"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36">
      <c r="A1736"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36" t="inlineStr">
        <is>
          <t>TED</t>
        </is>
      </c>
      <c r="D1736" t="inlineStr">
        <is>
          <t>2016-09-29+02:00</t>
        </is>
      </c>
      <c r="E1736" t="inlineStr">
        <is>
          <t>timing</t>
        </is>
      </c>
      <c r="F1736" t="inlineStr">
        <is>
          <t>Appel d'offres recent</t>
        </is>
      </c>
      <c r="G1736" t="n">
        <v>0.05</v>
      </c>
      <c r="H1736" t="n">
        <v>30</v>
      </c>
      <c r="I1736" t="inlineStr">
        <is>
          <t>["TED"]</t>
        </is>
      </c>
      <c r="J1736"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37">
      <c r="A1737" t="inlineStr">
        <is>
          <t>{'ces': ['Západočeská univerzita v Plzni']}</t>
        </is>
      </c>
      <c r="C1737" t="inlineStr">
        <is>
          <t>TED</t>
        </is>
      </c>
      <c r="D1737" t="inlineStr">
        <is>
          <t>2016-09-29+02:00</t>
        </is>
      </c>
      <c r="E1737" t="inlineStr">
        <is>
          <t>timing</t>
        </is>
      </c>
      <c r="F1737" t="inlineStr">
        <is>
          <t>Appel d'offres recent</t>
        </is>
      </c>
      <c r="G1737" t="n">
        <v>0.05</v>
      </c>
      <c r="H1737" t="n">
        <v>30</v>
      </c>
      <c r="I1737" t="inlineStr">
        <is>
          <t>["TED"]</t>
        </is>
      </c>
      <c r="J1737"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row>
    <row r="1738">
      <c r="A1738" t="inlineStr">
        <is>
          <t>{'ces': ['Česká republika – Ministerstvo obrany']}</t>
        </is>
      </c>
      <c r="C1738" t="inlineStr">
        <is>
          <t>TED</t>
        </is>
      </c>
      <c r="D1738" t="inlineStr">
        <is>
          <t>2016-09-29+02:00</t>
        </is>
      </c>
      <c r="E1738" t="inlineStr">
        <is>
          <t>market</t>
        </is>
      </c>
      <c r="F1738" t="inlineStr">
        <is>
          <t>Serveurs / Compute</t>
        </is>
      </c>
      <c r="G1738" t="n">
        <v>1</v>
      </c>
      <c r="H1738" t="n">
        <v>25</v>
      </c>
      <c r="I1738" t="inlineStr">
        <is>
          <t>["serveur", "serveurs", "server", "servers"]</t>
        </is>
      </c>
      <c r="J173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39">
      <c r="A1739" t="inlineStr">
        <is>
          <t>{'ces': ['Česká republika – Ministerstvo obrany']}</t>
        </is>
      </c>
      <c r="C1739" t="inlineStr">
        <is>
          <t>TED</t>
        </is>
      </c>
      <c r="D1739" t="inlineStr">
        <is>
          <t>2016-09-29+02:00</t>
        </is>
      </c>
      <c r="E1739" t="inlineStr">
        <is>
          <t>timing</t>
        </is>
      </c>
      <c r="F1739" t="inlineStr">
        <is>
          <t>Appel d'offres recent</t>
        </is>
      </c>
      <c r="G1739" t="n">
        <v>0.05</v>
      </c>
      <c r="H1739" t="n">
        <v>30</v>
      </c>
      <c r="I1739" t="inlineStr">
        <is>
          <t>["TED"]</t>
        </is>
      </c>
      <c r="J173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40">
      <c r="A1740" t="inlineStr">
        <is>
          <t>{'lit': ['Muitinės departamentas prie Lietuvos Respublikos finansų ministerijos']}</t>
        </is>
      </c>
      <c r="C1740" t="inlineStr">
        <is>
          <t>TED</t>
        </is>
      </c>
      <c r="D1740" t="inlineStr">
        <is>
          <t>2016-09-29+02:00</t>
        </is>
      </c>
      <c r="E1740" t="inlineStr">
        <is>
          <t>timing</t>
        </is>
      </c>
      <c r="F1740" t="inlineStr">
        <is>
          <t>Appel d'offres recent</t>
        </is>
      </c>
      <c r="G1740" t="n">
        <v>0.05</v>
      </c>
      <c r="H1740" t="n">
        <v>30</v>
      </c>
      <c r="I1740" t="inlineStr">
        <is>
          <t>["TED"]</t>
        </is>
      </c>
      <c r="J1740"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741">
      <c r="A1741" t="inlineStr">
        <is>
          <t>{'pol': ['Uniwersytet Zielonogórski']}</t>
        </is>
      </c>
      <c r="C1741" t="inlineStr">
        <is>
          <t>TED</t>
        </is>
      </c>
      <c r="D1741" t="inlineStr">
        <is>
          <t>2016-09-29+02:00</t>
        </is>
      </c>
      <c r="E1741" t="inlineStr">
        <is>
          <t>market</t>
        </is>
      </c>
      <c r="F1741" t="inlineStr">
        <is>
          <t>Reseau Datacenter</t>
        </is>
      </c>
      <c r="G1741" t="n">
        <v>0.8700000000000001</v>
      </c>
      <c r="H1741" t="n">
        <v>18</v>
      </c>
      <c r="I1741" t="inlineStr">
        <is>
          <t>["32420000"]</t>
        </is>
      </c>
      <c r="J1741"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42">
      <c r="A1742" t="inlineStr">
        <is>
          <t>{'pol': ['Uniwersytet Zielonogórski']}</t>
        </is>
      </c>
      <c r="C1742" t="inlineStr">
        <is>
          <t>TED</t>
        </is>
      </c>
      <c r="D1742" t="inlineStr">
        <is>
          <t>2016-09-29+02:00</t>
        </is>
      </c>
      <c r="E1742" t="inlineStr">
        <is>
          <t>timing</t>
        </is>
      </c>
      <c r="F1742" t="inlineStr">
        <is>
          <t>Appel d'offres recent</t>
        </is>
      </c>
      <c r="G1742" t="n">
        <v>0.05</v>
      </c>
      <c r="H1742" t="n">
        <v>30</v>
      </c>
      <c r="I1742" t="inlineStr">
        <is>
          <t>["TED"]</t>
        </is>
      </c>
      <c r="J1742"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43">
      <c r="A1743" t="inlineStr">
        <is>
          <t>{'pol': ['Politechnika Białostocka']}</t>
        </is>
      </c>
      <c r="C1743" t="inlineStr">
        <is>
          <t>TED</t>
        </is>
      </c>
      <c r="D1743" t="inlineStr">
        <is>
          <t>2016-09-29+02:00</t>
        </is>
      </c>
      <c r="E1743" t="inlineStr">
        <is>
          <t>timing</t>
        </is>
      </c>
      <c r="F1743" t="inlineStr">
        <is>
          <t>Appel d'offres recent</t>
        </is>
      </c>
      <c r="G1743" t="n">
        <v>0.05</v>
      </c>
      <c r="H1743" t="n">
        <v>30</v>
      </c>
      <c r="I1743" t="inlineStr">
        <is>
          <t>["TED"]</t>
        </is>
      </c>
      <c r="J1743"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row>
    <row r="1744">
      <c r="A1744" t="inlineStr">
        <is>
          <t>{'pol': ['Politechnika Gdańska Wydział Elektroniki, Telekomunikacji i Informatyki']}</t>
        </is>
      </c>
      <c r="C1744" t="inlineStr">
        <is>
          <t>TED</t>
        </is>
      </c>
      <c r="D1744" t="inlineStr">
        <is>
          <t>2016-09-29+02:00</t>
        </is>
      </c>
      <c r="E1744" t="inlineStr">
        <is>
          <t>market</t>
        </is>
      </c>
      <c r="F1744" t="inlineStr">
        <is>
          <t>Reseau Datacenter</t>
        </is>
      </c>
      <c r="G1744" t="n">
        <v>0.8700000000000001</v>
      </c>
      <c r="H1744" t="n">
        <v>18</v>
      </c>
      <c r="I1744" t="inlineStr">
        <is>
          <t>["32420000"]</t>
        </is>
      </c>
      <c r="J1744"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45">
      <c r="A1745" t="inlineStr">
        <is>
          <t>{'pol': ['Politechnika Gdańska Wydział Elektroniki, Telekomunikacji i Informatyki']}</t>
        </is>
      </c>
      <c r="C1745" t="inlineStr">
        <is>
          <t>TED</t>
        </is>
      </c>
      <c r="D1745" t="inlineStr">
        <is>
          <t>2016-09-29+02:00</t>
        </is>
      </c>
      <c r="E1745" t="inlineStr">
        <is>
          <t>timing</t>
        </is>
      </c>
      <c r="F1745" t="inlineStr">
        <is>
          <t>Appel d'offres recent</t>
        </is>
      </c>
      <c r="G1745" t="n">
        <v>0.05</v>
      </c>
      <c r="H1745" t="n">
        <v>30</v>
      </c>
      <c r="I1745" t="inlineStr">
        <is>
          <t>["TED"]</t>
        </is>
      </c>
      <c r="J1745"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46">
      <c r="A1746" t="inlineStr">
        <is>
          <t>{'ces': ['Český rozhlas']}</t>
        </is>
      </c>
      <c r="C1746" t="inlineStr">
        <is>
          <t>TED</t>
        </is>
      </c>
      <c r="D1746" t="inlineStr">
        <is>
          <t>2016-09-29+02:00</t>
        </is>
      </c>
      <c r="E1746" t="inlineStr">
        <is>
          <t>timing</t>
        </is>
      </c>
      <c r="F1746" t="inlineStr">
        <is>
          <t>Appel d'offres recent</t>
        </is>
      </c>
      <c r="G1746" t="n">
        <v>0.05</v>
      </c>
      <c r="H1746" t="n">
        <v>30</v>
      </c>
      <c r="I1746" t="inlineStr">
        <is>
          <t>["TED"]</t>
        </is>
      </c>
      <c r="J1746"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row>
    <row r="1747">
      <c r="A1747" t="inlineStr">
        <is>
          <t>{'swe': ['Malmö stad']}</t>
        </is>
      </c>
      <c r="C1747" t="inlineStr">
        <is>
          <t>TED</t>
        </is>
      </c>
      <c r="D1747" t="inlineStr">
        <is>
          <t>2016-09-29+02:00</t>
        </is>
      </c>
      <c r="E1747" t="inlineStr">
        <is>
          <t>market</t>
        </is>
      </c>
      <c r="F1747" t="inlineStr">
        <is>
          <t>GPU / HPC / IA</t>
        </is>
      </c>
      <c r="G1747" t="n">
        <v>0.8700000000000001</v>
      </c>
      <c r="H1747" t="n">
        <v>30</v>
      </c>
      <c r="I1747" t="inlineStr">
        <is>
          <t>["30200000"]</t>
        </is>
      </c>
      <c r="J1747"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748">
      <c r="A1748" t="inlineStr">
        <is>
          <t>{'swe': ['Malmö stad']}</t>
        </is>
      </c>
      <c r="C1748" t="inlineStr">
        <is>
          <t>TED</t>
        </is>
      </c>
      <c r="D1748" t="inlineStr">
        <is>
          <t>2016-09-29+02:00</t>
        </is>
      </c>
      <c r="E1748" t="inlineStr">
        <is>
          <t>timing</t>
        </is>
      </c>
      <c r="F1748" t="inlineStr">
        <is>
          <t>Appel d'offres recent</t>
        </is>
      </c>
      <c r="G1748" t="n">
        <v>0.05</v>
      </c>
      <c r="H1748" t="n">
        <v>30</v>
      </c>
      <c r="I1748" t="inlineStr">
        <is>
          <t>["TED"]</t>
        </is>
      </c>
      <c r="J1748"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749">
      <c r="A1749" t="inlineStr">
        <is>
          <t>{'nld': ['Ziekenhuisnetwerk Antwerpen']}</t>
        </is>
      </c>
      <c r="C1749" t="inlineStr">
        <is>
          <t>TED</t>
        </is>
      </c>
      <c r="D1749" t="inlineStr">
        <is>
          <t>2016-09-29+02:00</t>
        </is>
      </c>
      <c r="E1749" t="inlineStr">
        <is>
          <t>market</t>
        </is>
      </c>
      <c r="F1749" t="inlineStr">
        <is>
          <t>Stockage / Backup</t>
        </is>
      </c>
      <c r="G1749" t="n">
        <v>0.99</v>
      </c>
      <c r="H1749" t="n">
        <v>24</v>
      </c>
      <c r="I1749" t="inlineStr">
        <is>
          <t>["san", "nas"]</t>
        </is>
      </c>
      <c r="J1749"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50">
      <c r="A1750" t="inlineStr">
        <is>
          <t>{'nld': ['Ziekenhuisnetwerk Antwerpen']}</t>
        </is>
      </c>
      <c r="C1750" t="inlineStr">
        <is>
          <t>TED</t>
        </is>
      </c>
      <c r="D1750" t="inlineStr">
        <is>
          <t>2016-09-29+02:00</t>
        </is>
      </c>
      <c r="E1750" t="inlineStr">
        <is>
          <t>market</t>
        </is>
      </c>
      <c r="F1750" t="inlineStr">
        <is>
          <t>Reseau Datacenter</t>
        </is>
      </c>
      <c r="G1750" t="n">
        <v>1</v>
      </c>
      <c r="H1750" t="n">
        <v>18</v>
      </c>
      <c r="I1750" t="inlineStr">
        <is>
          <t>["reseau", "network", "32422000"]</t>
        </is>
      </c>
      <c r="J1750"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51">
      <c r="A1751" t="inlineStr">
        <is>
          <t>{'nld': ['Ziekenhuisnetwerk Antwerpen']}</t>
        </is>
      </c>
      <c r="C1751" t="inlineStr">
        <is>
          <t>TED</t>
        </is>
      </c>
      <c r="D1751" t="inlineStr">
        <is>
          <t>2016-09-29+02:00</t>
        </is>
      </c>
      <c r="E1751" t="inlineStr">
        <is>
          <t>timing</t>
        </is>
      </c>
      <c r="F1751" t="inlineStr">
        <is>
          <t>Appel d'offres recent</t>
        </is>
      </c>
      <c r="G1751" t="n">
        <v>0.05</v>
      </c>
      <c r="H1751" t="n">
        <v>30</v>
      </c>
      <c r="I1751" t="inlineStr">
        <is>
          <t>["TED"]</t>
        </is>
      </c>
      <c r="J1751"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52">
      <c r="A1752"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752" t="inlineStr">
        <is>
          <t>TED</t>
        </is>
      </c>
      <c r="D1752" t="inlineStr">
        <is>
          <t>2016-09-29+02:00</t>
        </is>
      </c>
      <c r="E1752" t="inlineStr">
        <is>
          <t>timing</t>
        </is>
      </c>
      <c r="F1752" t="inlineStr">
        <is>
          <t>Appel d'offres recent</t>
        </is>
      </c>
      <c r="G1752" t="n">
        <v>0.05</v>
      </c>
      <c r="H1752" t="n">
        <v>30</v>
      </c>
      <c r="I1752" t="inlineStr">
        <is>
          <t>["TED"]</t>
        </is>
      </c>
      <c r="J1752"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53">
      <c r="A175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753" t="inlineStr">
        <is>
          <t>TED</t>
        </is>
      </c>
      <c r="D1753" t="inlineStr">
        <is>
          <t>2016-09-29+02:00</t>
        </is>
      </c>
      <c r="E1753" t="inlineStr">
        <is>
          <t>timing</t>
        </is>
      </c>
      <c r="F1753" t="inlineStr">
        <is>
          <t>Appel d'offres recent</t>
        </is>
      </c>
      <c r="G1753" t="n">
        <v>0.05</v>
      </c>
      <c r="H1753" t="n">
        <v>30</v>
      </c>
      <c r="I1753" t="inlineStr">
        <is>
          <t>["TED"]</t>
        </is>
      </c>
      <c r="J175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54">
      <c r="A1754"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754" t="inlineStr">
        <is>
          <t>TED</t>
        </is>
      </c>
      <c r="D1754" t="inlineStr">
        <is>
          <t>2016-09-29+02:00</t>
        </is>
      </c>
      <c r="E1754" t="inlineStr">
        <is>
          <t>market</t>
        </is>
      </c>
      <c r="F1754" t="inlineStr">
        <is>
          <t>Serveurs / Compute</t>
        </is>
      </c>
      <c r="G1754" t="n">
        <v>1</v>
      </c>
      <c r="H1754" t="n">
        <v>25</v>
      </c>
      <c r="I1754" t="inlineStr">
        <is>
          <t>["serveur", "serveurs", "server", "servers", "48820000"]</t>
        </is>
      </c>
      <c r="J17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55">
      <c r="A1755"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755" t="inlineStr">
        <is>
          <t>TED</t>
        </is>
      </c>
      <c r="D1755" t="inlineStr">
        <is>
          <t>2016-09-29+02:00</t>
        </is>
      </c>
      <c r="E1755" t="inlineStr">
        <is>
          <t>timing</t>
        </is>
      </c>
      <c r="F1755" t="inlineStr">
        <is>
          <t>Appel d'offres recent</t>
        </is>
      </c>
      <c r="G1755" t="n">
        <v>0.05</v>
      </c>
      <c r="H1755" t="n">
        <v>30</v>
      </c>
      <c r="I1755" t="inlineStr">
        <is>
          <t>["TED"]</t>
        </is>
      </c>
      <c r="J17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56">
      <c r="A175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56" t="inlineStr">
        <is>
          <t>TED</t>
        </is>
      </c>
      <c r="D1756" t="inlineStr">
        <is>
          <t>2016-09-29+02:00</t>
        </is>
      </c>
      <c r="E1756" t="inlineStr">
        <is>
          <t>timing</t>
        </is>
      </c>
      <c r="F1756" t="inlineStr">
        <is>
          <t>Appel d'offres recent</t>
        </is>
      </c>
      <c r="G1756" t="n">
        <v>0.05</v>
      </c>
      <c r="H1756" t="n">
        <v>30</v>
      </c>
      <c r="I1756" t="inlineStr">
        <is>
          <t>["TED"]</t>
        </is>
      </c>
      <c r="J175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57">
      <c r="A1757"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757" t="inlineStr">
        <is>
          <t>TED</t>
        </is>
      </c>
      <c r="D1757" t="inlineStr">
        <is>
          <t>2016-09-29+02:00</t>
        </is>
      </c>
      <c r="E1757" t="inlineStr">
        <is>
          <t>market</t>
        </is>
      </c>
      <c r="F1757" t="inlineStr">
        <is>
          <t>Stockage / Backup</t>
        </is>
      </c>
      <c r="G1757" t="n">
        <v>0.8700000000000001</v>
      </c>
      <c r="H1757" t="n">
        <v>24</v>
      </c>
      <c r="I1757" t="inlineStr">
        <is>
          <t>["nas"]</t>
        </is>
      </c>
      <c r="J1757"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758">
      <c r="A1758"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758" t="inlineStr">
        <is>
          <t>TED</t>
        </is>
      </c>
      <c r="D1758" t="inlineStr">
        <is>
          <t>2016-09-29+02:00</t>
        </is>
      </c>
      <c r="E1758" t="inlineStr">
        <is>
          <t>timing</t>
        </is>
      </c>
      <c r="F1758" t="inlineStr">
        <is>
          <t>Appel d'offres recent</t>
        </is>
      </c>
      <c r="G1758" t="n">
        <v>0.05</v>
      </c>
      <c r="H1758" t="n">
        <v>30</v>
      </c>
      <c r="I1758" t="inlineStr">
        <is>
          <t>["TED"]</t>
        </is>
      </c>
      <c r="J1758"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759">
      <c r="A1759"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59" t="inlineStr">
        <is>
          <t>TED</t>
        </is>
      </c>
      <c r="D1759" t="inlineStr">
        <is>
          <t>2016-09-29+02:00</t>
        </is>
      </c>
      <c r="E1759" t="inlineStr">
        <is>
          <t>market</t>
        </is>
      </c>
      <c r="F1759" t="inlineStr">
        <is>
          <t>Serveurs / Compute</t>
        </is>
      </c>
      <c r="G1759" t="n">
        <v>1</v>
      </c>
      <c r="H1759" t="n">
        <v>25</v>
      </c>
      <c r="I1759" t="inlineStr">
        <is>
          <t>["serveur", "serveurs", "server", "servers", "48820000"]</t>
        </is>
      </c>
      <c r="J1759"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60">
      <c r="A1760"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60" t="inlineStr">
        <is>
          <t>TED</t>
        </is>
      </c>
      <c r="D1760" t="inlineStr">
        <is>
          <t>2016-09-29+02:00</t>
        </is>
      </c>
      <c r="E1760" t="inlineStr">
        <is>
          <t>timing</t>
        </is>
      </c>
      <c r="F1760" t="inlineStr">
        <is>
          <t>Appel d'offres recent</t>
        </is>
      </c>
      <c r="G1760" t="n">
        <v>0.05</v>
      </c>
      <c r="H1760" t="n">
        <v>30</v>
      </c>
      <c r="I1760" t="inlineStr">
        <is>
          <t>["TED"]</t>
        </is>
      </c>
      <c r="J1760"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61">
      <c r="A176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61" t="inlineStr">
        <is>
          <t>TED</t>
        </is>
      </c>
      <c r="D1761" t="inlineStr">
        <is>
          <t>2016-09-29+02:00</t>
        </is>
      </c>
      <c r="E1761" t="inlineStr">
        <is>
          <t>timing</t>
        </is>
      </c>
      <c r="F1761" t="inlineStr">
        <is>
          <t>Appel d'offres recent</t>
        </is>
      </c>
      <c r="G1761" t="n">
        <v>0.05</v>
      </c>
      <c r="H1761" t="n">
        <v>30</v>
      </c>
      <c r="I1761" t="inlineStr">
        <is>
          <t>["TED"]</t>
        </is>
      </c>
      <c r="J1761"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762">
      <c r="A1762" t="inlineStr">
        <is>
          <t>{'hun': ['Belügyminisztérium']}</t>
        </is>
      </c>
      <c r="C1762" t="inlineStr">
        <is>
          <t>TED</t>
        </is>
      </c>
      <c r="D1762" t="inlineStr">
        <is>
          <t>2016-09-29+02:00</t>
        </is>
      </c>
      <c r="E1762" t="inlineStr">
        <is>
          <t>market</t>
        </is>
      </c>
      <c r="F1762" t="inlineStr">
        <is>
          <t>Serveurs / Compute</t>
        </is>
      </c>
      <c r="G1762" t="n">
        <v>0.8700000000000001</v>
      </c>
      <c r="H1762" t="n">
        <v>25</v>
      </c>
      <c r="I1762" t="inlineStr">
        <is>
          <t>["48820000"]</t>
        </is>
      </c>
      <c r="J176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3">
      <c r="A1763" t="inlineStr">
        <is>
          <t>{'hun': ['Belügyminisztérium']}</t>
        </is>
      </c>
      <c r="C1763" t="inlineStr">
        <is>
          <t>TED</t>
        </is>
      </c>
      <c r="D1763" t="inlineStr">
        <is>
          <t>2016-09-29+02:00</t>
        </is>
      </c>
      <c r="E1763" t="inlineStr">
        <is>
          <t>market</t>
        </is>
      </c>
      <c r="F1763" t="inlineStr">
        <is>
          <t>GPU / HPC / IA</t>
        </is>
      </c>
      <c r="G1763" t="n">
        <v>0.8700000000000001</v>
      </c>
      <c r="H1763" t="n">
        <v>30</v>
      </c>
      <c r="I1763" t="inlineStr">
        <is>
          <t>["30200000"]</t>
        </is>
      </c>
      <c r="J1763"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4">
      <c r="A1764" t="inlineStr">
        <is>
          <t>{'hun': ['Belügyminisztérium']}</t>
        </is>
      </c>
      <c r="C1764" t="inlineStr">
        <is>
          <t>TED</t>
        </is>
      </c>
      <c r="D1764" t="inlineStr">
        <is>
          <t>2016-09-29+02:00</t>
        </is>
      </c>
      <c r="E1764" t="inlineStr">
        <is>
          <t>market</t>
        </is>
      </c>
      <c r="F1764" t="inlineStr">
        <is>
          <t>Stockage / Backup</t>
        </is>
      </c>
      <c r="G1764" t="n">
        <v>0.8700000000000001</v>
      </c>
      <c r="H1764" t="n">
        <v>24</v>
      </c>
      <c r="I1764" t="inlineStr">
        <is>
          <t>["30233100"]</t>
        </is>
      </c>
      <c r="J1764"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5">
      <c r="A1765" t="inlineStr">
        <is>
          <t>{'hun': ['Belügyminisztérium']}</t>
        </is>
      </c>
      <c r="C1765" t="inlineStr">
        <is>
          <t>TED</t>
        </is>
      </c>
      <c r="D1765" t="inlineStr">
        <is>
          <t>2016-09-29+02:00</t>
        </is>
      </c>
      <c r="E1765" t="inlineStr">
        <is>
          <t>timing</t>
        </is>
      </c>
      <c r="F1765" t="inlineStr">
        <is>
          <t>Appel d'offres recent</t>
        </is>
      </c>
      <c r="G1765" t="n">
        <v>0.05</v>
      </c>
      <c r="H1765" t="n">
        <v>30</v>
      </c>
      <c r="I1765" t="inlineStr">
        <is>
          <t>["TED"]</t>
        </is>
      </c>
      <c r="J1765"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6">
      <c r="A1766" t="inlineStr">
        <is>
          <t>{'eng': ['Cefas']}</t>
        </is>
      </c>
      <c r="C1766" t="inlineStr">
        <is>
          <t>TED</t>
        </is>
      </c>
      <c r="D1766" t="inlineStr">
        <is>
          <t>2016-09-29+02:00</t>
        </is>
      </c>
      <c r="E1766" t="inlineStr">
        <is>
          <t>market</t>
        </is>
      </c>
      <c r="F1766" t="inlineStr">
        <is>
          <t>Stockage / Backup</t>
        </is>
      </c>
      <c r="G1766" t="n">
        <v>0.8700000000000001</v>
      </c>
      <c r="H1766" t="n">
        <v>24</v>
      </c>
      <c r="I1766" t="inlineStr">
        <is>
          <t>["san"]</t>
        </is>
      </c>
      <c r="J1766"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767">
      <c r="A1767" t="inlineStr">
        <is>
          <t>{'eng': ['Cefas']}</t>
        </is>
      </c>
      <c r="C1767" t="inlineStr">
        <is>
          <t>TED</t>
        </is>
      </c>
      <c r="D1767" t="inlineStr">
        <is>
          <t>2016-09-29+02:00</t>
        </is>
      </c>
      <c r="E1767" t="inlineStr">
        <is>
          <t>timing</t>
        </is>
      </c>
      <c r="F1767" t="inlineStr">
        <is>
          <t>Appel d'offres recent</t>
        </is>
      </c>
      <c r="G1767" t="n">
        <v>0.05</v>
      </c>
      <c r="H1767" t="n">
        <v>30</v>
      </c>
      <c r="I1767" t="inlineStr">
        <is>
          <t>["TED"]</t>
        </is>
      </c>
      <c r="J1767"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768">
      <c r="A1768" t="inlineStr">
        <is>
          <t>{'slv': ['ZPIZ']}</t>
        </is>
      </c>
      <c r="C1768" t="inlineStr">
        <is>
          <t>TED</t>
        </is>
      </c>
      <c r="D1768" t="inlineStr">
        <is>
          <t>2016-09-29+02:00</t>
        </is>
      </c>
      <c r="E1768" t="inlineStr">
        <is>
          <t>market</t>
        </is>
      </c>
      <c r="F1768" t="inlineStr">
        <is>
          <t>Serveurs / Compute</t>
        </is>
      </c>
      <c r="G1768" t="n">
        <v>1</v>
      </c>
      <c r="H1768" t="n">
        <v>25</v>
      </c>
      <c r="I1768" t="inlineStr">
        <is>
          <t>["serveur", "serveurs", "server", "servers"]</t>
        </is>
      </c>
      <c r="J176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69">
      <c r="A1769" t="inlineStr">
        <is>
          <t>{'slv': ['ZPIZ']}</t>
        </is>
      </c>
      <c r="C1769" t="inlineStr">
        <is>
          <t>TED</t>
        </is>
      </c>
      <c r="D1769" t="inlineStr">
        <is>
          <t>2016-09-29+02:00</t>
        </is>
      </c>
      <c r="E1769" t="inlineStr">
        <is>
          <t>market</t>
        </is>
      </c>
      <c r="F1769" t="inlineStr">
        <is>
          <t>Stockage / Backup</t>
        </is>
      </c>
      <c r="G1769" t="n">
        <v>0.8700000000000001</v>
      </c>
      <c r="H1769" t="n">
        <v>24</v>
      </c>
      <c r="I1769" t="inlineStr">
        <is>
          <t>["30233100"]</t>
        </is>
      </c>
      <c r="J176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0">
      <c r="A1770" t="inlineStr">
        <is>
          <t>{'slv': ['ZPIZ']}</t>
        </is>
      </c>
      <c r="C1770" t="inlineStr">
        <is>
          <t>TED</t>
        </is>
      </c>
      <c r="D1770" t="inlineStr">
        <is>
          <t>2016-09-29+02:00</t>
        </is>
      </c>
      <c r="E1770" t="inlineStr">
        <is>
          <t>timing</t>
        </is>
      </c>
      <c r="F1770" t="inlineStr">
        <is>
          <t>Appel d'offres recent</t>
        </is>
      </c>
      <c r="G1770" t="n">
        <v>0.05</v>
      </c>
      <c r="H1770" t="n">
        <v>30</v>
      </c>
      <c r="I1770" t="inlineStr">
        <is>
          <t>["TED"]</t>
        </is>
      </c>
      <c r="J177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1">
      <c r="A1771" t="inlineStr">
        <is>
          <t>{'deu': ['Charité – Universitätsmedizin Berlin']}</t>
        </is>
      </c>
      <c r="C1771" t="inlineStr">
        <is>
          <t>TED</t>
        </is>
      </c>
      <c r="D1771" t="inlineStr">
        <is>
          <t>2016-09-29+02:00</t>
        </is>
      </c>
      <c r="E1771" t="inlineStr">
        <is>
          <t>market</t>
        </is>
      </c>
      <c r="F1771" t="inlineStr">
        <is>
          <t>GPU / HPC / IA</t>
        </is>
      </c>
      <c r="G1771" t="n">
        <v>0.8700000000000001</v>
      </c>
      <c r="H1771" t="n">
        <v>30</v>
      </c>
      <c r="I1771" t="inlineStr">
        <is>
          <t>["30200000"]</t>
        </is>
      </c>
      <c r="J1771"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72">
      <c r="A1772" t="inlineStr">
        <is>
          <t>{'deu': ['Charité – Universitätsmedizin Berlin']}</t>
        </is>
      </c>
      <c r="C1772" t="inlineStr">
        <is>
          <t>TED</t>
        </is>
      </c>
      <c r="D1772" t="inlineStr">
        <is>
          <t>2016-09-29+02:00</t>
        </is>
      </c>
      <c r="E1772" t="inlineStr">
        <is>
          <t>market</t>
        </is>
      </c>
      <c r="F1772" t="inlineStr">
        <is>
          <t>Stockage / Backup</t>
        </is>
      </c>
      <c r="G1772" t="n">
        <v>0.8700000000000001</v>
      </c>
      <c r="H1772" t="n">
        <v>24</v>
      </c>
      <c r="I1772" t="inlineStr">
        <is>
          <t>["nas"]</t>
        </is>
      </c>
      <c r="J1772"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73">
      <c r="A1773" t="inlineStr">
        <is>
          <t>{'deu': ['Charité – Universitätsmedizin Berlin']}</t>
        </is>
      </c>
      <c r="C1773" t="inlineStr">
        <is>
          <t>TED</t>
        </is>
      </c>
      <c r="D1773" t="inlineStr">
        <is>
          <t>2016-09-29+02:00</t>
        </is>
      </c>
      <c r="E1773" t="inlineStr">
        <is>
          <t>timing</t>
        </is>
      </c>
      <c r="F1773" t="inlineStr">
        <is>
          <t>Appel d'offres recent</t>
        </is>
      </c>
      <c r="G1773" t="n">
        <v>0.05</v>
      </c>
      <c r="H1773" t="n">
        <v>30</v>
      </c>
      <c r="I1773" t="inlineStr">
        <is>
          <t>["TED"]</t>
        </is>
      </c>
      <c r="J1773"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74">
      <c r="A1774" t="inlineStr">
        <is>
          <t>{'deu': ['Staatsbetrieb Sächsische Informatik Dienste']}</t>
        </is>
      </c>
      <c r="C1774" t="inlineStr">
        <is>
          <t>TED</t>
        </is>
      </c>
      <c r="D1774" t="inlineStr">
        <is>
          <t>2016-09-29+02:00</t>
        </is>
      </c>
      <c r="E1774" t="inlineStr">
        <is>
          <t>market</t>
        </is>
      </c>
      <c r="F1774" t="inlineStr">
        <is>
          <t>Stockage / Backup</t>
        </is>
      </c>
      <c r="G1774" t="n">
        <v>0.8700000000000001</v>
      </c>
      <c r="H1774" t="n">
        <v>24</v>
      </c>
      <c r="I1774" t="inlineStr">
        <is>
          <t>["nas"]</t>
        </is>
      </c>
      <c r="J1774"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775">
      <c r="A1775" t="inlineStr">
        <is>
          <t>{'deu': ['Staatsbetrieb Sächsische Informatik Dienste']}</t>
        </is>
      </c>
      <c r="C1775" t="inlineStr">
        <is>
          <t>TED</t>
        </is>
      </c>
      <c r="D1775" t="inlineStr">
        <is>
          <t>2016-09-29+02:00</t>
        </is>
      </c>
      <c r="E1775" t="inlineStr">
        <is>
          <t>timing</t>
        </is>
      </c>
      <c r="F1775" t="inlineStr">
        <is>
          <t>Appel d'offres recent</t>
        </is>
      </c>
      <c r="G1775" t="n">
        <v>0.05</v>
      </c>
      <c r="H1775" t="n">
        <v>30</v>
      </c>
      <c r="I1775" t="inlineStr">
        <is>
          <t>["TED"]</t>
        </is>
      </c>
      <c r="J1775"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776">
      <c r="A1776" t="inlineStr">
        <is>
          <t>{'deu': ['Charité – Universitätsmedizin Berlin']}</t>
        </is>
      </c>
      <c r="C1776" t="inlineStr">
        <is>
          <t>TED</t>
        </is>
      </c>
      <c r="D1776" t="inlineStr">
        <is>
          <t>2016-09-29+02:00</t>
        </is>
      </c>
      <c r="E1776" t="inlineStr">
        <is>
          <t>market</t>
        </is>
      </c>
      <c r="F1776" t="inlineStr">
        <is>
          <t>GPU / HPC / IA</t>
        </is>
      </c>
      <c r="G1776" t="n">
        <v>0.8700000000000001</v>
      </c>
      <c r="H1776" t="n">
        <v>30</v>
      </c>
      <c r="I1776" t="inlineStr">
        <is>
          <t>["30200000"]</t>
        </is>
      </c>
      <c r="J177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77">
      <c r="A1777" t="inlineStr">
        <is>
          <t>{'deu': ['Charité – Universitätsmedizin Berlin']}</t>
        </is>
      </c>
      <c r="C1777" t="inlineStr">
        <is>
          <t>TED</t>
        </is>
      </c>
      <c r="D1777" t="inlineStr">
        <is>
          <t>2016-09-29+02:00</t>
        </is>
      </c>
      <c r="E1777" t="inlineStr">
        <is>
          <t>market</t>
        </is>
      </c>
      <c r="F1777" t="inlineStr">
        <is>
          <t>Stockage / Backup</t>
        </is>
      </c>
      <c r="G1777" t="n">
        <v>0.8700000000000001</v>
      </c>
      <c r="H1777" t="n">
        <v>24</v>
      </c>
      <c r="I1777" t="inlineStr">
        <is>
          <t>["nas"]</t>
        </is>
      </c>
      <c r="J177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78">
      <c r="A1778" t="inlineStr">
        <is>
          <t>{'deu': ['Charité – Universitätsmedizin Berlin']}</t>
        </is>
      </c>
      <c r="C1778" t="inlineStr">
        <is>
          <t>TED</t>
        </is>
      </c>
      <c r="D1778" t="inlineStr">
        <is>
          <t>2016-09-29+02:00</t>
        </is>
      </c>
      <c r="E1778" t="inlineStr">
        <is>
          <t>timing</t>
        </is>
      </c>
      <c r="F1778" t="inlineStr">
        <is>
          <t>Appel d'offres recent</t>
        </is>
      </c>
      <c r="G1778" t="n">
        <v>0.05</v>
      </c>
      <c r="H1778" t="n">
        <v>30</v>
      </c>
      <c r="I1778" t="inlineStr">
        <is>
          <t>["TED"]</t>
        </is>
      </c>
      <c r="J177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79">
      <c r="A1779" t="inlineStr">
        <is>
          <t>{'deu': ['Hochschule Mittweida']}</t>
        </is>
      </c>
      <c r="C1779" t="inlineStr">
        <is>
          <t>TED</t>
        </is>
      </c>
      <c r="D1779" t="inlineStr">
        <is>
          <t>2016-09-29+02:00</t>
        </is>
      </c>
      <c r="E1779" t="inlineStr">
        <is>
          <t>timing</t>
        </is>
      </c>
      <c r="F1779" t="inlineStr">
        <is>
          <t>Appel d'offres recent</t>
        </is>
      </c>
      <c r="G1779" t="n">
        <v>0.05</v>
      </c>
      <c r="H1779" t="n">
        <v>30</v>
      </c>
      <c r="I1779" t="inlineStr">
        <is>
          <t>["TED"]</t>
        </is>
      </c>
      <c r="J1779"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row>
    <row r="1780">
      <c r="A1780" t="inlineStr">
        <is>
          <t>{'deu': ['Charité – Universitätsmedizin Berlin']}</t>
        </is>
      </c>
      <c r="C1780" t="inlineStr">
        <is>
          <t>TED</t>
        </is>
      </c>
      <c r="D1780" t="inlineStr">
        <is>
          <t>2016-09-29+02:00</t>
        </is>
      </c>
      <c r="E1780" t="inlineStr">
        <is>
          <t>market</t>
        </is>
      </c>
      <c r="F1780" t="inlineStr">
        <is>
          <t>GPU / HPC / IA</t>
        </is>
      </c>
      <c r="G1780" t="n">
        <v>0.8700000000000001</v>
      </c>
      <c r="H1780" t="n">
        <v>30</v>
      </c>
      <c r="I1780" t="inlineStr">
        <is>
          <t>["30200000"]</t>
        </is>
      </c>
      <c r="J178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1">
      <c r="A1781" t="inlineStr">
        <is>
          <t>{'deu': ['Charité – Universitätsmedizin Berlin']}</t>
        </is>
      </c>
      <c r="C1781" t="inlineStr">
        <is>
          <t>TED</t>
        </is>
      </c>
      <c r="D1781" t="inlineStr">
        <is>
          <t>2016-09-29+02:00</t>
        </is>
      </c>
      <c r="E1781" t="inlineStr">
        <is>
          <t>market</t>
        </is>
      </c>
      <c r="F1781" t="inlineStr">
        <is>
          <t>Stockage / Backup</t>
        </is>
      </c>
      <c r="G1781" t="n">
        <v>0.8700000000000001</v>
      </c>
      <c r="H1781" t="n">
        <v>24</v>
      </c>
      <c r="I1781" t="inlineStr">
        <is>
          <t>["nas"]</t>
        </is>
      </c>
      <c r="J178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2">
      <c r="A1782" t="inlineStr">
        <is>
          <t>{'deu': ['Charité – Universitätsmedizin Berlin']}</t>
        </is>
      </c>
      <c r="C1782" t="inlineStr">
        <is>
          <t>TED</t>
        </is>
      </c>
      <c r="D1782" t="inlineStr">
        <is>
          <t>2016-09-29+02:00</t>
        </is>
      </c>
      <c r="E1782" t="inlineStr">
        <is>
          <t>timing</t>
        </is>
      </c>
      <c r="F1782" t="inlineStr">
        <is>
          <t>Appel d'offres recent</t>
        </is>
      </c>
      <c r="G1782" t="n">
        <v>0.05</v>
      </c>
      <c r="H1782" t="n">
        <v>30</v>
      </c>
      <c r="I1782" t="inlineStr">
        <is>
          <t>["TED"]</t>
        </is>
      </c>
      <c r="J178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3">
      <c r="A1783" t="inlineStr">
        <is>
          <t>{'deu': ['Fraunhofer Gesellschaft e. V.']}</t>
        </is>
      </c>
      <c r="C1783" t="inlineStr">
        <is>
          <t>TED</t>
        </is>
      </c>
      <c r="D1783" t="inlineStr">
        <is>
          <t>2016-09-29+02:00</t>
        </is>
      </c>
      <c r="E1783" t="inlineStr">
        <is>
          <t>market</t>
        </is>
      </c>
      <c r="F1783" t="inlineStr">
        <is>
          <t>Stockage / Backup</t>
        </is>
      </c>
      <c r="G1783" t="n">
        <v>0.8700000000000001</v>
      </c>
      <c r="H1783" t="n">
        <v>24</v>
      </c>
      <c r="I1783" t="inlineStr">
        <is>
          <t>["nas"]</t>
        </is>
      </c>
      <c r="J1783"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4">
      <c r="A1784" t="inlineStr">
        <is>
          <t>{'deu': ['Fraunhofer Gesellschaft e. V.']}</t>
        </is>
      </c>
      <c r="C1784" t="inlineStr">
        <is>
          <t>TED</t>
        </is>
      </c>
      <c r="D1784" t="inlineStr">
        <is>
          <t>2016-09-29+02:00</t>
        </is>
      </c>
      <c r="E1784" t="inlineStr">
        <is>
          <t>market</t>
        </is>
      </c>
      <c r="F1784" t="inlineStr">
        <is>
          <t>Reseau Datacenter</t>
        </is>
      </c>
      <c r="G1784" t="n">
        <v>0.99</v>
      </c>
      <c r="H1784" t="n">
        <v>18</v>
      </c>
      <c r="I1784" t="inlineStr">
        <is>
          <t>["reseau", "network"]</t>
        </is>
      </c>
      <c r="J178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5">
      <c r="A1785" t="inlineStr">
        <is>
          <t>{'deu': ['Fraunhofer Gesellschaft e. V.']}</t>
        </is>
      </c>
      <c r="C1785" t="inlineStr">
        <is>
          <t>TED</t>
        </is>
      </c>
      <c r="D1785" t="inlineStr">
        <is>
          <t>2016-09-29+02:00</t>
        </is>
      </c>
      <c r="E1785" t="inlineStr">
        <is>
          <t>timing</t>
        </is>
      </c>
      <c r="F1785" t="inlineStr">
        <is>
          <t>Appel d'offres recent</t>
        </is>
      </c>
      <c r="G1785" t="n">
        <v>0.05</v>
      </c>
      <c r="H1785" t="n">
        <v>30</v>
      </c>
      <c r="I1785" t="inlineStr">
        <is>
          <t>["TED"]</t>
        </is>
      </c>
      <c r="J178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6">
      <c r="A1786" t="inlineStr">
        <is>
          <t>{'deu': ['Universitätsklinikum Tübingen']}</t>
        </is>
      </c>
      <c r="C1786" t="inlineStr">
        <is>
          <t>TED</t>
        </is>
      </c>
      <c r="D1786" t="inlineStr">
        <is>
          <t>2016-09-29+02:00</t>
        </is>
      </c>
      <c r="E1786" t="inlineStr">
        <is>
          <t>market</t>
        </is>
      </c>
      <c r="F1786" t="inlineStr">
        <is>
          <t>Serveurs / Compute</t>
        </is>
      </c>
      <c r="G1786" t="n">
        <v>1</v>
      </c>
      <c r="H1786" t="n">
        <v>25</v>
      </c>
      <c r="I1786" t="inlineStr">
        <is>
          <t>["serveur", "serveurs", "server", "servers", "48820000"]</t>
        </is>
      </c>
      <c r="J1786"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787">
      <c r="A1787" t="inlineStr">
        <is>
          <t>{'deu': ['Universitätsklinikum Tübingen']}</t>
        </is>
      </c>
      <c r="C1787" t="inlineStr">
        <is>
          <t>TED</t>
        </is>
      </c>
      <c r="D1787" t="inlineStr">
        <is>
          <t>2016-09-29+02:00</t>
        </is>
      </c>
      <c r="E1787" t="inlineStr">
        <is>
          <t>market</t>
        </is>
      </c>
      <c r="F1787" t="inlineStr">
        <is>
          <t>Stockage / Backup</t>
        </is>
      </c>
      <c r="G1787" t="n">
        <v>0.8700000000000001</v>
      </c>
      <c r="H1787" t="n">
        <v>24</v>
      </c>
      <c r="I1787" t="inlineStr">
        <is>
          <t>["nas"]</t>
        </is>
      </c>
      <c r="J1787"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788">
      <c r="A1788" t="inlineStr">
        <is>
          <t>{'deu': ['Universitätsklinikum Tübingen']}</t>
        </is>
      </c>
      <c r="C1788" t="inlineStr">
        <is>
          <t>TED</t>
        </is>
      </c>
      <c r="D1788" t="inlineStr">
        <is>
          <t>2016-09-29+02:00</t>
        </is>
      </c>
      <c r="E1788" t="inlineStr">
        <is>
          <t>timing</t>
        </is>
      </c>
      <c r="F1788" t="inlineStr">
        <is>
          <t>Appel d'offres recent</t>
        </is>
      </c>
      <c r="G1788" t="n">
        <v>0.05</v>
      </c>
      <c r="H1788" t="n">
        <v>30</v>
      </c>
      <c r="I1788" t="inlineStr">
        <is>
          <t>["TED"]</t>
        </is>
      </c>
      <c r="J1788"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789">
      <c r="A1789" t="inlineStr">
        <is>
          <t>{'pol': ['Politechnika Częstochowska']}</t>
        </is>
      </c>
      <c r="C1789" t="inlineStr">
        <is>
          <t>TED</t>
        </is>
      </c>
      <c r="D1789" t="inlineStr">
        <is>
          <t>2016-09-29+02:00</t>
        </is>
      </c>
      <c r="E1789" t="inlineStr">
        <is>
          <t>market</t>
        </is>
      </c>
      <c r="F1789" t="inlineStr">
        <is>
          <t>GPU / HPC / IA</t>
        </is>
      </c>
      <c r="G1789" t="n">
        <v>0.8700000000000001</v>
      </c>
      <c r="H1789" t="n">
        <v>30</v>
      </c>
      <c r="I1789" t="inlineStr">
        <is>
          <t>["30200000"]</t>
        </is>
      </c>
      <c r="J178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0">
      <c r="A1790" t="inlineStr">
        <is>
          <t>{'pol': ['Politechnika Częstochowska']}</t>
        </is>
      </c>
      <c r="C1790" t="inlineStr">
        <is>
          <t>TED</t>
        </is>
      </c>
      <c r="D1790" t="inlineStr">
        <is>
          <t>2016-09-29+02:00</t>
        </is>
      </c>
      <c r="E1790" t="inlineStr">
        <is>
          <t>timing</t>
        </is>
      </c>
      <c r="F1790" t="inlineStr">
        <is>
          <t>Appel d'offres recent</t>
        </is>
      </c>
      <c r="G1790" t="n">
        <v>0.05</v>
      </c>
      <c r="H1790" t="n">
        <v>30</v>
      </c>
      <c r="I1790" t="inlineStr">
        <is>
          <t>["TED"]</t>
        </is>
      </c>
      <c r="J179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1">
      <c r="A1791" t="inlineStr">
        <is>
          <t>{'fra': ['Ville de Saint-Julien-en-Genevois']}</t>
        </is>
      </c>
      <c r="C1791" t="inlineStr">
        <is>
          <t>TED</t>
        </is>
      </c>
      <c r="D1791" t="inlineStr">
        <is>
          <t>2016-09-29+02:00</t>
        </is>
      </c>
      <c r="E1791" t="inlineStr">
        <is>
          <t>timing</t>
        </is>
      </c>
      <c r="F1791" t="inlineStr">
        <is>
          <t>Appel d'offres recent</t>
        </is>
      </c>
      <c r="G1791" t="n">
        <v>0.05</v>
      </c>
      <c r="H1791" t="n">
        <v>30</v>
      </c>
      <c r="I1791" t="inlineStr">
        <is>
          <t>["TED"]</t>
        </is>
      </c>
      <c r="J1791"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row>
    <row r="1792">
      <c r="A1792"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792" t="inlineStr">
        <is>
          <t>TED</t>
        </is>
      </c>
      <c r="D1792" t="inlineStr">
        <is>
          <t>2016-09-29+02:00</t>
        </is>
      </c>
      <c r="E1792" t="inlineStr">
        <is>
          <t>market</t>
        </is>
      </c>
      <c r="F1792" t="inlineStr">
        <is>
          <t>Stockage / Backup</t>
        </is>
      </c>
      <c r="G1792" t="n">
        <v>0.99</v>
      </c>
      <c r="H1792" t="n">
        <v>24</v>
      </c>
      <c r="I1792" t="inlineStr">
        <is>
          <t>["san", "nas"]</t>
        </is>
      </c>
      <c r="J1792"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793">
      <c r="A1793"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793" t="inlineStr">
        <is>
          <t>TED</t>
        </is>
      </c>
      <c r="D1793" t="inlineStr">
        <is>
          <t>2016-09-29+02:00</t>
        </is>
      </c>
      <c r="E1793" t="inlineStr">
        <is>
          <t>timing</t>
        </is>
      </c>
      <c r="F1793" t="inlineStr">
        <is>
          <t>Appel d'offres recent</t>
        </is>
      </c>
      <c r="G1793" t="n">
        <v>0.05</v>
      </c>
      <c r="H1793" t="n">
        <v>30</v>
      </c>
      <c r="I1793" t="inlineStr">
        <is>
          <t>["TED"]</t>
        </is>
      </c>
      <c r="J1793"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794">
      <c r="A1794" t="inlineStr">
        <is>
          <t>BJ MANAGEMENT</t>
        </is>
      </c>
      <c r="B1794" t="inlineStr">
        <is>
          <t>817650112</t>
        </is>
      </c>
      <c r="C1794" t="inlineStr">
        <is>
          <t>BODACC</t>
        </is>
      </c>
      <c r="D1794" t="inlineStr">
        <is>
          <t>2025-02-04</t>
        </is>
      </c>
      <c r="E1794" t="inlineStr">
        <is>
          <t>timing</t>
        </is>
      </c>
      <c r="F1794" t="inlineStr">
        <is>
          <t>Evenement entreprise recent</t>
        </is>
      </c>
      <c r="G1794" t="n">
        <v>0.05</v>
      </c>
      <c r="H1794" t="n">
        <v>12</v>
      </c>
      <c r="I1794" t="inlineStr">
        <is>
          <t>["BODACC"]</t>
        </is>
      </c>
      <c r="J1794" t="inlineStr">
        <is>
          <t>Radiations</t>
        </is>
      </c>
    </row>
    <row r="1795">
      <c r="A1795" t="inlineStr">
        <is>
          <t>BENZINE ROOSTER CARS</t>
        </is>
      </c>
      <c r="B1795" t="inlineStr">
        <is>
          <t>904114600</t>
        </is>
      </c>
      <c r="C1795" t="inlineStr">
        <is>
          <t>BODACC</t>
        </is>
      </c>
      <c r="D1795" t="inlineStr">
        <is>
          <t>2025-02-04</t>
        </is>
      </c>
      <c r="E1795" t="inlineStr">
        <is>
          <t>timing</t>
        </is>
      </c>
      <c r="F1795" t="inlineStr">
        <is>
          <t>Evenement entreprise recent</t>
        </is>
      </c>
      <c r="G1795" t="n">
        <v>0.05</v>
      </c>
      <c r="H1795" t="n">
        <v>12</v>
      </c>
      <c r="I1795" t="inlineStr">
        <is>
          <t>["BODACC"]</t>
        </is>
      </c>
      <c r="J1795" t="inlineStr">
        <is>
          <t>Radiations</t>
        </is>
      </c>
    </row>
    <row r="1796">
      <c r="A1796" t="inlineStr">
        <is>
          <t>SCI SAFJ</t>
        </is>
      </c>
      <c r="B1796" t="inlineStr">
        <is>
          <t>438061095</t>
        </is>
      </c>
      <c r="C1796" t="inlineStr">
        <is>
          <t>BODACC</t>
        </is>
      </c>
      <c r="D1796" t="inlineStr">
        <is>
          <t>2025-02-04</t>
        </is>
      </c>
      <c r="E1796" t="inlineStr">
        <is>
          <t>timing</t>
        </is>
      </c>
      <c r="F1796" t="inlineStr">
        <is>
          <t>Evenement entreprise recent</t>
        </is>
      </c>
      <c r="G1796" t="n">
        <v>0.05</v>
      </c>
      <c r="H1796" t="n">
        <v>12</v>
      </c>
      <c r="I1796" t="inlineStr">
        <is>
          <t>["BODACC"]</t>
        </is>
      </c>
      <c r="J1796" t="inlineStr">
        <is>
          <t>Modifications diverses</t>
        </is>
      </c>
    </row>
    <row r="1797">
      <c r="A1797" t="inlineStr">
        <is>
          <t>SCI L.A.L.T</t>
        </is>
      </c>
      <c r="B1797" t="inlineStr">
        <is>
          <t>914539291</t>
        </is>
      </c>
      <c r="C1797" t="inlineStr">
        <is>
          <t>BODACC</t>
        </is>
      </c>
      <c r="D1797" t="inlineStr">
        <is>
          <t>2025-02-04</t>
        </is>
      </c>
      <c r="E1797" t="inlineStr">
        <is>
          <t>timing</t>
        </is>
      </c>
      <c r="F1797" t="inlineStr">
        <is>
          <t>Evenement entreprise recent</t>
        </is>
      </c>
      <c r="G1797" t="n">
        <v>0.05</v>
      </c>
      <c r="H1797" t="n">
        <v>12</v>
      </c>
      <c r="I1797" t="inlineStr">
        <is>
          <t>["BODACC"]</t>
        </is>
      </c>
      <c r="J1797" t="inlineStr">
        <is>
          <t>Modifications diverses</t>
        </is>
      </c>
    </row>
    <row r="1798">
      <c r="A1798" t="inlineStr">
        <is>
          <t>SCI Casaschott</t>
        </is>
      </c>
      <c r="B1798" t="inlineStr">
        <is>
          <t>834647752</t>
        </is>
      </c>
      <c r="C1798" t="inlineStr">
        <is>
          <t>BODACC</t>
        </is>
      </c>
      <c r="D1798" t="inlineStr">
        <is>
          <t>2025-02-04</t>
        </is>
      </c>
      <c r="E1798" t="inlineStr">
        <is>
          <t>timing</t>
        </is>
      </c>
      <c r="F1798" t="inlineStr">
        <is>
          <t>Evenement entreprise recent</t>
        </is>
      </c>
      <c r="G1798" t="n">
        <v>0.05</v>
      </c>
      <c r="H1798" t="n">
        <v>12</v>
      </c>
      <c r="I1798" t="inlineStr">
        <is>
          <t>["BODACC"]</t>
        </is>
      </c>
      <c r="J1798" t="inlineStr">
        <is>
          <t>Radiations</t>
        </is>
      </c>
    </row>
    <row r="1799">
      <c r="A1799" t="inlineStr">
        <is>
          <t>SAS La table du Laurenti</t>
        </is>
      </c>
      <c r="B1799" t="inlineStr">
        <is>
          <t>915069546</t>
        </is>
      </c>
      <c r="C1799" t="inlineStr">
        <is>
          <t>BODACC</t>
        </is>
      </c>
      <c r="D1799" t="inlineStr">
        <is>
          <t>2025-02-04</t>
        </is>
      </c>
      <c r="E1799" t="inlineStr">
        <is>
          <t>timing</t>
        </is>
      </c>
      <c r="F1799" t="inlineStr">
        <is>
          <t>Evenement entreprise recent</t>
        </is>
      </c>
      <c r="G1799" t="n">
        <v>0.05</v>
      </c>
      <c r="H1799" t="n">
        <v>12</v>
      </c>
      <c r="I1799" t="inlineStr">
        <is>
          <t>["BODACC"]</t>
        </is>
      </c>
      <c r="J1799" t="inlineStr">
        <is>
          <t>Modifications diverses</t>
        </is>
      </c>
    </row>
    <row r="1800">
      <c r="A1800" t="inlineStr">
        <is>
          <t>GFA DE LOMBARDIE</t>
        </is>
      </c>
      <c r="B1800" t="inlineStr">
        <is>
          <t>323853853</t>
        </is>
      </c>
      <c r="C1800" t="inlineStr">
        <is>
          <t>BODACC</t>
        </is>
      </c>
      <c r="D1800" t="inlineStr">
        <is>
          <t>2025-02-04</t>
        </is>
      </c>
      <c r="E1800" t="inlineStr">
        <is>
          <t>timing</t>
        </is>
      </c>
      <c r="F1800" t="inlineStr">
        <is>
          <t>Evenement entreprise recent</t>
        </is>
      </c>
      <c r="G1800" t="n">
        <v>0.05</v>
      </c>
      <c r="H1800" t="n">
        <v>12</v>
      </c>
      <c r="I1800" t="inlineStr">
        <is>
          <t>["BODACC"]</t>
        </is>
      </c>
      <c r="J1800" t="inlineStr">
        <is>
          <t>Modifications diverses</t>
        </is>
      </c>
    </row>
    <row r="1801">
      <c r="A1801" t="inlineStr">
        <is>
          <t>BERJO</t>
        </is>
      </c>
      <c r="B1801" t="inlineStr">
        <is>
          <t>830265401</t>
        </is>
      </c>
      <c r="C1801" t="inlineStr">
        <is>
          <t>BODACC</t>
        </is>
      </c>
      <c r="D1801" t="inlineStr">
        <is>
          <t>2025-02-04</t>
        </is>
      </c>
      <c r="E1801" t="inlineStr">
        <is>
          <t>timing</t>
        </is>
      </c>
      <c r="F1801" t="inlineStr">
        <is>
          <t>Evenement entreprise recent</t>
        </is>
      </c>
      <c r="G1801" t="n">
        <v>0.05</v>
      </c>
      <c r="H1801" t="n">
        <v>12</v>
      </c>
      <c r="I1801" t="inlineStr">
        <is>
          <t>["BODACC"]</t>
        </is>
      </c>
      <c r="J1801" t="inlineStr">
        <is>
          <t>Radiations</t>
        </is>
      </c>
    </row>
    <row r="1802">
      <c r="A1802" t="inlineStr">
        <is>
          <t>RAMON, Jeanne, Florantine, RAMON</t>
        </is>
      </c>
      <c r="B1802" t="inlineStr">
        <is>
          <t>831106737</t>
        </is>
      </c>
      <c r="C1802" t="inlineStr">
        <is>
          <t>BODACC</t>
        </is>
      </c>
      <c r="D1802" t="inlineStr">
        <is>
          <t>2025-02-04</t>
        </is>
      </c>
      <c r="E1802" t="inlineStr">
        <is>
          <t>timing</t>
        </is>
      </c>
      <c r="F1802" t="inlineStr">
        <is>
          <t>Evenement entreprise recent</t>
        </is>
      </c>
      <c r="G1802" t="n">
        <v>0.05</v>
      </c>
      <c r="H1802" t="n">
        <v>12</v>
      </c>
      <c r="I1802" t="inlineStr">
        <is>
          <t>["BODACC"]</t>
        </is>
      </c>
      <c r="J1802" t="inlineStr">
        <is>
          <t>Radiations</t>
        </is>
      </c>
    </row>
    <row r="1803">
      <c r="A1803" t="inlineStr">
        <is>
          <t>JK REPTILES</t>
        </is>
      </c>
      <c r="B1803" t="inlineStr">
        <is>
          <t>948248109</t>
        </is>
      </c>
      <c r="C1803" t="inlineStr">
        <is>
          <t>BODACC</t>
        </is>
      </c>
      <c r="D1803" t="inlineStr">
        <is>
          <t>2025-02-04</t>
        </is>
      </c>
      <c r="E1803" t="inlineStr">
        <is>
          <t>timing</t>
        </is>
      </c>
      <c r="F1803" t="inlineStr">
        <is>
          <t>Evenement entreprise recent</t>
        </is>
      </c>
      <c r="G1803" t="n">
        <v>0.05</v>
      </c>
      <c r="H1803" t="n">
        <v>12</v>
      </c>
      <c r="I1803" t="inlineStr">
        <is>
          <t>["BODACC"]</t>
        </is>
      </c>
      <c r="J1803" t="inlineStr">
        <is>
          <t>Modifications diverses</t>
        </is>
      </c>
    </row>
    <row r="1804">
      <c r="A1804" t="inlineStr">
        <is>
          <t>LE LABO.VE</t>
        </is>
      </c>
      <c r="B1804" t="inlineStr">
        <is>
          <t>811317734</t>
        </is>
      </c>
      <c r="C1804" t="inlineStr">
        <is>
          <t>BODACC</t>
        </is>
      </c>
      <c r="D1804" t="inlineStr">
        <is>
          <t>2025-02-04</t>
        </is>
      </c>
      <c r="E1804" t="inlineStr">
        <is>
          <t>market</t>
        </is>
      </c>
      <c r="F1804" t="inlineStr">
        <is>
          <t>Stockage / Backup</t>
        </is>
      </c>
      <c r="G1804" t="n">
        <v>0.67</v>
      </c>
      <c r="H1804" t="n">
        <v>24</v>
      </c>
      <c r="I1804" t="inlineStr">
        <is>
          <t>["nas"]</t>
        </is>
      </c>
      <c r="J1804" t="inlineStr">
        <is>
          <t>Modifications diverses</t>
        </is>
      </c>
    </row>
    <row r="1805">
      <c r="A1805" t="inlineStr">
        <is>
          <t>LE LABO.VE</t>
        </is>
      </c>
      <c r="B1805" t="inlineStr">
        <is>
          <t>811317734</t>
        </is>
      </c>
      <c r="C1805" t="inlineStr">
        <is>
          <t>BODACC</t>
        </is>
      </c>
      <c r="D1805" t="inlineStr">
        <is>
          <t>2025-02-04</t>
        </is>
      </c>
      <c r="E1805" t="inlineStr">
        <is>
          <t>timing</t>
        </is>
      </c>
      <c r="F1805" t="inlineStr">
        <is>
          <t>Evenement entreprise recent</t>
        </is>
      </c>
      <c r="G1805" t="n">
        <v>0.05</v>
      </c>
      <c r="H1805" t="n">
        <v>12</v>
      </c>
      <c r="I1805" t="inlineStr">
        <is>
          <t>["BODACC"]</t>
        </is>
      </c>
      <c r="J1805" t="inlineStr">
        <is>
          <t>Modifications diverses</t>
        </is>
      </c>
    </row>
    <row r="1806">
      <c r="A1806" t="inlineStr">
        <is>
          <t>ORGEXPO</t>
        </is>
      </c>
      <c r="B1806" t="inlineStr">
        <is>
          <t>387515430</t>
        </is>
      </c>
      <c r="C1806" t="inlineStr">
        <is>
          <t>BODACC</t>
        </is>
      </c>
      <c r="D1806" t="inlineStr">
        <is>
          <t>2025-02-04</t>
        </is>
      </c>
      <c r="E1806" t="inlineStr">
        <is>
          <t>timing</t>
        </is>
      </c>
      <c r="F1806" t="inlineStr">
        <is>
          <t>Evenement entreprise recent</t>
        </is>
      </c>
      <c r="G1806" t="n">
        <v>0.05</v>
      </c>
      <c r="H1806" t="n">
        <v>12</v>
      </c>
      <c r="I1806" t="inlineStr">
        <is>
          <t>["BODACC"]</t>
        </is>
      </c>
      <c r="J1806" t="inlineStr">
        <is>
          <t>Modifications diverses</t>
        </is>
      </c>
    </row>
    <row r="1807">
      <c r="A1807" t="inlineStr">
        <is>
          <t>OREA SYNDIC</t>
        </is>
      </c>
      <c r="B1807" t="inlineStr">
        <is>
          <t>340030972</t>
        </is>
      </c>
      <c r="C1807" t="inlineStr">
        <is>
          <t>BODACC</t>
        </is>
      </c>
      <c r="D1807" t="inlineStr">
        <is>
          <t>2025-02-04</t>
        </is>
      </c>
      <c r="E1807" t="inlineStr">
        <is>
          <t>timing</t>
        </is>
      </c>
      <c r="F1807" t="inlineStr">
        <is>
          <t>Evenement entreprise recent</t>
        </is>
      </c>
      <c r="G1807" t="n">
        <v>0.05</v>
      </c>
      <c r="H1807" t="n">
        <v>12</v>
      </c>
      <c r="I1807" t="inlineStr">
        <is>
          <t>["BODACC"]</t>
        </is>
      </c>
      <c r="J1807" t="inlineStr">
        <is>
          <t>Modifications diverses</t>
        </is>
      </c>
    </row>
    <row r="1808">
      <c r="A1808" t="inlineStr">
        <is>
          <t>SCI VICKY</t>
        </is>
      </c>
      <c r="B1808" t="inlineStr">
        <is>
          <t>479293185</t>
        </is>
      </c>
      <c r="C1808" t="inlineStr">
        <is>
          <t>BODACC</t>
        </is>
      </c>
      <c r="D1808" t="inlineStr">
        <is>
          <t>2025-02-04</t>
        </is>
      </c>
      <c r="E1808" t="inlineStr">
        <is>
          <t>timing</t>
        </is>
      </c>
      <c r="F1808" t="inlineStr">
        <is>
          <t>Evenement entreprise recent</t>
        </is>
      </c>
      <c r="G1808" t="n">
        <v>0.05</v>
      </c>
      <c r="H1808" t="n">
        <v>12</v>
      </c>
      <c r="I1808" t="inlineStr">
        <is>
          <t>["BODACC"]</t>
        </is>
      </c>
      <c r="J1808" t="inlineStr">
        <is>
          <t>Radiations</t>
        </is>
      </c>
    </row>
    <row r="1809">
      <c r="A1809" t="inlineStr">
        <is>
          <t>WEB INTERNATIONAL PRINTING</t>
        </is>
      </c>
      <c r="B1809" t="inlineStr">
        <is>
          <t>499743482</t>
        </is>
      </c>
      <c r="C1809" t="inlineStr">
        <is>
          <t>BODACC</t>
        </is>
      </c>
      <c r="D1809" t="inlineStr">
        <is>
          <t>2025-02-04</t>
        </is>
      </c>
      <c r="E1809" t="inlineStr">
        <is>
          <t>timing</t>
        </is>
      </c>
      <c r="F1809" t="inlineStr">
        <is>
          <t>Evenement entreprise recent</t>
        </is>
      </c>
      <c r="G1809" t="n">
        <v>0.05</v>
      </c>
      <c r="H1809" t="n">
        <v>12</v>
      </c>
      <c r="I1809" t="inlineStr">
        <is>
          <t>["BODACC"]</t>
        </is>
      </c>
      <c r="J1809" t="inlineStr">
        <is>
          <t>Modifications diverses</t>
        </is>
      </c>
    </row>
    <row r="1810">
      <c r="A1810" t="inlineStr">
        <is>
          <t>UCIRMAN G.I.E.POUR L'UTILISATION EN COMMUN DE L'IMAGERIE PAR RESONNANCE MAGNETIQUE DANS LES ALPES MARITIMES</t>
        </is>
      </c>
      <c r="B1810" t="inlineStr">
        <is>
          <t>339650194</t>
        </is>
      </c>
      <c r="C1810" t="inlineStr">
        <is>
          <t>BODACC</t>
        </is>
      </c>
      <c r="D1810" t="inlineStr">
        <is>
          <t>2025-02-04</t>
        </is>
      </c>
      <c r="E1810" t="inlineStr">
        <is>
          <t>timing</t>
        </is>
      </c>
      <c r="F1810" t="inlineStr">
        <is>
          <t>Evenement entreprise recent</t>
        </is>
      </c>
      <c r="G1810" t="n">
        <v>0.05</v>
      </c>
      <c r="H1810" t="n">
        <v>12</v>
      </c>
      <c r="I1810" t="inlineStr">
        <is>
          <t>["BODACC"]</t>
        </is>
      </c>
      <c r="J1810" t="inlineStr">
        <is>
          <t>Modifications diverses</t>
        </is>
      </c>
    </row>
    <row r="1811">
      <c r="A1811" t="inlineStr">
        <is>
          <t>SCI SAINT FE</t>
        </is>
      </c>
      <c r="B1811" t="inlineStr">
        <is>
          <t>452782048</t>
        </is>
      </c>
      <c r="C1811" t="inlineStr">
        <is>
          <t>BODACC</t>
        </is>
      </c>
      <c r="D1811" t="inlineStr">
        <is>
          <t>2025-02-04</t>
        </is>
      </c>
      <c r="E1811" t="inlineStr">
        <is>
          <t>timing</t>
        </is>
      </c>
      <c r="F1811" t="inlineStr">
        <is>
          <t>Evenement entreprise recent</t>
        </is>
      </c>
      <c r="G1811" t="n">
        <v>0.05</v>
      </c>
      <c r="H1811" t="n">
        <v>12</v>
      </c>
      <c r="I1811" t="inlineStr">
        <is>
          <t>["BODACC"]</t>
        </is>
      </c>
      <c r="J1811" t="inlineStr">
        <is>
          <t>Modifications diverses</t>
        </is>
      </c>
    </row>
    <row r="1812">
      <c r="A1812" t="inlineStr">
        <is>
          <t>LA MAITRISE ENERGETIQUE</t>
        </is>
      </c>
      <c r="B1812" t="inlineStr">
        <is>
          <t>519738736</t>
        </is>
      </c>
      <c r="C1812" t="inlineStr">
        <is>
          <t>BODACC</t>
        </is>
      </c>
      <c r="D1812" t="inlineStr">
        <is>
          <t>2025-02-04</t>
        </is>
      </c>
      <c r="E1812" t="inlineStr">
        <is>
          <t>timing</t>
        </is>
      </c>
      <c r="F1812" t="inlineStr">
        <is>
          <t>Evenement entreprise recent</t>
        </is>
      </c>
      <c r="G1812" t="n">
        <v>0.05</v>
      </c>
      <c r="H1812" t="n">
        <v>12</v>
      </c>
      <c r="I1812" t="inlineStr">
        <is>
          <t>["BODACC"]</t>
        </is>
      </c>
      <c r="J1812" t="inlineStr">
        <is>
          <t>Radiations</t>
        </is>
      </c>
    </row>
    <row r="1813">
      <c r="A1813" t="inlineStr">
        <is>
          <t>BRUN AUTO</t>
        </is>
      </c>
      <c r="B1813" t="inlineStr">
        <is>
          <t>401176425</t>
        </is>
      </c>
      <c r="C1813" t="inlineStr">
        <is>
          <t>BODACC</t>
        </is>
      </c>
      <c r="D1813" t="inlineStr">
        <is>
          <t>2025-02-04</t>
        </is>
      </c>
      <c r="E1813" t="inlineStr">
        <is>
          <t>market</t>
        </is>
      </c>
      <c r="F1813" t="inlineStr">
        <is>
          <t>Stockage / Backup</t>
        </is>
      </c>
      <c r="G1813" t="n">
        <v>0.67</v>
      </c>
      <c r="H1813" t="n">
        <v>24</v>
      </c>
      <c r="I1813" t="inlineStr">
        <is>
          <t>["san"]</t>
        </is>
      </c>
      <c r="J1813" t="inlineStr">
        <is>
          <t>Modifications diverses</t>
        </is>
      </c>
    </row>
    <row r="1814">
      <c r="A1814" t="inlineStr">
        <is>
          <t>BRUN AUTO</t>
        </is>
      </c>
      <c r="B1814" t="inlineStr">
        <is>
          <t>401176425</t>
        </is>
      </c>
      <c r="C1814" t="inlineStr">
        <is>
          <t>BODACC</t>
        </is>
      </c>
      <c r="D1814" t="inlineStr">
        <is>
          <t>2025-02-04</t>
        </is>
      </c>
      <c r="E1814" t="inlineStr">
        <is>
          <t>timing</t>
        </is>
      </c>
      <c r="F1814" t="inlineStr">
        <is>
          <t>Evenement entreprise recent</t>
        </is>
      </c>
      <c r="G1814" t="n">
        <v>0.05</v>
      </c>
      <c r="H1814" t="n">
        <v>12</v>
      </c>
      <c r="I1814" t="inlineStr">
        <is>
          <t>["BODACC"]</t>
        </is>
      </c>
      <c r="J1814" t="inlineStr">
        <is>
          <t>Modifications diverses</t>
        </is>
      </c>
    </row>
    <row r="1815">
      <c r="A1815" t="inlineStr">
        <is>
          <t>2S MULTISERVICES</t>
        </is>
      </c>
      <c r="B1815" t="inlineStr">
        <is>
          <t>819942541</t>
        </is>
      </c>
      <c r="C1815" t="inlineStr">
        <is>
          <t>BODACC</t>
        </is>
      </c>
      <c r="D1815" t="inlineStr">
        <is>
          <t>2025-02-04</t>
        </is>
      </c>
      <c r="E1815" t="inlineStr">
        <is>
          <t>timing</t>
        </is>
      </c>
      <c r="F1815" t="inlineStr">
        <is>
          <t>Evenement entreprise recent</t>
        </is>
      </c>
      <c r="G1815" t="n">
        <v>0.05</v>
      </c>
      <c r="H1815" t="n">
        <v>12</v>
      </c>
      <c r="I1815" t="inlineStr">
        <is>
          <t>["BODACC"]</t>
        </is>
      </c>
      <c r="J1815" t="inlineStr">
        <is>
          <t>Radiations</t>
        </is>
      </c>
    </row>
    <row r="1816">
      <c r="A1816" t="inlineStr">
        <is>
          <t>NICOLAE, Dragos-Constantin, NICOLAE</t>
        </is>
      </c>
      <c r="B1816" t="inlineStr">
        <is>
          <t>938298163</t>
        </is>
      </c>
      <c r="C1816" t="inlineStr">
        <is>
          <t>BODACC</t>
        </is>
      </c>
      <c r="D1816" t="inlineStr">
        <is>
          <t>2025-02-04</t>
        </is>
      </c>
      <c r="E1816" t="inlineStr">
        <is>
          <t>timing</t>
        </is>
      </c>
      <c r="F1816" t="inlineStr">
        <is>
          <t>Evenement entreprise recent</t>
        </is>
      </c>
      <c r="G1816" t="n">
        <v>0.05</v>
      </c>
      <c r="H1816" t="n">
        <v>12</v>
      </c>
      <c r="I1816" t="inlineStr">
        <is>
          <t>["BODACC"]</t>
        </is>
      </c>
      <c r="J1816" t="inlineStr">
        <is>
          <t>Modifications diverses</t>
        </is>
      </c>
    </row>
    <row r="1817">
      <c r="A1817" t="inlineStr">
        <is>
          <t>DEMOFONTI, Angela, DEMOFONTI</t>
        </is>
      </c>
      <c r="B1817" t="inlineStr">
        <is>
          <t>920135324</t>
        </is>
      </c>
      <c r="C1817" t="inlineStr">
        <is>
          <t>BODACC</t>
        </is>
      </c>
      <c r="D1817" t="inlineStr">
        <is>
          <t>2025-02-04</t>
        </is>
      </c>
      <c r="E1817" t="inlineStr">
        <is>
          <t>timing</t>
        </is>
      </c>
      <c r="F1817" t="inlineStr">
        <is>
          <t>Evenement entreprise recent</t>
        </is>
      </c>
      <c r="G1817" t="n">
        <v>0.05</v>
      </c>
      <c r="H1817" t="n">
        <v>12</v>
      </c>
      <c r="I1817" t="inlineStr">
        <is>
          <t>["BODACC"]</t>
        </is>
      </c>
      <c r="J1817" t="inlineStr">
        <is>
          <t>Radiations</t>
        </is>
      </c>
    </row>
    <row r="1818">
      <c r="A1818" t="inlineStr">
        <is>
          <t>ROXANE</t>
        </is>
      </c>
      <c r="B1818" t="inlineStr">
        <is>
          <t>938182698</t>
        </is>
      </c>
      <c r="C1818" t="inlineStr">
        <is>
          <t>BODACC</t>
        </is>
      </c>
      <c r="D1818" t="inlineStr">
        <is>
          <t>2025-02-04</t>
        </is>
      </c>
      <c r="E1818" t="inlineStr">
        <is>
          <t>timing</t>
        </is>
      </c>
      <c r="F1818" t="inlineStr">
        <is>
          <t>Evenement entreprise recent</t>
        </is>
      </c>
      <c r="G1818" t="n">
        <v>0.05</v>
      </c>
      <c r="H1818" t="n">
        <v>12</v>
      </c>
      <c r="I1818" t="inlineStr">
        <is>
          <t>["BODACC"]</t>
        </is>
      </c>
      <c r="J1818" t="inlineStr">
        <is>
          <t>Modifications diverses</t>
        </is>
      </c>
    </row>
    <row r="1819">
      <c r="A1819" t="inlineStr">
        <is>
          <t>REGINA MARIA</t>
        </is>
      </c>
      <c r="B1819" t="inlineStr">
        <is>
          <t>932020142</t>
        </is>
      </c>
      <c r="C1819" t="inlineStr">
        <is>
          <t>BODACC</t>
        </is>
      </c>
      <c r="D1819" t="inlineStr">
        <is>
          <t>2025-02-04</t>
        </is>
      </c>
      <c r="E1819" t="inlineStr">
        <is>
          <t>timing</t>
        </is>
      </c>
      <c r="F1819" t="inlineStr">
        <is>
          <t>Evenement entreprise recent</t>
        </is>
      </c>
      <c r="G1819" t="n">
        <v>0.05</v>
      </c>
      <c r="H1819" t="n">
        <v>12</v>
      </c>
      <c r="I1819" t="inlineStr">
        <is>
          <t>["BODACC"]</t>
        </is>
      </c>
      <c r="J1819" t="inlineStr">
        <is>
          <t>Modifications diverses</t>
        </is>
      </c>
    </row>
    <row r="1820">
      <c r="A1820" t="inlineStr">
        <is>
          <t>RC LATIL</t>
        </is>
      </c>
      <c r="B1820" t="inlineStr">
        <is>
          <t>931669261</t>
        </is>
      </c>
      <c r="C1820" t="inlineStr">
        <is>
          <t>BODACC</t>
        </is>
      </c>
      <c r="D1820" t="inlineStr">
        <is>
          <t>2025-02-04</t>
        </is>
      </c>
      <c r="E1820" t="inlineStr">
        <is>
          <t>timing</t>
        </is>
      </c>
      <c r="F1820" t="inlineStr">
        <is>
          <t>Evenement entreprise recent</t>
        </is>
      </c>
      <c r="G1820" t="n">
        <v>0.05</v>
      </c>
      <c r="H1820" t="n">
        <v>12</v>
      </c>
      <c r="I1820" t="inlineStr">
        <is>
          <t>["BODACC"]</t>
        </is>
      </c>
      <c r="J1820" t="inlineStr">
        <is>
          <t>Modifications diverses</t>
        </is>
      </c>
    </row>
    <row r="1821">
      <c r="A1821" t="inlineStr">
        <is>
          <t>AB CABLAGES</t>
        </is>
      </c>
      <c r="B1821" t="inlineStr">
        <is>
          <t>812528149</t>
        </is>
      </c>
      <c r="C1821" t="inlineStr">
        <is>
          <t>BODACC</t>
        </is>
      </c>
      <c r="D1821" t="inlineStr">
        <is>
          <t>2025-02-04</t>
        </is>
      </c>
      <c r="E1821" t="inlineStr">
        <is>
          <t>timing</t>
        </is>
      </c>
      <c r="F1821" t="inlineStr">
        <is>
          <t>Evenement entreprise recent</t>
        </is>
      </c>
      <c r="G1821" t="n">
        <v>0.05</v>
      </c>
      <c r="H1821" t="n">
        <v>12</v>
      </c>
      <c r="I1821" t="inlineStr">
        <is>
          <t>["BODACC"]</t>
        </is>
      </c>
      <c r="J1821" t="inlineStr">
        <is>
          <t>Radiations</t>
        </is>
      </c>
    </row>
    <row r="1822">
      <c r="A1822" t="inlineStr">
        <is>
          <t>PHILIPONNET, Alexandre, Xavier</t>
        </is>
      </c>
      <c r="B1822" t="inlineStr">
        <is>
          <t>804348878</t>
        </is>
      </c>
      <c r="C1822" t="inlineStr">
        <is>
          <t>BODACC</t>
        </is>
      </c>
      <c r="D1822" t="inlineStr">
        <is>
          <t>2025-02-04</t>
        </is>
      </c>
      <c r="E1822" t="inlineStr">
        <is>
          <t>timing</t>
        </is>
      </c>
      <c r="F1822" t="inlineStr">
        <is>
          <t>Evenement entreprise recent</t>
        </is>
      </c>
      <c r="G1822" t="n">
        <v>0.05</v>
      </c>
      <c r="H1822" t="n">
        <v>12</v>
      </c>
      <c r="I1822" t="inlineStr">
        <is>
          <t>["BODACC"]</t>
        </is>
      </c>
      <c r="J1822" t="inlineStr">
        <is>
          <t>Modifications diverses</t>
        </is>
      </c>
    </row>
    <row r="1823">
      <c r="A1823" t="inlineStr">
        <is>
          <t>D'ERCOLE, Robin, Claude, Orlando</t>
        </is>
      </c>
      <c r="B1823" t="inlineStr">
        <is>
          <t>853357911</t>
        </is>
      </c>
      <c r="C1823" t="inlineStr">
        <is>
          <t>BODACC</t>
        </is>
      </c>
      <c r="D1823" t="inlineStr">
        <is>
          <t>2025-02-04</t>
        </is>
      </c>
      <c r="E1823" t="inlineStr">
        <is>
          <t>timing</t>
        </is>
      </c>
      <c r="F1823" t="inlineStr">
        <is>
          <t>Evenement entreprise recent</t>
        </is>
      </c>
      <c r="G1823" t="n">
        <v>0.05</v>
      </c>
      <c r="H1823" t="n">
        <v>12</v>
      </c>
      <c r="I1823" t="inlineStr">
        <is>
          <t>["BODACC"]</t>
        </is>
      </c>
      <c r="J1823" t="inlineStr">
        <is>
          <t>Modifications diverses</t>
        </is>
      </c>
    </row>
    <row r="1824">
      <c r="A1824" t="inlineStr">
        <is>
          <t>SMAD (santé par le mouvement à domicile)</t>
        </is>
      </c>
      <c r="B1824" t="inlineStr">
        <is>
          <t>939318309</t>
        </is>
      </c>
      <c r="C1824" t="inlineStr">
        <is>
          <t>BODACC</t>
        </is>
      </c>
      <c r="D1824" t="inlineStr">
        <is>
          <t>2025-02-04</t>
        </is>
      </c>
      <c r="E1824" t="inlineStr">
        <is>
          <t>market</t>
        </is>
      </c>
      <c r="F1824" t="inlineStr">
        <is>
          <t>Stockage / Backup</t>
        </is>
      </c>
      <c r="G1824" t="n">
        <v>0.67</v>
      </c>
      <c r="H1824" t="n">
        <v>24</v>
      </c>
      <c r="I1824" t="inlineStr">
        <is>
          <t>["san"]</t>
        </is>
      </c>
      <c r="J1824" t="inlineStr">
        <is>
          <t>Créations</t>
        </is>
      </c>
    </row>
    <row r="1825">
      <c r="A1825" t="inlineStr">
        <is>
          <t>SMAD (santé par le mouvement à domicile)</t>
        </is>
      </c>
      <c r="B1825" t="inlineStr">
        <is>
          <t>939318309</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NORD OUEST BOIS</t>
        </is>
      </c>
      <c r="B1826" t="inlineStr">
        <is>
          <t>940018054</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AMAZONE Laverie</t>
        </is>
      </c>
      <c r="B1827" t="inlineStr">
        <is>
          <t>939470266</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PASSY R 61</t>
        </is>
      </c>
      <c r="B1828" t="inlineStr">
        <is>
          <t>939932455</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PIERRE-LOUIS, Georges</t>
        </is>
      </c>
      <c r="B1829" t="inlineStr">
        <is>
          <t>842578601</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JUBELY, Kenny Aexandre</t>
        </is>
      </c>
      <c r="B1830" t="inlineStr">
        <is>
          <t>939915591</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A.L Family First</t>
        </is>
      </c>
      <c r="B1831" t="inlineStr">
        <is>
          <t>939705752</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BSK INVEST</t>
        </is>
      </c>
      <c r="B1832" t="inlineStr">
        <is>
          <t>749836490</t>
        </is>
      </c>
      <c r="C1832" t="inlineStr">
        <is>
          <t>BODACC</t>
        </is>
      </c>
      <c r="D1832" t="inlineStr">
        <is>
          <t>2025-02-04</t>
        </is>
      </c>
      <c r="E1832" t="inlineStr">
        <is>
          <t>timing</t>
        </is>
      </c>
      <c r="F1832" t="inlineStr">
        <is>
          <t>Evenement entreprise recent</t>
        </is>
      </c>
      <c r="G1832" t="n">
        <v>0.05</v>
      </c>
      <c r="H1832" t="n">
        <v>12</v>
      </c>
      <c r="I1832" t="inlineStr">
        <is>
          <t>["BODACC"]</t>
        </is>
      </c>
      <c r="J1832" t="inlineStr">
        <is>
          <t>Immatriculations</t>
        </is>
      </c>
    </row>
    <row r="1833">
      <c r="A1833" t="inlineStr">
        <is>
          <t>BLOCK 256</t>
        </is>
      </c>
      <c r="B1833" t="inlineStr">
        <is>
          <t>884839424</t>
        </is>
      </c>
      <c r="C1833" t="inlineStr">
        <is>
          <t>BODACC</t>
        </is>
      </c>
      <c r="D1833" t="inlineStr">
        <is>
          <t>2025-02-04</t>
        </is>
      </c>
      <c r="E1833" t="inlineStr">
        <is>
          <t>sector</t>
        </is>
      </c>
      <c r="F1833" t="inlineStr">
        <is>
          <t>Media / Video / Gaming</t>
        </is>
      </c>
      <c r="G1833" t="n">
        <v>0.65</v>
      </c>
      <c r="H1833" t="n">
        <v>14</v>
      </c>
      <c r="I1833" t="inlineStr">
        <is>
          <t>["video"]</t>
        </is>
      </c>
      <c r="J1833" t="inlineStr">
        <is>
          <t>Immatriculations</t>
        </is>
      </c>
    </row>
    <row r="1834">
      <c r="A1834" t="inlineStr">
        <is>
          <t>BLOCK 256</t>
        </is>
      </c>
      <c r="B1834" t="inlineStr">
        <is>
          <t>884839424</t>
        </is>
      </c>
      <c r="C1834" t="inlineStr">
        <is>
          <t>BODACC</t>
        </is>
      </c>
      <c r="D1834" t="inlineStr">
        <is>
          <t>2025-02-04</t>
        </is>
      </c>
      <c r="E1834" t="inlineStr">
        <is>
          <t>timing</t>
        </is>
      </c>
      <c r="F1834" t="inlineStr">
        <is>
          <t>Evenement entreprise recent</t>
        </is>
      </c>
      <c r="G1834" t="n">
        <v>0.05</v>
      </c>
      <c r="H1834" t="n">
        <v>12</v>
      </c>
      <c r="I1834" t="inlineStr">
        <is>
          <t>["BODACC"]</t>
        </is>
      </c>
      <c r="J1834" t="inlineStr">
        <is>
          <t>Immatriculations</t>
        </is>
      </c>
    </row>
    <row r="1835">
      <c r="A1835" t="inlineStr">
        <is>
          <t>Padjfa-M</t>
        </is>
      </c>
      <c r="B1835" t="inlineStr">
        <is>
          <t>940269152</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AFLALAYE, Yasmina</t>
        </is>
      </c>
      <c r="B1836" t="inlineStr">
        <is>
          <t>835213026</t>
        </is>
      </c>
      <c r="C1836" t="inlineStr">
        <is>
          <t>BODACC</t>
        </is>
      </c>
      <c r="D1836" t="inlineStr">
        <is>
          <t>2025-02-04</t>
        </is>
      </c>
      <c r="E1836" t="inlineStr">
        <is>
          <t>timing</t>
        </is>
      </c>
      <c r="F1836" t="inlineStr">
        <is>
          <t>Evenement entreprise recent</t>
        </is>
      </c>
      <c r="G1836" t="n">
        <v>0.05</v>
      </c>
      <c r="H1836" t="n">
        <v>12</v>
      </c>
      <c r="I1836" t="inlineStr">
        <is>
          <t>["BODACC"]</t>
        </is>
      </c>
      <c r="J1836" t="inlineStr">
        <is>
          <t>Immatriculations</t>
        </is>
      </c>
    </row>
    <row r="1837">
      <c r="A1837" t="inlineStr">
        <is>
          <t>GLOBAL TRADE SOLUTIONS</t>
        </is>
      </c>
      <c r="B1837" t="inlineStr">
        <is>
          <t>940304561</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GLOBAL SOLUTION</t>
        </is>
      </c>
      <c r="B1838" t="inlineStr">
        <is>
          <t>940298599</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FIRST HOLDING</t>
        </is>
      </c>
      <c r="B1839" t="inlineStr">
        <is>
          <t>940178692</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EUROFOX France</t>
        </is>
      </c>
      <c r="B1840" t="inlineStr">
        <is>
          <t>940283948</t>
        </is>
      </c>
      <c r="C1840" t="inlineStr">
        <is>
          <t>BODACC</t>
        </is>
      </c>
      <c r="D1840" t="inlineStr">
        <is>
          <t>2025-02-04</t>
        </is>
      </c>
      <c r="E1840" t="inlineStr">
        <is>
          <t>market</t>
        </is>
      </c>
      <c r="F1840" t="inlineStr">
        <is>
          <t>Stockage / Backup</t>
        </is>
      </c>
      <c r="G1840" t="n">
        <v>0.67</v>
      </c>
      <c r="H1840" t="n">
        <v>24</v>
      </c>
      <c r="I1840" t="inlineStr">
        <is>
          <t>["san"]</t>
        </is>
      </c>
      <c r="J1840" t="inlineStr">
        <is>
          <t>Créations</t>
        </is>
      </c>
    </row>
    <row r="1841">
      <c r="A1841" t="inlineStr">
        <is>
          <t>EUROFOX France</t>
        </is>
      </c>
      <c r="B1841" t="inlineStr">
        <is>
          <t>940283948</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HAROUNE, Samy</t>
        </is>
      </c>
      <c r="B1842" t="inlineStr">
        <is>
          <t>940221807</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MLOptic</t>
        </is>
      </c>
      <c r="B1843" t="inlineStr">
        <is>
          <t>940262454</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KANDI HOUSE</t>
        </is>
      </c>
      <c r="B1844" t="inlineStr">
        <is>
          <t>940177769</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mannechez, pierre, rené, Georges</t>
        </is>
      </c>
      <c r="B1845" t="inlineStr">
        <is>
          <t>940291040</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TSUNA, Fiona, Nkuba</t>
        </is>
      </c>
      <c r="B1846" t="inlineStr">
        <is>
          <t>953402187</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PHILIP, Cassandra, Brenda, Prescillia</t>
        </is>
      </c>
      <c r="B1847" t="inlineStr">
        <is>
          <t>895071454</t>
        </is>
      </c>
      <c r="C1847" t="inlineStr">
        <is>
          <t>BODACC</t>
        </is>
      </c>
      <c r="D1847" t="inlineStr">
        <is>
          <t>2025-02-04</t>
        </is>
      </c>
      <c r="E1847" t="inlineStr">
        <is>
          <t>market</t>
        </is>
      </c>
      <c r="F1847" t="inlineStr">
        <is>
          <t>Stockage / Backup</t>
        </is>
      </c>
      <c r="G1847" t="n">
        <v>0.67</v>
      </c>
      <c r="H1847" t="n">
        <v>24</v>
      </c>
      <c r="I1847" t="inlineStr">
        <is>
          <t>["san"]</t>
        </is>
      </c>
      <c r="J1847" t="inlineStr">
        <is>
          <t>Créations</t>
        </is>
      </c>
    </row>
    <row r="1848">
      <c r="A1848" t="inlineStr">
        <is>
          <t>PHILIP, Cassandra, Brenda, Prescillia</t>
        </is>
      </c>
      <c r="B1848" t="inlineStr">
        <is>
          <t>895071454</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H2M</t>
        </is>
      </c>
      <c r="B1849" t="inlineStr">
        <is>
          <t>940042559</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Girard, Cécilia</t>
        </is>
      </c>
      <c r="B1850" t="inlineStr">
        <is>
          <t>923392807</t>
        </is>
      </c>
      <c r="C1850" t="inlineStr">
        <is>
          <t>BODACC</t>
        </is>
      </c>
      <c r="D1850" t="inlineStr">
        <is>
          <t>2025-02-04</t>
        </is>
      </c>
      <c r="E1850" t="inlineStr">
        <is>
          <t>sector</t>
        </is>
      </c>
      <c r="F1850" t="inlineStr">
        <is>
          <t>Media / Video / Gaming</t>
        </is>
      </c>
      <c r="G1850" t="n">
        <v>0.65</v>
      </c>
      <c r="H1850" t="n">
        <v>14</v>
      </c>
      <c r="I1850" t="inlineStr">
        <is>
          <t>["video"]</t>
        </is>
      </c>
      <c r="J1850" t="inlineStr">
        <is>
          <t>Créations</t>
        </is>
      </c>
    </row>
    <row r="1851">
      <c r="A1851" t="inlineStr">
        <is>
          <t>Girard, Cécilia</t>
        </is>
      </c>
      <c r="B1851" t="inlineStr">
        <is>
          <t>923392807</t>
        </is>
      </c>
      <c r="C1851" t="inlineStr">
        <is>
          <t>BODACC</t>
        </is>
      </c>
      <c r="D1851" t="inlineStr">
        <is>
          <t>2025-02-04</t>
        </is>
      </c>
      <c r="E1851" t="inlineStr">
        <is>
          <t>market</t>
        </is>
      </c>
      <c r="F1851" t="inlineStr">
        <is>
          <t>Reseau Datacenter</t>
        </is>
      </c>
      <c r="G1851" t="n">
        <v>0.67</v>
      </c>
      <c r="H1851" t="n">
        <v>18</v>
      </c>
      <c r="I1851" t="inlineStr">
        <is>
          <t>["reseau"]</t>
        </is>
      </c>
      <c r="J1851" t="inlineStr">
        <is>
          <t>Créations</t>
        </is>
      </c>
    </row>
    <row r="1852">
      <c r="A1852" t="inlineStr">
        <is>
          <t>Girard, Cécilia</t>
        </is>
      </c>
      <c r="B1852" t="inlineStr">
        <is>
          <t>923392807</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DAILLIERE, Maéva Aurélia Coralie, COMBAT</t>
        </is>
      </c>
      <c r="B1853" t="inlineStr">
        <is>
          <t>904049418</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RF INVEST</t>
        </is>
      </c>
      <c r="B1854" t="inlineStr">
        <is>
          <t>940280100</t>
        </is>
      </c>
      <c r="C1854" t="inlineStr">
        <is>
          <t>BODACC</t>
        </is>
      </c>
      <c r="D1854" t="inlineStr">
        <is>
          <t>2025-02-04</t>
        </is>
      </c>
      <c r="E1854" t="inlineStr">
        <is>
          <t>market</t>
        </is>
      </c>
      <c r="F1854" t="inlineStr">
        <is>
          <t>Stockage / Backup</t>
        </is>
      </c>
      <c r="G1854" t="n">
        <v>0.67</v>
      </c>
      <c r="H1854" t="n">
        <v>24</v>
      </c>
      <c r="I1854" t="inlineStr">
        <is>
          <t>["nas"]</t>
        </is>
      </c>
      <c r="J1854" t="inlineStr">
        <is>
          <t>Créations</t>
        </is>
      </c>
    </row>
    <row r="1855">
      <c r="A1855" t="inlineStr">
        <is>
          <t>RF INVEST</t>
        </is>
      </c>
      <c r="B1855" t="inlineStr">
        <is>
          <t>940280100</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EL KADDOURI, Mohamed</t>
        </is>
      </c>
      <c r="B1856" t="inlineStr">
        <is>
          <t>821860061</t>
        </is>
      </c>
      <c r="C1856" t="inlineStr">
        <is>
          <t>BODACC</t>
        </is>
      </c>
      <c r="D1856" t="inlineStr">
        <is>
          <t>2025-02-04</t>
        </is>
      </c>
      <c r="E1856" t="inlineStr">
        <is>
          <t>market</t>
        </is>
      </c>
      <c r="F1856" t="inlineStr">
        <is>
          <t>Stockage / Backup</t>
        </is>
      </c>
      <c r="G1856" t="n">
        <v>0.67</v>
      </c>
      <c r="H1856" t="n">
        <v>24</v>
      </c>
      <c r="I1856" t="inlineStr">
        <is>
          <t>["san"]</t>
        </is>
      </c>
      <c r="J1856" t="inlineStr">
        <is>
          <t>Créations</t>
        </is>
      </c>
    </row>
    <row r="1857">
      <c r="A1857" t="inlineStr">
        <is>
          <t>EL KADDOURI, Mohamed</t>
        </is>
      </c>
      <c r="B1857" t="inlineStr">
        <is>
          <t>821860061</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BOUKHECHEM, Hassen</t>
        </is>
      </c>
      <c r="B1858" t="inlineStr">
        <is>
          <t>940211444</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ET PÂTES ET NOUS, SARL SUBE ANDRE</t>
        </is>
      </c>
      <c r="B1859" t="inlineStr">
        <is>
          <t>935256206</t>
        </is>
      </c>
      <c r="C1859" t="inlineStr">
        <is>
          <t>BODACC</t>
        </is>
      </c>
      <c r="D1859" t="inlineStr">
        <is>
          <t>2025-02-04</t>
        </is>
      </c>
      <c r="E1859" t="inlineStr">
        <is>
          <t>market</t>
        </is>
      </c>
      <c r="F1859" t="inlineStr">
        <is>
          <t>Stockage / Backup</t>
        </is>
      </c>
      <c r="G1859" t="n">
        <v>0.67</v>
      </c>
      <c r="H1859" t="n">
        <v>24</v>
      </c>
      <c r="I1859" t="inlineStr">
        <is>
          <t>["san"]</t>
        </is>
      </c>
      <c r="J1859" t="inlineStr">
        <is>
          <t>Ventes et cessions</t>
        </is>
      </c>
    </row>
    <row r="1860">
      <c r="A1860" t="inlineStr">
        <is>
          <t>ET PÂTES ET NOUS, SARL SUBE ANDRE</t>
        </is>
      </c>
      <c r="B1860" t="inlineStr">
        <is>
          <t>935256206</t>
        </is>
      </c>
      <c r="C1860" t="inlineStr">
        <is>
          <t>BODACC</t>
        </is>
      </c>
      <c r="D1860" t="inlineStr">
        <is>
          <t>2025-02-04</t>
        </is>
      </c>
      <c r="E1860" t="inlineStr">
        <is>
          <t>timing</t>
        </is>
      </c>
      <c r="F1860" t="inlineStr">
        <is>
          <t>Evenement entreprise recent</t>
        </is>
      </c>
      <c r="G1860" t="n">
        <v>0.05</v>
      </c>
      <c r="H1860" t="n">
        <v>12</v>
      </c>
      <c r="I1860" t="inlineStr">
        <is>
          <t>["BODACC"]</t>
        </is>
      </c>
      <c r="J1860" t="inlineStr">
        <is>
          <t>Ventes et cessions</t>
        </is>
      </c>
    </row>
    <row r="1861">
      <c r="A1861" t="inlineStr">
        <is>
          <t>SAS THELO</t>
        </is>
      </c>
      <c r="B1861" t="inlineStr">
        <is>
          <t>940010911</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LA FLORETTE</t>
        </is>
      </c>
      <c r="B1862" t="inlineStr">
        <is>
          <t>940317472</t>
        </is>
      </c>
      <c r="C1862" t="inlineStr">
        <is>
          <t>BODACC</t>
        </is>
      </c>
      <c r="D1862" t="inlineStr">
        <is>
          <t>2025-02-04</t>
        </is>
      </c>
      <c r="E1862" t="inlineStr">
        <is>
          <t>market</t>
        </is>
      </c>
      <c r="F1862" t="inlineStr">
        <is>
          <t>Stockage / Backup</t>
        </is>
      </c>
      <c r="G1862" t="n">
        <v>0.67</v>
      </c>
      <c r="H1862" t="n">
        <v>24</v>
      </c>
      <c r="I1862" t="inlineStr">
        <is>
          <t>["san"]</t>
        </is>
      </c>
      <c r="J1862" t="inlineStr">
        <is>
          <t>Créations</t>
        </is>
      </c>
    </row>
    <row r="1863">
      <c r="A1863" t="inlineStr">
        <is>
          <t>LA FLORETTE</t>
        </is>
      </c>
      <c r="B1863" t="inlineStr">
        <is>
          <t>940317472</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GROUPE CMC</t>
        </is>
      </c>
      <c r="B1864" t="inlineStr">
        <is>
          <t>940137631</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MERIADEC-VERNIER DE BYANS, Yvane, ELOY</t>
        </is>
      </c>
      <c r="B1865" t="inlineStr">
        <is>
          <t>940274459</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KHOGYANI, Iftekhar</t>
        </is>
      </c>
      <c r="B1866" t="inlineStr">
        <is>
          <t>940315302</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HOSTE, LEA, DANIELLE, NAIQUE</t>
        </is>
      </c>
      <c r="B1867" t="inlineStr">
        <is>
          <t>940338742</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HABSI, Bilel, Elies</t>
        </is>
      </c>
      <c r="B1868" t="inlineStr">
        <is>
          <t>940198112</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GRAO, MAGALI</t>
        </is>
      </c>
      <c r="B1869" t="inlineStr">
        <is>
          <t>939901658</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CLEMENT, Amandine</t>
        </is>
      </c>
      <c r="B1870" t="inlineStr">
        <is>
          <t>940099435</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CHATELAIN, NICOLAS, CHRISTIAN, DOMINIQUE</t>
        </is>
      </c>
      <c r="B1871" t="inlineStr">
        <is>
          <t>521526871</t>
        </is>
      </c>
      <c r="C1871" t="inlineStr">
        <is>
          <t>BODACC</t>
        </is>
      </c>
      <c r="D1871" t="inlineStr">
        <is>
          <t>2025-02-04</t>
        </is>
      </c>
      <c r="E1871" t="inlineStr">
        <is>
          <t>market</t>
        </is>
      </c>
      <c r="F1871" t="inlineStr">
        <is>
          <t>Stockage / Backup</t>
        </is>
      </c>
      <c r="G1871" t="n">
        <v>0.67</v>
      </c>
      <c r="H1871" t="n">
        <v>24</v>
      </c>
      <c r="I1871" t="inlineStr">
        <is>
          <t>["san"]</t>
        </is>
      </c>
      <c r="J1871" t="inlineStr">
        <is>
          <t>Créations</t>
        </is>
      </c>
    </row>
    <row r="1872">
      <c r="A1872" t="inlineStr">
        <is>
          <t>CHATELAIN, NICOLAS, CHRISTIAN, DOMINIQUE</t>
        </is>
      </c>
      <c r="B1872" t="inlineStr">
        <is>
          <t>521526871</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CASSAGNE, Christophe, ANDRE</t>
        </is>
      </c>
      <c r="B1873" t="inlineStr">
        <is>
          <t>393466834</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BASTAROLI, MAEL, FLORENT, BERNARD, PIERRE</t>
        </is>
      </c>
      <c r="B1874" t="inlineStr">
        <is>
          <t>987752201</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ANGELE COIFF SUD, SAS LENCOIFF</t>
        </is>
      </c>
      <c r="B1875" t="inlineStr">
        <is>
          <t>938229648</t>
        </is>
      </c>
      <c r="C1875" t="inlineStr">
        <is>
          <t>BODACC</t>
        </is>
      </c>
      <c r="D1875" t="inlineStr">
        <is>
          <t>2025-02-04</t>
        </is>
      </c>
      <c r="E1875" t="inlineStr">
        <is>
          <t>timing</t>
        </is>
      </c>
      <c r="F1875" t="inlineStr">
        <is>
          <t>Evenement entreprise recent</t>
        </is>
      </c>
      <c r="G1875" t="n">
        <v>0.05</v>
      </c>
      <c r="H1875" t="n">
        <v>12</v>
      </c>
      <c r="I1875" t="inlineStr">
        <is>
          <t>["BODACC"]</t>
        </is>
      </c>
      <c r="J1875" t="inlineStr">
        <is>
          <t>Ventes et cessions</t>
        </is>
      </c>
    </row>
    <row r="1876">
      <c r="A1876" t="inlineStr">
        <is>
          <t>ALGAYRES, Jean-Francois</t>
        </is>
      </c>
      <c r="B1876" t="inlineStr">
        <is>
          <t>329434476</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Sehibi, Mehdi</t>
        </is>
      </c>
      <c r="B1877" t="inlineStr">
        <is>
          <t>940002793</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MESSAOUD, Hichem</t>
        </is>
      </c>
      <c r="B1878" t="inlineStr">
        <is>
          <t>839184850</t>
        </is>
      </c>
      <c r="C1878" t="inlineStr">
        <is>
          <t>BODACC</t>
        </is>
      </c>
      <c r="D1878" t="inlineStr">
        <is>
          <t>2025-02-04</t>
        </is>
      </c>
      <c r="E1878" t="inlineStr">
        <is>
          <t>sector</t>
        </is>
      </c>
      <c r="F1878" t="inlineStr">
        <is>
          <t>Logistique automatisee</t>
        </is>
      </c>
      <c r="G1878" t="n">
        <v>0.65</v>
      </c>
      <c r="H1878" t="n">
        <v>12</v>
      </c>
      <c r="I1878" t="inlineStr">
        <is>
          <t>["logistique"]</t>
        </is>
      </c>
      <c r="J1878" t="inlineStr">
        <is>
          <t>Créations</t>
        </is>
      </c>
    </row>
    <row r="1879">
      <c r="A1879" t="inlineStr">
        <is>
          <t>MESSAOUD, Hichem</t>
        </is>
      </c>
      <c r="B1879" t="inlineStr">
        <is>
          <t>839184850</t>
        </is>
      </c>
      <c r="C1879" t="inlineStr">
        <is>
          <t>BODACC</t>
        </is>
      </c>
      <c r="D1879" t="inlineStr">
        <is>
          <t>2025-02-04</t>
        </is>
      </c>
      <c r="E1879" t="inlineStr">
        <is>
          <t>market</t>
        </is>
      </c>
      <c r="F1879" t="inlineStr">
        <is>
          <t>Stockage / Backup</t>
        </is>
      </c>
      <c r="G1879" t="n">
        <v>0.67</v>
      </c>
      <c r="H1879" t="n">
        <v>24</v>
      </c>
      <c r="I1879" t="inlineStr">
        <is>
          <t>["stockage"]</t>
        </is>
      </c>
      <c r="J1879" t="inlineStr">
        <is>
          <t>Créations</t>
        </is>
      </c>
    </row>
    <row r="1880">
      <c r="A1880" t="inlineStr">
        <is>
          <t>MESSAOUD, Hichem</t>
        </is>
      </c>
      <c r="B1880" t="inlineStr">
        <is>
          <t>839184850</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SCI LE REFLET DU CLOCHER</t>
        </is>
      </c>
      <c r="B1881" t="inlineStr">
        <is>
          <t>940014160</t>
        </is>
      </c>
      <c r="C1881" t="inlineStr">
        <is>
          <t>BODACC</t>
        </is>
      </c>
      <c r="D1881" t="inlineStr">
        <is>
          <t>2025-02-04</t>
        </is>
      </c>
      <c r="E1881" t="inlineStr">
        <is>
          <t>market</t>
        </is>
      </c>
      <c r="F1881" t="inlineStr">
        <is>
          <t>Stockage / Backup</t>
        </is>
      </c>
      <c r="G1881" t="n">
        <v>0.67</v>
      </c>
      <c r="H1881" t="n">
        <v>24</v>
      </c>
      <c r="I1881" t="inlineStr">
        <is>
          <t>["san"]</t>
        </is>
      </c>
      <c r="J1881" t="inlineStr">
        <is>
          <t>Créations</t>
        </is>
      </c>
    </row>
    <row r="1882">
      <c r="A1882" t="inlineStr">
        <is>
          <t>SCI LE REFLET DU CLOCHER</t>
        </is>
      </c>
      <c r="B1882" t="inlineStr">
        <is>
          <t>940014160</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SAOUDI, MOUNIR</t>
        </is>
      </c>
      <c r="B1883" t="inlineStr">
        <is>
          <t>893818708</t>
        </is>
      </c>
      <c r="C1883" t="inlineStr">
        <is>
          <t>BODACC</t>
        </is>
      </c>
      <c r="D1883" t="inlineStr">
        <is>
          <t>2025-02-04</t>
        </is>
      </c>
      <c r="E1883" t="inlineStr">
        <is>
          <t>sector</t>
        </is>
      </c>
      <c r="F1883" t="inlineStr">
        <is>
          <t>Media / Video / Gaming</t>
        </is>
      </c>
      <c r="G1883" t="n">
        <v>0.65</v>
      </c>
      <c r="H1883" t="n">
        <v>14</v>
      </c>
      <c r="I1883" t="inlineStr">
        <is>
          <t>["video"]</t>
        </is>
      </c>
      <c r="J1883" t="inlineStr">
        <is>
          <t>Créations</t>
        </is>
      </c>
    </row>
    <row r="1884">
      <c r="A1884" t="inlineStr">
        <is>
          <t>SAOUDI, MOUNIR</t>
        </is>
      </c>
      <c r="B1884" t="inlineStr">
        <is>
          <t>893818708</t>
        </is>
      </c>
      <c r="C1884" t="inlineStr">
        <is>
          <t>BODACC</t>
        </is>
      </c>
      <c r="D1884" t="inlineStr">
        <is>
          <t>2025-02-04</t>
        </is>
      </c>
      <c r="E1884" t="inlineStr">
        <is>
          <t>market</t>
        </is>
      </c>
      <c r="F1884" t="inlineStr">
        <is>
          <t>Stockage / Backup</t>
        </is>
      </c>
      <c r="G1884" t="n">
        <v>0.67</v>
      </c>
      <c r="H1884" t="n">
        <v>24</v>
      </c>
      <c r="I1884" t="inlineStr">
        <is>
          <t>["san"]</t>
        </is>
      </c>
      <c r="J1884" t="inlineStr">
        <is>
          <t>Créations</t>
        </is>
      </c>
    </row>
    <row r="1885">
      <c r="A1885" t="inlineStr">
        <is>
          <t>SAOUDI, MOUNIR</t>
        </is>
      </c>
      <c r="B1885" t="inlineStr">
        <is>
          <t>893818708</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Yukari Consulting</t>
        </is>
      </c>
      <c r="B1886" t="inlineStr">
        <is>
          <t>939786398</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Yolo</t>
        </is>
      </c>
      <c r="B1887" t="inlineStr">
        <is>
          <t>939905758</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SCI Seydi</t>
        </is>
      </c>
      <c r="B1888" t="inlineStr">
        <is>
          <t>939953188</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SCI 57 FAUBOURG MONTMARTRE</t>
        </is>
      </c>
      <c r="B1889" t="inlineStr">
        <is>
          <t>939812814</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MT POSE</t>
        </is>
      </c>
      <c r="B1890" t="inlineStr">
        <is>
          <t>939891610</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M&amp;A FRANCE</t>
        </is>
      </c>
      <c r="B1891" t="inlineStr">
        <is>
          <t>939641262</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CHABERTON</t>
        </is>
      </c>
      <c r="B1892" t="inlineStr">
        <is>
          <t>939960480</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Pivert, Océane Eugény Mailys Sylvie</t>
        </is>
      </c>
      <c r="B1893" t="inlineStr">
        <is>
          <t>939813424</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Mazzola, Christophe Marcel Donato</t>
        </is>
      </c>
      <c r="B1894" t="inlineStr">
        <is>
          <t>948255500</t>
        </is>
      </c>
      <c r="C1894" t="inlineStr">
        <is>
          <t>BODACC</t>
        </is>
      </c>
      <c r="D1894" t="inlineStr">
        <is>
          <t>2025-02-04</t>
        </is>
      </c>
      <c r="E1894" t="inlineStr">
        <is>
          <t>market</t>
        </is>
      </c>
      <c r="F1894" t="inlineStr">
        <is>
          <t>Stockage / Backup</t>
        </is>
      </c>
      <c r="G1894" t="n">
        <v>0.67</v>
      </c>
      <c r="H1894" t="n">
        <v>24</v>
      </c>
      <c r="I1894" t="inlineStr">
        <is>
          <t>["san"]</t>
        </is>
      </c>
      <c r="J1894" t="inlineStr">
        <is>
          <t>Créations</t>
        </is>
      </c>
    </row>
    <row r="1895">
      <c r="A1895" t="inlineStr">
        <is>
          <t>Mazzola, Christophe Marcel Donato</t>
        </is>
      </c>
      <c r="B1895" t="inlineStr">
        <is>
          <t>948255500</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Maiga, Souleymane</t>
        </is>
      </c>
      <c r="B1896" t="inlineStr">
        <is>
          <t>939963872</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Ho Chong Line, Aurelie</t>
        </is>
      </c>
      <c r="B1897" t="inlineStr">
        <is>
          <t>939948899</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Hamitou, Aissa</t>
        </is>
      </c>
      <c r="B1898" t="inlineStr">
        <is>
          <t>939805586</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Elzein, Sarah</t>
        </is>
      </c>
      <c r="B1899" t="inlineStr">
        <is>
          <t>920151958</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SCI TCM</t>
        </is>
      </c>
      <c r="B1900" t="inlineStr">
        <is>
          <t>940300098</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KAMAGATE, Soundougou, MACHERET</t>
        </is>
      </c>
      <c r="B1901" t="inlineStr">
        <is>
          <t>940032170</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HAMMANI, Marwan, Mohamed, Ali</t>
        </is>
      </c>
      <c r="B1902" t="inlineStr">
        <is>
          <t>894356054</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ANNECY VELO, C&amp;C</t>
        </is>
      </c>
      <c r="B1903" t="inlineStr">
        <is>
          <t>450737606</t>
        </is>
      </c>
      <c r="C1903" t="inlineStr">
        <is>
          <t>BODACC</t>
        </is>
      </c>
      <c r="D1903" t="inlineStr">
        <is>
          <t>2025-02-04</t>
        </is>
      </c>
      <c r="E1903" t="inlineStr">
        <is>
          <t>timing</t>
        </is>
      </c>
      <c r="F1903" t="inlineStr">
        <is>
          <t>Evenement entreprise recent</t>
        </is>
      </c>
      <c r="G1903" t="n">
        <v>0.05</v>
      </c>
      <c r="H1903" t="n">
        <v>12</v>
      </c>
      <c r="I1903" t="inlineStr">
        <is>
          <t>["BODACC"]</t>
        </is>
      </c>
      <c r="J1903" t="inlineStr">
        <is>
          <t>Ventes et cessions</t>
        </is>
      </c>
    </row>
    <row r="1904">
      <c r="A1904" t="inlineStr">
        <is>
          <t>ALBERTVILLE TRANSACTIONS AUTOMOBILIERE</t>
        </is>
      </c>
      <c r="B1904" t="inlineStr">
        <is>
          <t>940271604</t>
        </is>
      </c>
      <c r="C1904" t="inlineStr">
        <is>
          <t>BODACC</t>
        </is>
      </c>
      <c r="D1904" t="inlineStr">
        <is>
          <t>2025-02-04</t>
        </is>
      </c>
      <c r="E1904" t="inlineStr">
        <is>
          <t>sector</t>
        </is>
      </c>
      <c r="F1904" t="inlineStr">
        <is>
          <t>Finance / FinTech / Assurance</t>
        </is>
      </c>
      <c r="G1904" t="n">
        <v>0.65</v>
      </c>
      <c r="H1904" t="n">
        <v>13</v>
      </c>
      <c r="I1904" t="inlineStr">
        <is>
          <t>["assurance"]</t>
        </is>
      </c>
      <c r="J1904" t="inlineStr">
        <is>
          <t>Créations</t>
        </is>
      </c>
    </row>
    <row r="1905">
      <c r="A1905" t="inlineStr">
        <is>
          <t>ALBERTVILLE TRANSACTIONS AUTOMOBILIERE</t>
        </is>
      </c>
      <c r="B1905" t="inlineStr">
        <is>
          <t>940271604</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SEL LCL</t>
        </is>
      </c>
      <c r="B1906" t="inlineStr">
        <is>
          <t>938169760</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FROGER'NERGIE</t>
        </is>
      </c>
      <c r="B1907" t="inlineStr">
        <is>
          <t>940213713</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EVAROMAT</t>
        </is>
      </c>
      <c r="B1908" t="inlineStr">
        <is>
          <t>894247055</t>
        </is>
      </c>
      <c r="C1908" t="inlineStr">
        <is>
          <t>BODACC</t>
        </is>
      </c>
      <c r="D1908" t="inlineStr">
        <is>
          <t>2025-02-04</t>
        </is>
      </c>
      <c r="E1908" t="inlineStr">
        <is>
          <t>timing</t>
        </is>
      </c>
      <c r="F1908" t="inlineStr">
        <is>
          <t>Evenement entreprise recent</t>
        </is>
      </c>
      <c r="G1908" t="n">
        <v>0.05</v>
      </c>
      <c r="H1908" t="n">
        <v>12</v>
      </c>
      <c r="I1908" t="inlineStr">
        <is>
          <t>["BODACC"]</t>
        </is>
      </c>
      <c r="J1908" t="inlineStr">
        <is>
          <t>Immatriculations</t>
        </is>
      </c>
    </row>
    <row r="1909">
      <c r="A1909" t="inlineStr">
        <is>
          <t>SCI PHILIANNE</t>
        </is>
      </c>
      <c r="B1909" t="inlineStr">
        <is>
          <t>940290976</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ADN THERMIQUE</t>
        </is>
      </c>
      <c r="B1910" t="inlineStr">
        <is>
          <t>940110695</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MALECOT, Alicia, Elisabeth, Chrystelle</t>
        </is>
      </c>
      <c r="B1911" t="inlineStr">
        <is>
          <t>940291016</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LAMIRI, Mouloud</t>
        </is>
      </c>
      <c r="B1912" t="inlineStr">
        <is>
          <t>940279631</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CHASQUEIRA, LA ROTISSOIRE</t>
        </is>
      </c>
      <c r="B1913" t="inlineStr">
        <is>
          <t>931831432</t>
        </is>
      </c>
      <c r="C1913" t="inlineStr">
        <is>
          <t>BODACC</t>
        </is>
      </c>
      <c r="D1913" t="inlineStr">
        <is>
          <t>2025-02-04</t>
        </is>
      </c>
      <c r="E1913" t="inlineStr">
        <is>
          <t>market</t>
        </is>
      </c>
      <c r="F1913" t="inlineStr">
        <is>
          <t>Stockage / Backup</t>
        </is>
      </c>
      <c r="G1913" t="n">
        <v>0.67</v>
      </c>
      <c r="H1913" t="n">
        <v>24</v>
      </c>
      <c r="I1913" t="inlineStr">
        <is>
          <t>["nas"]</t>
        </is>
      </c>
      <c r="J1913" t="inlineStr">
        <is>
          <t>Ventes et cessions</t>
        </is>
      </c>
    </row>
    <row r="1914">
      <c r="A1914" t="inlineStr">
        <is>
          <t>CHASQUEIRA, LA ROTISSOIRE</t>
        </is>
      </c>
      <c r="B1914" t="inlineStr">
        <is>
          <t>931831432</t>
        </is>
      </c>
      <c r="C1914" t="inlineStr">
        <is>
          <t>BODACC</t>
        </is>
      </c>
      <c r="D1914" t="inlineStr">
        <is>
          <t>2025-02-04</t>
        </is>
      </c>
      <c r="E1914" t="inlineStr">
        <is>
          <t>timing</t>
        </is>
      </c>
      <c r="F1914" t="inlineStr">
        <is>
          <t>Evenement entreprise recent</t>
        </is>
      </c>
      <c r="G1914" t="n">
        <v>0.05</v>
      </c>
      <c r="H1914" t="n">
        <v>12</v>
      </c>
      <c r="I1914" t="inlineStr">
        <is>
          <t>["BODACC"]</t>
        </is>
      </c>
      <c r="J1914" t="inlineStr">
        <is>
          <t>Ventes et cessions</t>
        </is>
      </c>
    </row>
    <row r="1915">
      <c r="A1915" t="inlineStr">
        <is>
          <t>MUSTAFIC</t>
        </is>
      </c>
      <c r="B1915" t="inlineStr">
        <is>
          <t>939397147</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COHALINKK</t>
        </is>
      </c>
      <c r="B1916" t="inlineStr">
        <is>
          <t>939649778</t>
        </is>
      </c>
      <c r="C1916" t="inlineStr">
        <is>
          <t>BODACC</t>
        </is>
      </c>
      <c r="D1916" t="inlineStr">
        <is>
          <t>2025-02-04</t>
        </is>
      </c>
      <c r="E1916" t="inlineStr">
        <is>
          <t>market</t>
        </is>
      </c>
      <c r="F1916" t="inlineStr">
        <is>
          <t>Stockage / Backup</t>
        </is>
      </c>
      <c r="G1916" t="n">
        <v>0.67</v>
      </c>
      <c r="H1916" t="n">
        <v>24</v>
      </c>
      <c r="I1916" t="inlineStr">
        <is>
          <t>["san"]</t>
        </is>
      </c>
      <c r="J1916" t="inlineStr">
        <is>
          <t>Créations</t>
        </is>
      </c>
    </row>
    <row r="1917">
      <c r="A1917" t="inlineStr">
        <is>
          <t>COHALINKK</t>
        </is>
      </c>
      <c r="B1917" t="inlineStr">
        <is>
          <t>939649778</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AUSINA &amp; HAMEL</t>
        </is>
      </c>
      <c r="B1918" t="inlineStr">
        <is>
          <t>940007222</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AMAXEL</t>
        </is>
      </c>
      <c r="B1919" t="inlineStr">
        <is>
          <t>939634820</t>
        </is>
      </c>
      <c r="C1919" t="inlineStr">
        <is>
          <t>BODACC</t>
        </is>
      </c>
      <c r="D1919" t="inlineStr">
        <is>
          <t>2025-02-04</t>
        </is>
      </c>
      <c r="E1919" t="inlineStr">
        <is>
          <t>market</t>
        </is>
      </c>
      <c r="F1919" t="inlineStr">
        <is>
          <t>Stockage / Backup</t>
        </is>
      </c>
      <c r="G1919" t="n">
        <v>0.67</v>
      </c>
      <c r="H1919" t="n">
        <v>24</v>
      </c>
      <c r="I1919" t="inlineStr">
        <is>
          <t>["san"]</t>
        </is>
      </c>
      <c r="J1919" t="inlineStr">
        <is>
          <t>Créations</t>
        </is>
      </c>
    </row>
    <row r="1920">
      <c r="A1920" t="inlineStr">
        <is>
          <t>AMAXEL</t>
        </is>
      </c>
      <c r="B1920" t="inlineStr">
        <is>
          <t>939634820</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TEDESCHI, Vincenzo</t>
        </is>
      </c>
      <c r="B1921" t="inlineStr">
        <is>
          <t>939665477</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FELL, Giovanni, Marcel</t>
        </is>
      </c>
      <c r="B1922" t="inlineStr">
        <is>
          <t>911284735</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SLIMANI, Fahd-Acil</t>
        </is>
      </c>
      <c r="B1923" t="inlineStr">
        <is>
          <t>939673380</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MOULIN, Marion, Angélique, HOSTEIN</t>
        </is>
      </c>
      <c r="B1924" t="inlineStr">
        <is>
          <t>450543319</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JMB, KLM</t>
        </is>
      </c>
      <c r="B1925" t="inlineStr">
        <is>
          <t>951706837</t>
        </is>
      </c>
      <c r="C1925" t="inlineStr">
        <is>
          <t>BODACC</t>
        </is>
      </c>
      <c r="D1925" t="inlineStr">
        <is>
          <t>2025-02-04</t>
        </is>
      </c>
      <c r="E1925" t="inlineStr">
        <is>
          <t>timing</t>
        </is>
      </c>
      <c r="F1925" t="inlineStr">
        <is>
          <t>Evenement entreprise recent</t>
        </is>
      </c>
      <c r="G1925" t="n">
        <v>0.05</v>
      </c>
      <c r="H1925" t="n">
        <v>12</v>
      </c>
      <c r="I1925" t="inlineStr">
        <is>
          <t>["BODACC"]</t>
        </is>
      </c>
      <c r="J1925" t="inlineStr">
        <is>
          <t>Ventes et cessions</t>
        </is>
      </c>
    </row>
    <row r="1926">
      <c r="A1926" t="inlineStr">
        <is>
          <t>LAMARRE, Isabelle</t>
        </is>
      </c>
      <c r="B1926" t="inlineStr">
        <is>
          <t>850650805</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CADET, Gaetan</t>
        </is>
      </c>
      <c r="B1927" t="inlineStr">
        <is>
          <t>939821872</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LA FURGERE</t>
        </is>
      </c>
      <c r="B1928" t="inlineStr">
        <is>
          <t>442692331</t>
        </is>
      </c>
      <c r="C1928" t="inlineStr">
        <is>
          <t>BODACC</t>
        </is>
      </c>
      <c r="D1928" t="inlineStr">
        <is>
          <t>2025-02-04</t>
        </is>
      </c>
      <c r="E1928" t="inlineStr">
        <is>
          <t>timing</t>
        </is>
      </c>
      <c r="F1928" t="inlineStr">
        <is>
          <t>Evenement entreprise recent</t>
        </is>
      </c>
      <c r="G1928" t="n">
        <v>0.05</v>
      </c>
      <c r="H1928" t="n">
        <v>12</v>
      </c>
      <c r="I1928" t="inlineStr">
        <is>
          <t>["BODACC"]</t>
        </is>
      </c>
      <c r="J1928" t="inlineStr">
        <is>
          <t>Immatriculations</t>
        </is>
      </c>
    </row>
    <row r="1929">
      <c r="A1929" t="inlineStr">
        <is>
          <t>ZELMAN, Corinne</t>
        </is>
      </c>
      <c r="B1929" t="inlineStr">
        <is>
          <t>939971073</t>
        </is>
      </c>
      <c r="C1929" t="inlineStr">
        <is>
          <t>BODACC</t>
        </is>
      </c>
      <c r="D1929" t="inlineStr">
        <is>
          <t>2025-02-04</t>
        </is>
      </c>
      <c r="E1929" t="inlineStr">
        <is>
          <t>market</t>
        </is>
      </c>
      <c r="F1929" t="inlineStr">
        <is>
          <t>Stockage / Backup</t>
        </is>
      </c>
      <c r="G1929" t="n">
        <v>0.67</v>
      </c>
      <c r="H1929" t="n">
        <v>24</v>
      </c>
      <c r="I1929" t="inlineStr">
        <is>
          <t>["san"]</t>
        </is>
      </c>
      <c r="J1929" t="inlineStr">
        <is>
          <t>Créations</t>
        </is>
      </c>
    </row>
    <row r="1930">
      <c r="A1930" t="inlineStr">
        <is>
          <t>ZELMAN, Corinne</t>
        </is>
      </c>
      <c r="B1930" t="inlineStr">
        <is>
          <t>939971073</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CHEIKH, Mesbah</t>
        </is>
      </c>
      <c r="B1931" t="inlineStr">
        <is>
          <t>939875415</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EL N'OR DISTRIBUTION</t>
        </is>
      </c>
      <c r="B1932" t="inlineStr">
        <is>
          <t>939942926</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SENDANI, Hassan</t>
        </is>
      </c>
      <c r="B1933" t="inlineStr">
        <is>
          <t>938693173</t>
        </is>
      </c>
      <c r="C1933" t="inlineStr">
        <is>
          <t>BODACC</t>
        </is>
      </c>
      <c r="D1933" t="inlineStr">
        <is>
          <t>2025-02-04</t>
        </is>
      </c>
      <c r="E1933" t="inlineStr">
        <is>
          <t>market</t>
        </is>
      </c>
      <c r="F1933" t="inlineStr">
        <is>
          <t>Stockage / Backup</t>
        </is>
      </c>
      <c r="G1933" t="n">
        <v>0.67</v>
      </c>
      <c r="H1933" t="n">
        <v>24</v>
      </c>
      <c r="I1933" t="inlineStr">
        <is>
          <t>["san"]</t>
        </is>
      </c>
      <c r="J1933" t="inlineStr">
        <is>
          <t>Créations</t>
        </is>
      </c>
    </row>
    <row r="1934">
      <c r="A1934" t="inlineStr">
        <is>
          <t>SENDANI, Hassan</t>
        </is>
      </c>
      <c r="B1934" t="inlineStr">
        <is>
          <t>938693173</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MONTES, Theo</t>
        </is>
      </c>
      <c r="B1935" t="inlineStr">
        <is>
          <t>939863817</t>
        </is>
      </c>
      <c r="C1935" t="inlineStr">
        <is>
          <t>BODACC</t>
        </is>
      </c>
      <c r="D1935" t="inlineStr">
        <is>
          <t>2025-02-04</t>
        </is>
      </c>
      <c r="E1935" t="inlineStr">
        <is>
          <t>sector</t>
        </is>
      </c>
      <c r="F1935" t="inlineStr">
        <is>
          <t>Industrie 4.0</t>
        </is>
      </c>
      <c r="G1935" t="n">
        <v>0.65</v>
      </c>
      <c r="H1935" t="n">
        <v>14</v>
      </c>
      <c r="I1935" t="inlineStr">
        <is>
          <t>["simulation"]</t>
        </is>
      </c>
      <c r="J1935" t="inlineStr">
        <is>
          <t>Créations</t>
        </is>
      </c>
    </row>
    <row r="1936">
      <c r="A1936" t="inlineStr">
        <is>
          <t>MONTES, Theo</t>
        </is>
      </c>
      <c r="B1936" t="inlineStr">
        <is>
          <t>939863817</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GLEASTERMAN, Jeremy Eric Robert</t>
        </is>
      </c>
      <c r="B1937" t="inlineStr">
        <is>
          <t>939930293</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GILLET, Dominique Suzanne, BAUDUIN</t>
        </is>
      </c>
      <c r="B1938" t="inlineStr">
        <is>
          <t>939809661</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COUDEVYLLE, Rayanne</t>
        </is>
      </c>
      <c r="B1939" t="inlineStr">
        <is>
          <t>939676458</t>
        </is>
      </c>
      <c r="C1939" t="inlineStr">
        <is>
          <t>BODACC</t>
        </is>
      </c>
      <c r="D1939" t="inlineStr">
        <is>
          <t>2025-02-04</t>
        </is>
      </c>
      <c r="E1939" t="inlineStr">
        <is>
          <t>market</t>
        </is>
      </c>
      <c r="F1939" t="inlineStr">
        <is>
          <t>Stockage / Backup</t>
        </is>
      </c>
      <c r="G1939" t="n">
        <v>0.67</v>
      </c>
      <c r="H1939" t="n">
        <v>24</v>
      </c>
      <c r="I1939" t="inlineStr">
        <is>
          <t>["san"]</t>
        </is>
      </c>
      <c r="J1939" t="inlineStr">
        <is>
          <t>Créations</t>
        </is>
      </c>
    </row>
    <row r="1940">
      <c r="A1940" t="inlineStr">
        <is>
          <t>COUDEVYLLE, Rayanne</t>
        </is>
      </c>
      <c r="B1940" t="inlineStr">
        <is>
          <t>939676458</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CABINET MEDICAL DES ILES</t>
        </is>
      </c>
      <c r="B1941" t="inlineStr">
        <is>
          <t>940243652</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TOURAULT, Sophie, Liliane, Nicole, BINY</t>
        </is>
      </c>
      <c r="B1942" t="inlineStr">
        <is>
          <t>451770317</t>
        </is>
      </c>
      <c r="C1942" t="inlineStr">
        <is>
          <t>BODACC</t>
        </is>
      </c>
      <c r="D1942" t="inlineStr">
        <is>
          <t>2025-02-04</t>
        </is>
      </c>
      <c r="E1942" t="inlineStr">
        <is>
          <t>market</t>
        </is>
      </c>
      <c r="F1942" t="inlineStr">
        <is>
          <t>Stockage / Backup</t>
        </is>
      </c>
      <c r="G1942" t="n">
        <v>0.67</v>
      </c>
      <c r="H1942" t="n">
        <v>24</v>
      </c>
      <c r="I1942" t="inlineStr">
        <is>
          <t>["san"]</t>
        </is>
      </c>
      <c r="J1942" t="inlineStr">
        <is>
          <t>Créations</t>
        </is>
      </c>
    </row>
    <row r="1943">
      <c r="A1943" t="inlineStr">
        <is>
          <t>TOURAULT, Sophie, Liliane, Nicole, BINY</t>
        </is>
      </c>
      <c r="B1943" t="inlineStr">
        <is>
          <t>451770317</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DUGUA, Cyril, Karim</t>
        </is>
      </c>
      <c r="B1944" t="inlineStr">
        <is>
          <t>940183551</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LE CHENE FLEURI, AMBITIEL</t>
        </is>
      </c>
      <c r="B1945" t="inlineStr">
        <is>
          <t>938417474</t>
        </is>
      </c>
      <c r="C1945" t="inlineStr">
        <is>
          <t>BODACC</t>
        </is>
      </c>
      <c r="D1945" t="inlineStr">
        <is>
          <t>2025-02-04</t>
        </is>
      </c>
      <c r="E1945" t="inlineStr">
        <is>
          <t>timing</t>
        </is>
      </c>
      <c r="F1945" t="inlineStr">
        <is>
          <t>Evenement entreprise recent</t>
        </is>
      </c>
      <c r="G1945" t="n">
        <v>0.05</v>
      </c>
      <c r="H1945" t="n">
        <v>12</v>
      </c>
      <c r="I1945" t="inlineStr">
        <is>
          <t>["BODACC"]</t>
        </is>
      </c>
      <c r="J1945" t="inlineStr">
        <is>
          <t>Ventes et cessions</t>
        </is>
      </c>
    </row>
    <row r="1946">
      <c r="A1946" t="inlineStr">
        <is>
          <t>DOXA, ABCISS CONSEIL ET DEVELOPPEMENT</t>
        </is>
      </c>
      <c r="B1946" t="inlineStr">
        <is>
          <t>935096818</t>
        </is>
      </c>
      <c r="C1946" t="inlineStr">
        <is>
          <t>BODACC</t>
        </is>
      </c>
      <c r="D1946" t="inlineStr">
        <is>
          <t>2025-02-04</t>
        </is>
      </c>
      <c r="E1946" t="inlineStr">
        <is>
          <t>market</t>
        </is>
      </c>
      <c r="F1946" t="inlineStr">
        <is>
          <t>Stockage / Backup</t>
        </is>
      </c>
      <c r="G1946" t="n">
        <v>0.67</v>
      </c>
      <c r="H1946" t="n">
        <v>24</v>
      </c>
      <c r="I1946" t="inlineStr">
        <is>
          <t>["san"]</t>
        </is>
      </c>
      <c r="J1946" t="inlineStr">
        <is>
          <t>Ventes et cessions</t>
        </is>
      </c>
    </row>
    <row r="1947">
      <c r="A1947" t="inlineStr">
        <is>
          <t>DOXA, ABCISS CONSEIL ET DEVELOPPEMENT</t>
        </is>
      </c>
      <c r="B1947" t="inlineStr">
        <is>
          <t>935096818</t>
        </is>
      </c>
      <c r="C1947" t="inlineStr">
        <is>
          <t>BODACC</t>
        </is>
      </c>
      <c r="D1947" t="inlineStr">
        <is>
          <t>2025-02-04</t>
        </is>
      </c>
      <c r="E1947" t="inlineStr">
        <is>
          <t>timing</t>
        </is>
      </c>
      <c r="F1947" t="inlineStr">
        <is>
          <t>Evenement entreprise recent</t>
        </is>
      </c>
      <c r="G1947" t="n">
        <v>0.05</v>
      </c>
      <c r="H1947" t="n">
        <v>12</v>
      </c>
      <c r="I1947" t="inlineStr">
        <is>
          <t>["BODACC"]</t>
        </is>
      </c>
      <c r="J1947" t="inlineStr">
        <is>
          <t>Ventes et cessions</t>
        </is>
      </c>
    </row>
    <row r="1948">
      <c r="A1948" t="inlineStr">
        <is>
          <t>FAVAS</t>
        </is>
      </c>
      <c r="B1948" t="inlineStr">
        <is>
          <t>939401782</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REGEN</t>
        </is>
      </c>
      <c r="B1949" t="inlineStr">
        <is>
          <t>940027436</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PEPAM</t>
        </is>
      </c>
      <c r="B1950" t="inlineStr">
        <is>
          <t>940093065</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MLML</t>
        </is>
      </c>
      <c r="B1951" t="inlineStr">
        <is>
          <t>940276819</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CHEZ NIKO</t>
        </is>
      </c>
      <c r="B1952" t="inlineStr">
        <is>
          <t>940149487</t>
        </is>
      </c>
      <c r="C1952" t="inlineStr">
        <is>
          <t>BODACC</t>
        </is>
      </c>
      <c r="D1952" t="inlineStr">
        <is>
          <t>2025-02-04</t>
        </is>
      </c>
      <c r="E1952" t="inlineStr">
        <is>
          <t>market</t>
        </is>
      </c>
      <c r="F1952" t="inlineStr">
        <is>
          <t>Stockage / Backup</t>
        </is>
      </c>
      <c r="G1952" t="n">
        <v>0.67</v>
      </c>
      <c r="H1952" t="n">
        <v>24</v>
      </c>
      <c r="I1952" t="inlineStr">
        <is>
          <t>["san"]</t>
        </is>
      </c>
      <c r="J1952" t="inlineStr">
        <is>
          <t>Créations</t>
        </is>
      </c>
    </row>
    <row r="1953">
      <c r="A1953" t="inlineStr">
        <is>
          <t>CHEZ NIKO</t>
        </is>
      </c>
      <c r="B1953" t="inlineStr">
        <is>
          <t>940149487</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BCG</t>
        </is>
      </c>
      <c r="B1954" t="inlineStr">
        <is>
          <t>940173586</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ZAIDI, Sid-ali</t>
        </is>
      </c>
      <c r="B1955" t="inlineStr">
        <is>
          <t>514417641</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DURAND, Marina, Nathalie, LECOMTE</t>
        </is>
      </c>
      <c r="B1956" t="inlineStr">
        <is>
          <t>791257991</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BISCUITERIE LIVET, SARL DAIROU</t>
        </is>
      </c>
      <c r="B1957" t="inlineStr">
        <is>
          <t>939156592</t>
        </is>
      </c>
      <c r="C1957" t="inlineStr">
        <is>
          <t>BODACC</t>
        </is>
      </c>
      <c r="D1957" t="inlineStr">
        <is>
          <t>2025-02-04</t>
        </is>
      </c>
      <c r="E1957" t="inlineStr">
        <is>
          <t>timing</t>
        </is>
      </c>
      <c r="F1957" t="inlineStr">
        <is>
          <t>Evenement entreprise recent</t>
        </is>
      </c>
      <c r="G1957" t="n">
        <v>0.05</v>
      </c>
      <c r="H1957" t="n">
        <v>12</v>
      </c>
      <c r="I1957" t="inlineStr">
        <is>
          <t>["BODACC"]</t>
        </is>
      </c>
      <c r="J1957" t="inlineStr">
        <is>
          <t>Ventes et cessions</t>
        </is>
      </c>
    </row>
    <row r="1958">
      <c r="A1958" t="inlineStr">
        <is>
          <t>LASIFRANCE SARL</t>
        </is>
      </c>
      <c r="B1958" t="inlineStr">
        <is>
          <t>852539576</t>
        </is>
      </c>
      <c r="C1958" t="inlineStr">
        <is>
          <t>BODACC</t>
        </is>
      </c>
      <c r="D1958" t="inlineStr">
        <is>
          <t>2025-02-04</t>
        </is>
      </c>
      <c r="E1958" t="inlineStr">
        <is>
          <t>timing</t>
        </is>
      </c>
      <c r="F1958" t="inlineStr">
        <is>
          <t>Evenement entreprise recent</t>
        </is>
      </c>
      <c r="G1958" t="n">
        <v>0.05</v>
      </c>
      <c r="H1958" t="n">
        <v>12</v>
      </c>
      <c r="I1958" t="inlineStr">
        <is>
          <t>["BODACC"]</t>
        </is>
      </c>
      <c r="J1958" t="inlineStr">
        <is>
          <t>Immatriculations</t>
        </is>
      </c>
    </row>
    <row r="1959">
      <c r="A1959" t="inlineStr">
        <is>
          <t>LES YAZS</t>
        </is>
      </c>
      <c r="B1959" t="inlineStr">
        <is>
          <t>940237340</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KEITA, Abou</t>
        </is>
      </c>
      <c r="B1960" t="inlineStr">
        <is>
          <t>939854618</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SOCIETE CDH</t>
        </is>
      </c>
      <c r="B1961" t="inlineStr">
        <is>
          <t>504336702</t>
        </is>
      </c>
      <c r="C1961" t="inlineStr">
        <is>
          <t>BODACC</t>
        </is>
      </c>
      <c r="D1961" t="inlineStr">
        <is>
          <t>2025-02-04</t>
        </is>
      </c>
      <c r="E1961" t="inlineStr">
        <is>
          <t>timing</t>
        </is>
      </c>
      <c r="F1961" t="inlineStr">
        <is>
          <t>Evenement entreprise recent</t>
        </is>
      </c>
      <c r="G1961" t="n">
        <v>0.05</v>
      </c>
      <c r="H1961" t="n">
        <v>12</v>
      </c>
      <c r="I1961" t="inlineStr">
        <is>
          <t>["BODACC"]</t>
        </is>
      </c>
      <c r="J1961" t="inlineStr">
        <is>
          <t>Immatriculations</t>
        </is>
      </c>
    </row>
    <row r="1962">
      <c r="A1962" t="inlineStr">
        <is>
          <t>SAS Patch</t>
        </is>
      </c>
      <c r="B1962" t="inlineStr">
        <is>
          <t>940242829</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L2 EXPERT</t>
        </is>
      </c>
      <c r="B1963" t="inlineStr">
        <is>
          <t>939929188</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CHENE, Fabien</t>
        </is>
      </c>
      <c r="B1964" t="inlineStr">
        <is>
          <t>915258859</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Bousquet, Goustan</t>
        </is>
      </c>
      <c r="B1965" t="inlineStr">
        <is>
          <t>939510822</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TAXI DU LOT</t>
        </is>
      </c>
      <c r="B1966" t="inlineStr">
        <is>
          <t>939951661</t>
        </is>
      </c>
      <c r="C1966" t="inlineStr">
        <is>
          <t>BODACC</t>
        </is>
      </c>
      <c r="D1966" t="inlineStr">
        <is>
          <t>2025-02-04</t>
        </is>
      </c>
      <c r="E1966" t="inlineStr">
        <is>
          <t>market</t>
        </is>
      </c>
      <c r="F1966" t="inlineStr">
        <is>
          <t>Stockage / Backup</t>
        </is>
      </c>
      <c r="G1966" t="n">
        <v>0.67</v>
      </c>
      <c r="H1966" t="n">
        <v>24</v>
      </c>
      <c r="I1966" t="inlineStr">
        <is>
          <t>["san"]</t>
        </is>
      </c>
      <c r="J1966" t="inlineStr">
        <is>
          <t>Créations</t>
        </is>
      </c>
    </row>
    <row r="1967">
      <c r="A1967" t="inlineStr">
        <is>
          <t>TAXI DU LOT</t>
        </is>
      </c>
      <c r="B1967" t="inlineStr">
        <is>
          <t>939951661</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BENDAHMANE, Bruno</t>
        </is>
      </c>
      <c r="B1968" t="inlineStr">
        <is>
          <t>939969739</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Les TiBichon</t>
        </is>
      </c>
      <c r="B1969" t="inlineStr">
        <is>
          <t>939937587</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CHL</t>
        </is>
      </c>
      <c r="B1970" t="inlineStr">
        <is>
          <t>940000482</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JLR DISTRIB, RVEL</t>
        </is>
      </c>
      <c r="B1971" t="inlineStr">
        <is>
          <t>933778599</t>
        </is>
      </c>
      <c r="C1971" t="inlineStr">
        <is>
          <t>BODACC</t>
        </is>
      </c>
      <c r="D1971" t="inlineStr">
        <is>
          <t>2025-02-04</t>
        </is>
      </c>
      <c r="E1971" t="inlineStr">
        <is>
          <t>market</t>
        </is>
      </c>
      <c r="F1971" t="inlineStr">
        <is>
          <t>Stockage / Backup</t>
        </is>
      </c>
      <c r="G1971" t="n">
        <v>0.67</v>
      </c>
      <c r="H1971" t="n">
        <v>24</v>
      </c>
      <c r="I1971" t="inlineStr">
        <is>
          <t>["san"]</t>
        </is>
      </c>
      <c r="J1971" t="inlineStr">
        <is>
          <t>Ventes et cessions</t>
        </is>
      </c>
    </row>
    <row r="1972">
      <c r="A1972" t="inlineStr">
        <is>
          <t>JLR DISTRIB, RVEL</t>
        </is>
      </c>
      <c r="B1972" t="inlineStr">
        <is>
          <t>933778599</t>
        </is>
      </c>
      <c r="C1972" t="inlineStr">
        <is>
          <t>BODACC</t>
        </is>
      </c>
      <c r="D1972" t="inlineStr">
        <is>
          <t>2025-02-04</t>
        </is>
      </c>
      <c r="E1972" t="inlineStr">
        <is>
          <t>timing</t>
        </is>
      </c>
      <c r="F1972" t="inlineStr">
        <is>
          <t>Evenement entreprise recent</t>
        </is>
      </c>
      <c r="G1972" t="n">
        <v>0.05</v>
      </c>
      <c r="H1972" t="n">
        <v>12</v>
      </c>
      <c r="I1972" t="inlineStr">
        <is>
          <t>["BODACC"]</t>
        </is>
      </c>
      <c r="J1972" t="inlineStr">
        <is>
          <t>Ventes et cessions</t>
        </is>
      </c>
    </row>
    <row r="1973">
      <c r="A1973" t="inlineStr">
        <is>
          <t>SCI DAYTONA</t>
        </is>
      </c>
      <c r="B1973" t="inlineStr">
        <is>
          <t>939884060</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MAISON DROUARD, LE NANTILLAIS COCKTAIL</t>
        </is>
      </c>
      <c r="B1974" t="inlineStr">
        <is>
          <t>851882126</t>
        </is>
      </c>
      <c r="C1974" t="inlineStr">
        <is>
          <t>BODACC</t>
        </is>
      </c>
      <c r="D1974" t="inlineStr">
        <is>
          <t>2025-02-04</t>
        </is>
      </c>
      <c r="E1974" t="inlineStr">
        <is>
          <t>market</t>
        </is>
      </c>
      <c r="F1974" t="inlineStr">
        <is>
          <t>Stockage / Backup</t>
        </is>
      </c>
      <c r="G1974" t="n">
        <v>0.67</v>
      </c>
      <c r="H1974" t="n">
        <v>24</v>
      </c>
      <c r="I1974" t="inlineStr">
        <is>
          <t>["san"]</t>
        </is>
      </c>
      <c r="J1974" t="inlineStr">
        <is>
          <t>Ventes et cessions</t>
        </is>
      </c>
    </row>
    <row r="1975">
      <c r="A1975" t="inlineStr">
        <is>
          <t>MAISON DROUARD, LE NANTILLAIS COCKTAIL</t>
        </is>
      </c>
      <c r="B1975" t="inlineStr">
        <is>
          <t>851882126</t>
        </is>
      </c>
      <c r="C1975" t="inlineStr">
        <is>
          <t>BODACC</t>
        </is>
      </c>
      <c r="D1975" t="inlineStr">
        <is>
          <t>2025-02-04</t>
        </is>
      </c>
      <c r="E1975" t="inlineStr">
        <is>
          <t>timing</t>
        </is>
      </c>
      <c r="F1975" t="inlineStr">
        <is>
          <t>Evenement entreprise recent</t>
        </is>
      </c>
      <c r="G1975" t="n">
        <v>0.05</v>
      </c>
      <c r="H1975" t="n">
        <v>12</v>
      </c>
      <c r="I1975" t="inlineStr">
        <is>
          <t>["BODACC"]</t>
        </is>
      </c>
      <c r="J1975" t="inlineStr">
        <is>
          <t>Ventes et cessions</t>
        </is>
      </c>
    </row>
    <row r="1976">
      <c r="A1976" t="inlineStr">
        <is>
          <t>SHANNON CAMERON</t>
        </is>
      </c>
      <c r="B1976" t="inlineStr">
        <is>
          <t>909375941</t>
        </is>
      </c>
      <c r="C1976" t="inlineStr">
        <is>
          <t>BODACC</t>
        </is>
      </c>
      <c r="D1976" t="inlineStr">
        <is>
          <t>2025-02-04</t>
        </is>
      </c>
      <c r="E1976" t="inlineStr">
        <is>
          <t>timing</t>
        </is>
      </c>
      <c r="F1976" t="inlineStr">
        <is>
          <t>Evenement entreprise recent</t>
        </is>
      </c>
      <c r="G1976" t="n">
        <v>0.05</v>
      </c>
      <c r="H1976" t="n">
        <v>12</v>
      </c>
      <c r="I1976" t="inlineStr">
        <is>
          <t>["BODACC"]</t>
        </is>
      </c>
      <c r="J1976" t="inlineStr">
        <is>
          <t>Immatriculations</t>
        </is>
      </c>
    </row>
    <row r="1977">
      <c r="A1977" t="inlineStr">
        <is>
          <t>ROMEUF, Eloïs, Jean, Gérard</t>
        </is>
      </c>
      <c r="B1977" t="inlineStr">
        <is>
          <t>939904439</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GAY, Frédéric, Elie, Marcel</t>
        </is>
      </c>
      <c r="B1978" t="inlineStr">
        <is>
          <t>983167461</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BÉAL, Julie</t>
        </is>
      </c>
      <c r="B1979" t="inlineStr">
        <is>
          <t>939227641</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SCCV LA CHARMERAIE</t>
        </is>
      </c>
      <c r="B1980" t="inlineStr">
        <is>
          <t>839193646</t>
        </is>
      </c>
      <c r="C1980" t="inlineStr">
        <is>
          <t>BODACC</t>
        </is>
      </c>
      <c r="D1980" t="inlineStr">
        <is>
          <t>2025-02-04</t>
        </is>
      </c>
      <c r="E1980" t="inlineStr">
        <is>
          <t>timing</t>
        </is>
      </c>
      <c r="F1980" t="inlineStr">
        <is>
          <t>Evenement entreprise recent</t>
        </is>
      </c>
      <c r="G1980" t="n">
        <v>0.05</v>
      </c>
      <c r="H1980" t="n">
        <v>12</v>
      </c>
      <c r="I1980" t="inlineStr">
        <is>
          <t>["BODACC"]</t>
        </is>
      </c>
      <c r="J1980" t="inlineStr">
        <is>
          <t>Immatriculations</t>
        </is>
      </c>
    </row>
    <row r="1981">
      <c r="A1981" t="inlineStr">
        <is>
          <t>VIGNEULLE, Jean-Claude, Maurice</t>
        </is>
      </c>
      <c r="B1981" t="inlineStr">
        <is>
          <t>939989273</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HUMANITE SANTE</t>
        </is>
      </c>
      <c r="B1982" t="inlineStr">
        <is>
          <t>940199250</t>
        </is>
      </c>
      <c r="C1982" t="inlineStr">
        <is>
          <t>BODACC</t>
        </is>
      </c>
      <c r="D1982" t="inlineStr">
        <is>
          <t>2025-02-04</t>
        </is>
      </c>
      <c r="E1982" t="inlineStr">
        <is>
          <t>market</t>
        </is>
      </c>
      <c r="F1982" t="inlineStr">
        <is>
          <t>Stockage / Backup</t>
        </is>
      </c>
      <c r="G1982" t="n">
        <v>0.67</v>
      </c>
      <c r="H1982" t="n">
        <v>24</v>
      </c>
      <c r="I1982" t="inlineStr">
        <is>
          <t>["san"]</t>
        </is>
      </c>
      <c r="J1982" t="inlineStr">
        <is>
          <t>Créations</t>
        </is>
      </c>
    </row>
    <row r="1983">
      <c r="A1983" t="inlineStr">
        <is>
          <t>HUMANITE SANTE</t>
        </is>
      </c>
      <c r="B1983" t="inlineStr">
        <is>
          <t>940199250</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5 WEB AGENCY</t>
        </is>
      </c>
      <c r="B1984" t="inlineStr">
        <is>
          <t>890918121</t>
        </is>
      </c>
      <c r="C1984" t="inlineStr">
        <is>
          <t>BODACC</t>
        </is>
      </c>
      <c r="D1984" t="inlineStr">
        <is>
          <t>2025-02-04</t>
        </is>
      </c>
      <c r="E1984" t="inlineStr">
        <is>
          <t>timing</t>
        </is>
      </c>
      <c r="F1984" t="inlineStr">
        <is>
          <t>Evenement entreprise recent</t>
        </is>
      </c>
      <c r="G1984" t="n">
        <v>0.05</v>
      </c>
      <c r="H1984" t="n">
        <v>12</v>
      </c>
      <c r="I1984" t="inlineStr">
        <is>
          <t>["BODACC"]</t>
        </is>
      </c>
      <c r="J1984" t="inlineStr">
        <is>
          <t>Immatriculations</t>
        </is>
      </c>
    </row>
    <row r="1985">
      <c r="A1985" t="inlineStr">
        <is>
          <t>PIGUET, Alexandra, Sandrine, Michèle, MESSEAU</t>
        </is>
      </c>
      <c r="B1985" t="inlineStr">
        <is>
          <t>939906434</t>
        </is>
      </c>
      <c r="C1985" t="inlineStr">
        <is>
          <t>BODACC</t>
        </is>
      </c>
      <c r="D1985" t="inlineStr">
        <is>
          <t>2025-02-04</t>
        </is>
      </c>
      <c r="E1985" t="inlineStr">
        <is>
          <t>market</t>
        </is>
      </c>
      <c r="F1985" t="inlineStr">
        <is>
          <t>Stockage / Backup</t>
        </is>
      </c>
      <c r="G1985" t="n">
        <v>0.67</v>
      </c>
      <c r="H1985" t="n">
        <v>24</v>
      </c>
      <c r="I1985" t="inlineStr">
        <is>
          <t>["san"]</t>
        </is>
      </c>
      <c r="J1985" t="inlineStr">
        <is>
          <t>Créations</t>
        </is>
      </c>
    </row>
    <row r="1986">
      <c r="A1986" t="inlineStr">
        <is>
          <t>PIGUET, Alexandra, Sandrine, Michèle, MESSEAU</t>
        </is>
      </c>
      <c r="B1986" t="inlineStr">
        <is>
          <t>939906434</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NANDILLON, Amélie, Béatrice</t>
        </is>
      </c>
      <c r="B1987" t="inlineStr">
        <is>
          <t>940340417</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MAZZILLI, Denis, Christian, Louis</t>
        </is>
      </c>
      <c r="B1988" t="inlineStr">
        <is>
          <t>322908740</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JNS INVEST</t>
        </is>
      </c>
      <c r="B1989" t="inlineStr">
        <is>
          <t>940278989</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CHEVALIER BOURGAULT</t>
        </is>
      </c>
      <c r="B1990" t="inlineStr">
        <is>
          <t>940317829</t>
        </is>
      </c>
      <c r="C1990" t="inlineStr">
        <is>
          <t>BODACC</t>
        </is>
      </c>
      <c r="D1990" t="inlineStr">
        <is>
          <t>2025-02-04</t>
        </is>
      </c>
      <c r="E1990" t="inlineStr">
        <is>
          <t>market</t>
        </is>
      </c>
      <c r="F1990" t="inlineStr">
        <is>
          <t>Stockage / Backup</t>
        </is>
      </c>
      <c r="G1990" t="n">
        <v>0.67</v>
      </c>
      <c r="H1990" t="n">
        <v>24</v>
      </c>
      <c r="I1990" t="inlineStr">
        <is>
          <t>["san"]</t>
        </is>
      </c>
      <c r="J1990" t="inlineStr">
        <is>
          <t>Créations</t>
        </is>
      </c>
    </row>
    <row r="1991">
      <c r="A1991" t="inlineStr">
        <is>
          <t>CHEVALIER BOURGAULT</t>
        </is>
      </c>
      <c r="B1991" t="inlineStr">
        <is>
          <t>940317829</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Veyrac, Jordan, Romain, Kevin, Julien</t>
        </is>
      </c>
      <c r="B1992" t="inlineStr">
        <is>
          <t>940241755</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LAFLEUR, Willy, Ritchi, Izac</t>
        </is>
      </c>
      <c r="B1993" t="inlineStr">
        <is>
          <t>940278914</t>
        </is>
      </c>
      <c r="C1993" t="inlineStr">
        <is>
          <t>BODACC</t>
        </is>
      </c>
      <c r="D1993" t="inlineStr">
        <is>
          <t>2025-02-04</t>
        </is>
      </c>
      <c r="E1993" t="inlineStr">
        <is>
          <t>market</t>
        </is>
      </c>
      <c r="F1993" t="inlineStr">
        <is>
          <t>Stockage / Backup</t>
        </is>
      </c>
      <c r="G1993" t="n">
        <v>0.67</v>
      </c>
      <c r="H1993" t="n">
        <v>24</v>
      </c>
      <c r="I1993" t="inlineStr">
        <is>
          <t>["nas"]</t>
        </is>
      </c>
      <c r="J1993" t="inlineStr">
        <is>
          <t>Créations</t>
        </is>
      </c>
    </row>
    <row r="1994">
      <c r="A1994" t="inlineStr">
        <is>
          <t>LAFLEUR, Willy, Ritchi, Izac</t>
        </is>
      </c>
      <c r="B1994" t="inlineStr">
        <is>
          <t>940278914</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BARTHERE, Thomas</t>
        </is>
      </c>
      <c r="B1995" t="inlineStr">
        <is>
          <t>940297989</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SCI GACM</t>
        </is>
      </c>
      <c r="B1996" t="inlineStr">
        <is>
          <t>940276405</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CASTERAN, Myriam, DUTREY</t>
        </is>
      </c>
      <c r="B1997" t="inlineStr">
        <is>
          <t>447985532</t>
        </is>
      </c>
      <c r="C1997" t="inlineStr">
        <is>
          <t>BODACC</t>
        </is>
      </c>
      <c r="D1997" t="inlineStr">
        <is>
          <t>2025-02-04</t>
        </is>
      </c>
      <c r="E1997" t="inlineStr">
        <is>
          <t>market</t>
        </is>
      </c>
      <c r="F1997" t="inlineStr">
        <is>
          <t>Stockage / Backup</t>
        </is>
      </c>
      <c r="G1997" t="n">
        <v>0.67</v>
      </c>
      <c r="H1997" t="n">
        <v>24</v>
      </c>
      <c r="I1997" t="inlineStr">
        <is>
          <t>["san"]</t>
        </is>
      </c>
      <c r="J1997" t="inlineStr">
        <is>
          <t>Créations</t>
        </is>
      </c>
    </row>
    <row r="1998">
      <c r="A1998" t="inlineStr">
        <is>
          <t>CASTERAN, Myriam, DUTREY</t>
        </is>
      </c>
      <c r="B1998" t="inlineStr">
        <is>
          <t>447985532</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LEMALI</t>
        </is>
      </c>
      <c r="B1999" t="inlineStr">
        <is>
          <t>937942126</t>
        </is>
      </c>
      <c r="C1999" t="inlineStr">
        <is>
          <t>BODACC</t>
        </is>
      </c>
      <c r="D1999" t="inlineStr">
        <is>
          <t>2025-02-04</t>
        </is>
      </c>
      <c r="E1999" t="inlineStr">
        <is>
          <t>market</t>
        </is>
      </c>
      <c r="F1999" t="inlineStr">
        <is>
          <t>Stockage / Backup</t>
        </is>
      </c>
      <c r="G1999" t="n">
        <v>0.67</v>
      </c>
      <c r="H1999" t="n">
        <v>24</v>
      </c>
      <c r="I1999" t="inlineStr">
        <is>
          <t>["san"]</t>
        </is>
      </c>
      <c r="J1999" t="inlineStr">
        <is>
          <t>Créations</t>
        </is>
      </c>
    </row>
    <row r="2000">
      <c r="A2000" t="inlineStr">
        <is>
          <t>LEMALI</t>
        </is>
      </c>
      <c r="B2000" t="inlineStr">
        <is>
          <t>937942126</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DE MIRA GODINHO, Léa</t>
        </is>
      </c>
      <c r="B2001" t="inlineStr">
        <is>
          <t>882927262</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GPV FRANCE, OCCITANE ENVELOPPES</t>
        </is>
      </c>
      <c r="B2002" t="inlineStr">
        <is>
          <t>534980537</t>
        </is>
      </c>
      <c r="C2002" t="inlineStr">
        <is>
          <t>BODACC</t>
        </is>
      </c>
      <c r="D2002" t="inlineStr">
        <is>
          <t>2025-02-04</t>
        </is>
      </c>
      <c r="E2002" t="inlineStr">
        <is>
          <t>market</t>
        </is>
      </c>
      <c r="F2002" t="inlineStr">
        <is>
          <t>Stockage / Backup</t>
        </is>
      </c>
      <c r="G2002" t="n">
        <v>0.67</v>
      </c>
      <c r="H2002" t="n">
        <v>24</v>
      </c>
      <c r="I2002" t="inlineStr">
        <is>
          <t>["san"]</t>
        </is>
      </c>
      <c r="J2002" t="inlineStr">
        <is>
          <t>Ventes et cessions</t>
        </is>
      </c>
    </row>
    <row r="2003">
      <c r="A2003" t="inlineStr">
        <is>
          <t>GPV FRANCE, OCCITANE ENVELOPPES</t>
        </is>
      </c>
      <c r="B2003" t="inlineStr">
        <is>
          <t>534980537</t>
        </is>
      </c>
      <c r="C2003" t="inlineStr">
        <is>
          <t>BODACC</t>
        </is>
      </c>
      <c r="D2003" t="inlineStr">
        <is>
          <t>2025-02-04</t>
        </is>
      </c>
      <c r="E2003" t="inlineStr">
        <is>
          <t>timing</t>
        </is>
      </c>
      <c r="F2003" t="inlineStr">
        <is>
          <t>Evenement entreprise recent</t>
        </is>
      </c>
      <c r="G2003" t="n">
        <v>0.05</v>
      </c>
      <c r="H2003" t="n">
        <v>12</v>
      </c>
      <c r="I2003" t="inlineStr">
        <is>
          <t>["BODACC"]</t>
        </is>
      </c>
      <c r="J2003" t="inlineStr">
        <is>
          <t>Ventes et cessions</t>
        </is>
      </c>
    </row>
    <row r="2004">
      <c r="A2004" t="inlineStr">
        <is>
          <t>RYVA CAFE</t>
        </is>
      </c>
      <c r="B2004" t="inlineStr">
        <is>
          <t>940037179</t>
        </is>
      </c>
      <c r="C2004" t="inlineStr">
        <is>
          <t>BODACC</t>
        </is>
      </c>
      <c r="D2004" t="inlineStr">
        <is>
          <t>2025-02-04</t>
        </is>
      </c>
      <c r="E2004" t="inlineStr">
        <is>
          <t>market</t>
        </is>
      </c>
      <c r="F2004" t="inlineStr">
        <is>
          <t>Stockage / Backup</t>
        </is>
      </c>
      <c r="G2004" t="n">
        <v>0.67</v>
      </c>
      <c r="H2004" t="n">
        <v>24</v>
      </c>
      <c r="I2004" t="inlineStr">
        <is>
          <t>["san"]</t>
        </is>
      </c>
      <c r="J2004" t="inlineStr">
        <is>
          <t>Créations</t>
        </is>
      </c>
    </row>
    <row r="2005">
      <c r="A2005" t="inlineStr">
        <is>
          <t>RYVA CAFE</t>
        </is>
      </c>
      <c r="B2005" t="inlineStr">
        <is>
          <t>940037179</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Britalim</t>
        </is>
      </c>
      <c r="B2006" t="inlineStr">
        <is>
          <t>940063126</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LEROUX, Yann, Michel, Pierre</t>
        </is>
      </c>
      <c r="B2007" t="inlineStr">
        <is>
          <t>939861795</t>
        </is>
      </c>
      <c r="C2007" t="inlineStr">
        <is>
          <t>BODACC</t>
        </is>
      </c>
      <c r="D2007" t="inlineStr">
        <is>
          <t>2025-02-04</t>
        </is>
      </c>
      <c r="E2007" t="inlineStr">
        <is>
          <t>sector</t>
        </is>
      </c>
      <c r="F2007" t="inlineStr">
        <is>
          <t>Media / Video / Gaming</t>
        </is>
      </c>
      <c r="G2007" t="n">
        <v>0.65</v>
      </c>
      <c r="H2007" t="n">
        <v>14</v>
      </c>
      <c r="I2007" t="inlineStr">
        <is>
          <t>["video"]</t>
        </is>
      </c>
      <c r="J2007" t="inlineStr">
        <is>
          <t>Créations</t>
        </is>
      </c>
    </row>
    <row r="2008">
      <c r="A2008" t="inlineStr">
        <is>
          <t>LEROUX, Yann, Michel, Pierre</t>
        </is>
      </c>
      <c r="B2008" t="inlineStr">
        <is>
          <t>939861795</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SAINT CLAIR AUTOMOBILES</t>
        </is>
      </c>
      <c r="B2009" t="inlineStr">
        <is>
          <t>310347869</t>
        </is>
      </c>
      <c r="C2009" t="inlineStr">
        <is>
          <t>BODACC</t>
        </is>
      </c>
      <c r="D2009" t="inlineStr">
        <is>
          <t>2025-02-04</t>
        </is>
      </c>
      <c r="E2009" t="inlineStr">
        <is>
          <t>timing</t>
        </is>
      </c>
      <c r="F2009" t="inlineStr">
        <is>
          <t>Evenement entreprise recent</t>
        </is>
      </c>
      <c r="G2009" t="n">
        <v>0.05</v>
      </c>
      <c r="H2009" t="n">
        <v>12</v>
      </c>
      <c r="I2009" t="inlineStr">
        <is>
          <t>["BODACC"]</t>
        </is>
      </c>
      <c r="J2009" t="inlineStr">
        <is>
          <t>Ventes et cessions</t>
        </is>
      </c>
    </row>
    <row r="2010">
      <c r="A2010" t="inlineStr">
        <is>
          <t>AU PAIN POETE, CAZEAUX, Martine Françoise, BREJASSOU</t>
        </is>
      </c>
      <c r="B2010" t="inlineStr">
        <is>
          <t>932537954</t>
        </is>
      </c>
      <c r="C2010" t="inlineStr">
        <is>
          <t>BODACC</t>
        </is>
      </c>
      <c r="D2010" t="inlineStr">
        <is>
          <t>2025-02-04</t>
        </is>
      </c>
      <c r="E2010" t="inlineStr">
        <is>
          <t>market</t>
        </is>
      </c>
      <c r="F2010" t="inlineStr">
        <is>
          <t>Stockage / Backup</t>
        </is>
      </c>
      <c r="G2010" t="n">
        <v>0.67</v>
      </c>
      <c r="H2010" t="n">
        <v>24</v>
      </c>
      <c r="I2010" t="inlineStr">
        <is>
          <t>["san"]</t>
        </is>
      </c>
      <c r="J2010" t="inlineStr">
        <is>
          <t>Ventes et cessions</t>
        </is>
      </c>
    </row>
    <row r="2011">
      <c r="A2011" t="inlineStr">
        <is>
          <t>AU PAIN POETE, CAZEAUX, Martine Françoise, BREJASSOU</t>
        </is>
      </c>
      <c r="B2011" t="inlineStr">
        <is>
          <t>932537954</t>
        </is>
      </c>
      <c r="C2011" t="inlineStr">
        <is>
          <t>BODACC</t>
        </is>
      </c>
      <c r="D2011" t="inlineStr">
        <is>
          <t>2025-02-04</t>
        </is>
      </c>
      <c r="E2011" t="inlineStr">
        <is>
          <t>timing</t>
        </is>
      </c>
      <c r="F2011" t="inlineStr">
        <is>
          <t>Evenement entreprise recent</t>
        </is>
      </c>
      <c r="G2011" t="n">
        <v>0.05</v>
      </c>
      <c r="H2011" t="n">
        <v>12</v>
      </c>
      <c r="I2011" t="inlineStr">
        <is>
          <t>["BODACC"]</t>
        </is>
      </c>
      <c r="J2011" t="inlineStr">
        <is>
          <t>Ventes et cessions</t>
        </is>
      </c>
    </row>
    <row r="2012">
      <c r="A2012" t="inlineStr">
        <is>
          <t>SAS SLM</t>
        </is>
      </c>
      <c r="B2012" t="inlineStr">
        <is>
          <t>940331713</t>
        </is>
      </c>
      <c r="C2012" t="inlineStr">
        <is>
          <t>BODACC</t>
        </is>
      </c>
      <c r="D2012" t="inlineStr">
        <is>
          <t>2025-02-04</t>
        </is>
      </c>
      <c r="E2012" t="inlineStr">
        <is>
          <t>market</t>
        </is>
      </c>
      <c r="F2012" t="inlineStr">
        <is>
          <t>Stockage / Backup</t>
        </is>
      </c>
      <c r="G2012" t="n">
        <v>0.67</v>
      </c>
      <c r="H2012" t="n">
        <v>24</v>
      </c>
      <c r="I2012" t="inlineStr">
        <is>
          <t>["san"]</t>
        </is>
      </c>
      <c r="J2012" t="inlineStr">
        <is>
          <t>Créations</t>
        </is>
      </c>
    </row>
    <row r="2013">
      <c r="A2013" t="inlineStr">
        <is>
          <t>SAS SLM</t>
        </is>
      </c>
      <c r="B2013" t="inlineStr">
        <is>
          <t>940331713</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ALMA ROCK CONSULTING</t>
        </is>
      </c>
      <c r="B2014" t="inlineStr">
        <is>
          <t>940290836</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WAKRIM, Jamal</t>
        </is>
      </c>
      <c r="B2015" t="inlineStr">
        <is>
          <t>940273824</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OUEDGHIRI, Driss</t>
        </is>
      </c>
      <c r="B2016" t="inlineStr">
        <is>
          <t>940314271</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ISPIRYAN, Alfred</t>
        </is>
      </c>
      <c r="B2017" t="inlineStr">
        <is>
          <t>940281488</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LABOURBE</t>
        </is>
      </c>
      <c r="B2018" t="inlineStr">
        <is>
          <t>812946937</t>
        </is>
      </c>
      <c r="C2018" t="inlineStr">
        <is>
          <t>BODACC</t>
        </is>
      </c>
      <c r="D2018" t="inlineStr">
        <is>
          <t>2025-02-04</t>
        </is>
      </c>
      <c r="E2018" t="inlineStr">
        <is>
          <t>timing</t>
        </is>
      </c>
      <c r="F2018" t="inlineStr">
        <is>
          <t>Evenement entreprise recent</t>
        </is>
      </c>
      <c r="G2018" t="n">
        <v>0.05</v>
      </c>
      <c r="H2018" t="n">
        <v>12</v>
      </c>
      <c r="I2018" t="inlineStr">
        <is>
          <t>["BODACC"]</t>
        </is>
      </c>
      <c r="J2018" t="inlineStr">
        <is>
          <t>Immatriculations</t>
        </is>
      </c>
    </row>
    <row r="2019">
      <c r="A2019" t="inlineStr">
        <is>
          <t>PARANT, PATRICIA, HERNANDO</t>
        </is>
      </c>
      <c r="B2019" t="inlineStr">
        <is>
          <t>940150188</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EJJ</t>
        </is>
      </c>
      <c r="B2020" t="inlineStr">
        <is>
          <t>940279862</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BELDU, LE YAMS</t>
        </is>
      </c>
      <c r="B2021" t="inlineStr">
        <is>
          <t>938350378</t>
        </is>
      </c>
      <c r="C2021" t="inlineStr">
        <is>
          <t>BODACC</t>
        </is>
      </c>
      <c r="D2021" t="inlineStr">
        <is>
          <t>2025-02-04</t>
        </is>
      </c>
      <c r="E2021" t="inlineStr">
        <is>
          <t>timing</t>
        </is>
      </c>
      <c r="F2021" t="inlineStr">
        <is>
          <t>Evenement entreprise recent</t>
        </is>
      </c>
      <c r="G2021" t="n">
        <v>0.05</v>
      </c>
      <c r="H2021" t="n">
        <v>12</v>
      </c>
      <c r="I2021" t="inlineStr">
        <is>
          <t>["BODACC"]</t>
        </is>
      </c>
      <c r="J2021" t="inlineStr">
        <is>
          <t>Ventes et cessions</t>
        </is>
      </c>
    </row>
    <row r="2022">
      <c r="A2022" t="inlineStr">
        <is>
          <t>LES PROFESSIONNELS DE SANTE DOLUSIENS</t>
        </is>
      </c>
      <c r="B2022" t="inlineStr">
        <is>
          <t>940273360</t>
        </is>
      </c>
      <c r="C2022" t="inlineStr">
        <is>
          <t>BODACC</t>
        </is>
      </c>
      <c r="D2022" t="inlineStr">
        <is>
          <t>2025-02-04</t>
        </is>
      </c>
      <c r="E2022" t="inlineStr">
        <is>
          <t>market</t>
        </is>
      </c>
      <c r="F2022" t="inlineStr">
        <is>
          <t>Stockage / Backup</t>
        </is>
      </c>
      <c r="G2022" t="n">
        <v>0.67</v>
      </c>
      <c r="H2022" t="n">
        <v>24</v>
      </c>
      <c r="I2022" t="inlineStr">
        <is>
          <t>["san"]</t>
        </is>
      </c>
      <c r="J2022" t="inlineStr">
        <is>
          <t>Créations</t>
        </is>
      </c>
    </row>
    <row r="2023">
      <c r="A2023" t="inlineStr">
        <is>
          <t>LES PROFESSIONNELS DE SANTE DOLUSIENS</t>
        </is>
      </c>
      <c r="B2023" t="inlineStr">
        <is>
          <t>940273360</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SCI DES MOULINS</t>
        </is>
      </c>
      <c r="B2024" t="inlineStr">
        <is>
          <t>818682536</t>
        </is>
      </c>
      <c r="C2024" t="inlineStr">
        <is>
          <t>BODACC</t>
        </is>
      </c>
      <c r="D2024" t="inlineStr">
        <is>
          <t>2025-02-04</t>
        </is>
      </c>
      <c r="E2024" t="inlineStr">
        <is>
          <t>timing</t>
        </is>
      </c>
      <c r="F2024" t="inlineStr">
        <is>
          <t>Evenement entreprise recent</t>
        </is>
      </c>
      <c r="G2024" t="n">
        <v>0.05</v>
      </c>
      <c r="H2024" t="n">
        <v>12</v>
      </c>
      <c r="I2024" t="inlineStr">
        <is>
          <t>["BODACC"]</t>
        </is>
      </c>
      <c r="J2024" t="inlineStr">
        <is>
          <t>Immatriculations</t>
        </is>
      </c>
    </row>
    <row r="2025">
      <c r="A2025" t="inlineStr">
        <is>
          <t>BRIVE MEUBLES</t>
        </is>
      </c>
      <c r="B2025" t="inlineStr">
        <is>
          <t>852798610</t>
        </is>
      </c>
      <c r="C2025" t="inlineStr">
        <is>
          <t>BODACC</t>
        </is>
      </c>
      <c r="D2025" t="inlineStr">
        <is>
          <t>2025-02-04</t>
        </is>
      </c>
      <c r="E2025" t="inlineStr">
        <is>
          <t>timing</t>
        </is>
      </c>
      <c r="F2025" t="inlineStr">
        <is>
          <t>Evenement entreprise recent</t>
        </is>
      </c>
      <c r="G2025" t="n">
        <v>0.05</v>
      </c>
      <c r="H2025" t="n">
        <v>12</v>
      </c>
      <c r="I2025" t="inlineStr">
        <is>
          <t>["BODACC"]</t>
        </is>
      </c>
      <c r="J2025" t="inlineStr">
        <is>
          <t>Immatriculations</t>
        </is>
      </c>
    </row>
    <row r="2026">
      <c r="A2026" t="inlineStr">
        <is>
          <t>CHEZ LAURENT LABORIE, Salaisons Laborie et Fils</t>
        </is>
      </c>
      <c r="B2026" t="inlineStr">
        <is>
          <t>939058269</t>
        </is>
      </c>
      <c r="C2026" t="inlineStr">
        <is>
          <t>BODACC</t>
        </is>
      </c>
      <c r="D2026" t="inlineStr">
        <is>
          <t>2025-02-04</t>
        </is>
      </c>
      <c r="E2026" t="inlineStr">
        <is>
          <t>timing</t>
        </is>
      </c>
      <c r="F2026" t="inlineStr">
        <is>
          <t>Evenement entreprise recent</t>
        </is>
      </c>
      <c r="G2026" t="n">
        <v>0.05</v>
      </c>
      <c r="H2026" t="n">
        <v>12</v>
      </c>
      <c r="I2026" t="inlineStr">
        <is>
          <t>["BODACC"]</t>
        </is>
      </c>
      <c r="J2026" t="inlineStr">
        <is>
          <t>Ventes et cessions</t>
        </is>
      </c>
    </row>
    <row r="2027">
      <c r="A2027" t="inlineStr">
        <is>
          <t>FALCOP</t>
        </is>
      </c>
      <c r="B2027" t="inlineStr">
        <is>
          <t>939928503</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TechLumenConsulting</t>
        </is>
      </c>
      <c r="B2028" t="inlineStr">
        <is>
          <t>940288772</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MARIE, David, Jean-Paul, François, Paul</t>
        </is>
      </c>
      <c r="B2029" t="inlineStr">
        <is>
          <t>940254675</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FORTIER, Alexandre, Manuel, Jean, Victor</t>
        </is>
      </c>
      <c r="B2030" t="inlineStr">
        <is>
          <t>538583279</t>
        </is>
      </c>
      <c r="C2030" t="inlineStr">
        <is>
          <t>BODACC</t>
        </is>
      </c>
      <c r="D2030" t="inlineStr">
        <is>
          <t>2025-02-04</t>
        </is>
      </c>
      <c r="E2030" t="inlineStr">
        <is>
          <t>sector</t>
        </is>
      </c>
      <c r="F2030" t="inlineStr">
        <is>
          <t>Logistique automatisee</t>
        </is>
      </c>
      <c r="G2030" t="n">
        <v>0.65</v>
      </c>
      <c r="H2030" t="n">
        <v>12</v>
      </c>
      <c r="I2030" t="inlineStr">
        <is>
          <t>["logistique"]</t>
        </is>
      </c>
      <c r="J2030" t="inlineStr">
        <is>
          <t>Créations</t>
        </is>
      </c>
    </row>
    <row r="2031">
      <c r="A2031" t="inlineStr">
        <is>
          <t>FORTIER, Alexandre, Manuel, Jean, Victor</t>
        </is>
      </c>
      <c r="B2031" t="inlineStr">
        <is>
          <t>538583279</t>
        </is>
      </c>
      <c r="C2031" t="inlineStr">
        <is>
          <t>BODACC</t>
        </is>
      </c>
      <c r="D2031" t="inlineStr">
        <is>
          <t>2025-02-04</t>
        </is>
      </c>
      <c r="E2031" t="inlineStr">
        <is>
          <t>market</t>
        </is>
      </c>
      <c r="F2031" t="inlineStr">
        <is>
          <t>Stockage / Backup</t>
        </is>
      </c>
      <c r="G2031" t="n">
        <v>0.67</v>
      </c>
      <c r="H2031" t="n">
        <v>24</v>
      </c>
      <c r="I2031" t="inlineStr">
        <is>
          <t>["san"]</t>
        </is>
      </c>
      <c r="J2031" t="inlineStr">
        <is>
          <t>Créations</t>
        </is>
      </c>
    </row>
    <row r="2032">
      <c r="A2032" t="inlineStr">
        <is>
          <t>FORTIER, Alexandre, Manuel, Jean, Victor</t>
        </is>
      </c>
      <c r="B2032" t="inlineStr">
        <is>
          <t>538583279</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CLATOT, Mélissa, Albertine, Sylvie</t>
        </is>
      </c>
      <c r="B2033" t="inlineStr">
        <is>
          <t>940035926</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ALI OSMAN, Osman</t>
        </is>
      </c>
      <c r="B2034" t="inlineStr">
        <is>
          <t>940236367</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CASIMIR</t>
        </is>
      </c>
      <c r="B2035" t="inlineStr">
        <is>
          <t>940295686</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Melki, Anton</t>
        </is>
      </c>
      <c r="B2036" t="inlineStr">
        <is>
          <t>940103963</t>
        </is>
      </c>
      <c r="C2036" t="inlineStr">
        <is>
          <t>BODACC</t>
        </is>
      </c>
      <c r="D2036" t="inlineStr">
        <is>
          <t>2025-02-04</t>
        </is>
      </c>
      <c r="E2036" t="inlineStr">
        <is>
          <t>sector</t>
        </is>
      </c>
      <c r="F2036" t="inlineStr">
        <is>
          <t>Media / Video / Gaming</t>
        </is>
      </c>
      <c r="G2036" t="n">
        <v>0.65</v>
      </c>
      <c r="H2036" t="n">
        <v>14</v>
      </c>
      <c r="I2036" t="inlineStr">
        <is>
          <t>["video"]</t>
        </is>
      </c>
      <c r="J2036" t="inlineStr">
        <is>
          <t>Créations</t>
        </is>
      </c>
    </row>
    <row r="2037">
      <c r="A2037" t="inlineStr">
        <is>
          <t>Melki, Anton</t>
        </is>
      </c>
      <c r="B2037" t="inlineStr">
        <is>
          <t>940103963</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YASSINIMMO</t>
        </is>
      </c>
      <c r="B2038" t="inlineStr">
        <is>
          <t>940163504</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Express Line</t>
        </is>
      </c>
      <c r="B2039" t="inlineStr">
        <is>
          <t>939954525</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BENASH</t>
        </is>
      </c>
      <c r="B2040" t="inlineStr">
        <is>
          <t>939012936</t>
        </is>
      </c>
      <c r="C2040" t="inlineStr">
        <is>
          <t>BODACC</t>
        </is>
      </c>
      <c r="D2040" t="inlineStr">
        <is>
          <t>2025-02-04</t>
        </is>
      </c>
      <c r="E2040" t="inlineStr">
        <is>
          <t>market</t>
        </is>
      </c>
      <c r="F2040" t="inlineStr">
        <is>
          <t>Stockage / Backup</t>
        </is>
      </c>
      <c r="G2040" t="n">
        <v>0.67</v>
      </c>
      <c r="H2040" t="n">
        <v>24</v>
      </c>
      <c r="I2040" t="inlineStr">
        <is>
          <t>["nas"]</t>
        </is>
      </c>
      <c r="J2040" t="inlineStr">
        <is>
          <t>Créations</t>
        </is>
      </c>
    </row>
    <row r="2041">
      <c r="A2041" t="inlineStr">
        <is>
          <t>BENASH</t>
        </is>
      </c>
      <c r="B2041" t="inlineStr">
        <is>
          <t>939012936</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SANTIAGO, Marie</t>
        </is>
      </c>
      <c r="B2042" t="inlineStr">
        <is>
          <t>939189536</t>
        </is>
      </c>
      <c r="C2042" t="inlineStr">
        <is>
          <t>BODACC</t>
        </is>
      </c>
      <c r="D2042" t="inlineStr">
        <is>
          <t>2025-02-04</t>
        </is>
      </c>
      <c r="E2042" t="inlineStr">
        <is>
          <t>market</t>
        </is>
      </c>
      <c r="F2042" t="inlineStr">
        <is>
          <t>Stockage / Backup</t>
        </is>
      </c>
      <c r="G2042" t="n">
        <v>0.67</v>
      </c>
      <c r="H2042" t="n">
        <v>24</v>
      </c>
      <c r="I2042" t="inlineStr">
        <is>
          <t>["san"]</t>
        </is>
      </c>
      <c r="J2042" t="inlineStr">
        <is>
          <t>Créations</t>
        </is>
      </c>
    </row>
    <row r="2043">
      <c r="A2043" t="inlineStr">
        <is>
          <t>SANTIAGO, Marie</t>
        </is>
      </c>
      <c r="B2043" t="inlineStr">
        <is>
          <t>939189536</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GREFFEUILLE</t>
        </is>
      </c>
      <c r="B2044" t="inlineStr">
        <is>
          <t>334862315</t>
        </is>
      </c>
      <c r="C2044" t="inlineStr">
        <is>
          <t>BODACC</t>
        </is>
      </c>
      <c r="D2044" t="inlineStr">
        <is>
          <t>2025-02-04</t>
        </is>
      </c>
      <c r="E2044" t="inlineStr">
        <is>
          <t>timing</t>
        </is>
      </c>
      <c r="F2044" t="inlineStr">
        <is>
          <t>Evenement entreprise recent</t>
        </is>
      </c>
      <c r="G2044" t="n">
        <v>0.05</v>
      </c>
      <c r="H2044" t="n">
        <v>12</v>
      </c>
      <c r="I2044" t="inlineStr">
        <is>
          <t>["BODACC"]</t>
        </is>
      </c>
      <c r="J2044" t="inlineStr">
        <is>
          <t>Ventes et cessions</t>
        </is>
      </c>
    </row>
    <row r="2045">
      <c r="A2045" t="inlineStr">
        <is>
          <t>SCI FM3L</t>
        </is>
      </c>
      <c r="B2045" t="inlineStr">
        <is>
          <t>940334998</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VITEL, Fabien</t>
        </is>
      </c>
      <c r="B2046" t="inlineStr">
        <is>
          <t>504480872</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LA FERME ECOLOGIQUE</t>
        </is>
      </c>
      <c r="B2047" t="inlineStr">
        <is>
          <t>521473694</t>
        </is>
      </c>
      <c r="C2047" t="inlineStr">
        <is>
          <t>BODACC</t>
        </is>
      </c>
      <c r="D2047" t="inlineStr">
        <is>
          <t>2025-02-04</t>
        </is>
      </c>
      <c r="E2047" t="inlineStr">
        <is>
          <t>timing</t>
        </is>
      </c>
      <c r="F2047" t="inlineStr">
        <is>
          <t>Evenement entreprise recent</t>
        </is>
      </c>
      <c r="G2047" t="n">
        <v>0.05</v>
      </c>
      <c r="H2047" t="n">
        <v>12</v>
      </c>
      <c r="I2047" t="inlineStr">
        <is>
          <t>["BODACC"]</t>
        </is>
      </c>
      <c r="J2047" t="inlineStr">
        <is>
          <t>Immatriculations</t>
        </is>
      </c>
    </row>
    <row r="2048">
      <c r="A2048" t="inlineStr">
        <is>
          <t>HOUARI, Abdelkader</t>
        </is>
      </c>
      <c r="B2048" t="inlineStr">
        <is>
          <t>929398147</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CATHALA, Christophe, Olivier</t>
        </is>
      </c>
      <c r="B2049" t="inlineStr">
        <is>
          <t>750096836</t>
        </is>
      </c>
      <c r="C2049" t="inlineStr">
        <is>
          <t>BODACC</t>
        </is>
      </c>
      <c r="D2049" t="inlineStr">
        <is>
          <t>2025-02-04</t>
        </is>
      </c>
      <c r="E2049" t="inlineStr">
        <is>
          <t>sector</t>
        </is>
      </c>
      <c r="F2049" t="inlineStr">
        <is>
          <t>Media / Video / Gaming</t>
        </is>
      </c>
      <c r="G2049" t="n">
        <v>0.65</v>
      </c>
      <c r="H2049" t="n">
        <v>14</v>
      </c>
      <c r="I2049" t="inlineStr">
        <is>
          <t>["video"]</t>
        </is>
      </c>
      <c r="J2049" t="inlineStr">
        <is>
          <t>Créations</t>
        </is>
      </c>
    </row>
    <row r="2050">
      <c r="A2050" t="inlineStr">
        <is>
          <t>CATHALA, Christophe, Olivier</t>
        </is>
      </c>
      <c r="B2050" t="inlineStr">
        <is>
          <t>750096836</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BONGIOANNI, Marco</t>
        </is>
      </c>
      <c r="B2051" t="inlineStr">
        <is>
          <t>929658599</t>
        </is>
      </c>
      <c r="C2051" t="inlineStr">
        <is>
          <t>BODACC</t>
        </is>
      </c>
      <c r="D2051" t="inlineStr">
        <is>
          <t>2025-02-04</t>
        </is>
      </c>
      <c r="E2051" t="inlineStr">
        <is>
          <t>market</t>
        </is>
      </c>
      <c r="F2051" t="inlineStr">
        <is>
          <t>Stockage / Backup</t>
        </is>
      </c>
      <c r="G2051" t="n">
        <v>0.67</v>
      </c>
      <c r="H2051" t="n">
        <v>24</v>
      </c>
      <c r="I2051" t="inlineStr">
        <is>
          <t>["san"]</t>
        </is>
      </c>
      <c r="J2051" t="inlineStr">
        <is>
          <t>Créations</t>
        </is>
      </c>
    </row>
    <row r="2052">
      <c r="A2052" t="inlineStr">
        <is>
          <t>BONGIOANNI, Marco</t>
        </is>
      </c>
      <c r="B2052" t="inlineStr">
        <is>
          <t>929658599</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ARCHIMEDE-TECHNOLOGIES</t>
        </is>
      </c>
      <c r="B2053" t="inlineStr">
        <is>
          <t>511698417</t>
        </is>
      </c>
      <c r="C2053" t="inlineStr">
        <is>
          <t>BODACC</t>
        </is>
      </c>
      <c r="D2053" t="inlineStr">
        <is>
          <t>2025-02-04</t>
        </is>
      </c>
      <c r="E2053" t="inlineStr">
        <is>
          <t>timing</t>
        </is>
      </c>
      <c r="F2053" t="inlineStr">
        <is>
          <t>Evenement entreprise recent</t>
        </is>
      </c>
      <c r="G2053" t="n">
        <v>0.05</v>
      </c>
      <c r="H2053" t="n">
        <v>12</v>
      </c>
      <c r="I2053" t="inlineStr">
        <is>
          <t>["BODACC"]</t>
        </is>
      </c>
      <c r="J2053" t="inlineStr">
        <is>
          <t>Immatriculations</t>
        </is>
      </c>
    </row>
    <row r="2054">
      <c r="A2054" t="inlineStr">
        <is>
          <t>FERREIRA, Samuel, Alexandre</t>
        </is>
      </c>
      <c r="B2054" t="inlineStr">
        <is>
          <t>802933150</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LES BOUTONS D'OR</t>
        </is>
      </c>
      <c r="B2055" t="inlineStr">
        <is>
          <t>940069974</t>
        </is>
      </c>
      <c r="C2055" t="inlineStr">
        <is>
          <t>BODACC</t>
        </is>
      </c>
      <c r="D2055" t="inlineStr">
        <is>
          <t>2025-02-04</t>
        </is>
      </c>
      <c r="E2055" t="inlineStr">
        <is>
          <t>market</t>
        </is>
      </c>
      <c r="F2055" t="inlineStr">
        <is>
          <t>Stockage / Backup</t>
        </is>
      </c>
      <c r="G2055" t="n">
        <v>0.67</v>
      </c>
      <c r="H2055" t="n">
        <v>24</v>
      </c>
      <c r="I2055" t="inlineStr">
        <is>
          <t>["san"]</t>
        </is>
      </c>
      <c r="J2055" t="inlineStr">
        <is>
          <t>Créations</t>
        </is>
      </c>
    </row>
    <row r="2056">
      <c r="A2056" t="inlineStr">
        <is>
          <t>LES BOUTONS D'OR</t>
        </is>
      </c>
      <c r="B2056" t="inlineStr">
        <is>
          <t>940069974</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BOIS JAUFFRET</t>
        </is>
      </c>
      <c r="B2057" t="inlineStr">
        <is>
          <t>343489050</t>
        </is>
      </c>
      <c r="C2057" t="inlineStr">
        <is>
          <t>BODACC</t>
        </is>
      </c>
      <c r="D2057" t="inlineStr">
        <is>
          <t>2025-02-04</t>
        </is>
      </c>
      <c r="E2057" t="inlineStr">
        <is>
          <t>timing</t>
        </is>
      </c>
      <c r="F2057" t="inlineStr">
        <is>
          <t>Evenement entreprise recent</t>
        </is>
      </c>
      <c r="G2057" t="n">
        <v>0.05</v>
      </c>
      <c r="H2057" t="n">
        <v>12</v>
      </c>
      <c r="I2057" t="inlineStr">
        <is>
          <t>["BODACC"]</t>
        </is>
      </c>
      <c r="J2057" t="inlineStr">
        <is>
          <t>Immatriculations</t>
        </is>
      </c>
    </row>
    <row r="2058">
      <c r="A2058" t="inlineStr">
        <is>
          <t>SPY EMPOROS</t>
        </is>
      </c>
      <c r="B2058" t="inlineStr">
        <is>
          <t>939998837</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OCA MARINA</t>
        </is>
      </c>
      <c r="B2059" t="inlineStr">
        <is>
          <t>940185507</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A.P.S</t>
        </is>
      </c>
      <c r="B2060" t="inlineStr">
        <is>
          <t>939753794</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RESTELLI, Graziella</t>
        </is>
      </c>
      <c r="B2061" t="inlineStr">
        <is>
          <t>940222128</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NOUIR, Kamel</t>
        </is>
      </c>
      <c r="B2062" t="inlineStr">
        <is>
          <t>939720173</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MENDES, Céline</t>
        </is>
      </c>
      <c r="B2063" t="inlineStr">
        <is>
          <t>940124928</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LA BULLE</t>
        </is>
      </c>
      <c r="B2064" t="inlineStr">
        <is>
          <t>939417762</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DIGNE RAMONAGES</t>
        </is>
      </c>
      <c r="B2065" t="inlineStr">
        <is>
          <t>940093693</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AYDEN</t>
        </is>
      </c>
      <c r="B2066" t="inlineStr">
        <is>
          <t>940272784</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QUARTARARO, Jean, Louis, Diégo</t>
        </is>
      </c>
      <c r="B2067" t="inlineStr">
        <is>
          <t>940130933</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GHARBI, Ouail</t>
        </is>
      </c>
      <c r="B2068" t="inlineStr">
        <is>
          <t>833407513</t>
        </is>
      </c>
      <c r="C2068" t="inlineStr">
        <is>
          <t>BODACC</t>
        </is>
      </c>
      <c r="D2068" t="inlineStr">
        <is>
          <t>2025-02-04</t>
        </is>
      </c>
      <c r="E2068" t="inlineStr">
        <is>
          <t>market</t>
        </is>
      </c>
      <c r="F2068" t="inlineStr">
        <is>
          <t>Stockage / Backup</t>
        </is>
      </c>
      <c r="G2068" t="n">
        <v>0.67</v>
      </c>
      <c r="H2068" t="n">
        <v>24</v>
      </c>
      <c r="I2068" t="inlineStr">
        <is>
          <t>["stockage"]</t>
        </is>
      </c>
      <c r="J2068" t="inlineStr">
        <is>
          <t>Créations</t>
        </is>
      </c>
    </row>
    <row r="2069">
      <c r="A2069" t="inlineStr">
        <is>
          <t>GHARBI, Ouail</t>
        </is>
      </c>
      <c r="B2069" t="inlineStr">
        <is>
          <t>833407513</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LOULOU TRANSPORT</t>
        </is>
      </c>
      <c r="B2070" t="inlineStr">
        <is>
          <t>499001865</t>
        </is>
      </c>
      <c r="C2070" t="inlineStr">
        <is>
          <t>BODACC</t>
        </is>
      </c>
      <c r="D2070" t="inlineStr">
        <is>
          <t>2025-02-04</t>
        </is>
      </c>
      <c r="E2070" t="inlineStr">
        <is>
          <t>timing</t>
        </is>
      </c>
      <c r="F2070" t="inlineStr">
        <is>
          <t>Evenement entreprise recent</t>
        </is>
      </c>
      <c r="G2070" t="n">
        <v>0.05</v>
      </c>
      <c r="H2070" t="n">
        <v>12</v>
      </c>
      <c r="I2070" t="inlineStr">
        <is>
          <t>["BODACC"]</t>
        </is>
      </c>
      <c r="J2070" t="inlineStr">
        <is>
          <t>Procédures collectives</t>
        </is>
      </c>
    </row>
    <row r="2071">
      <c r="A2071" t="inlineStr">
        <is>
          <t>KHALLAAYOUN, Nisrine</t>
        </is>
      </c>
      <c r="B2071" t="inlineStr">
        <is>
          <t>897826301</t>
        </is>
      </c>
      <c r="C2071" t="inlineStr">
        <is>
          <t>BODACC</t>
        </is>
      </c>
      <c r="D2071" t="inlineStr">
        <is>
          <t>2025-02-04</t>
        </is>
      </c>
      <c r="E2071" t="inlineStr">
        <is>
          <t>market</t>
        </is>
      </c>
      <c r="F2071" t="inlineStr">
        <is>
          <t>Stockage / Backup</t>
        </is>
      </c>
      <c r="G2071" t="n">
        <v>0.67</v>
      </c>
      <c r="H2071" t="n">
        <v>24</v>
      </c>
      <c r="I2071" t="inlineStr">
        <is>
          <t>["san"]</t>
        </is>
      </c>
      <c r="J2071" t="inlineStr">
        <is>
          <t>Procédures collectives</t>
        </is>
      </c>
    </row>
    <row r="2072">
      <c r="A2072" t="inlineStr">
        <is>
          <t>KHALLAAYOUN, Nisrine</t>
        </is>
      </c>
      <c r="B2072" t="inlineStr">
        <is>
          <t>897826301</t>
        </is>
      </c>
      <c r="C2072" t="inlineStr">
        <is>
          <t>BODACC</t>
        </is>
      </c>
      <c r="D2072" t="inlineStr">
        <is>
          <t>2025-02-04</t>
        </is>
      </c>
      <c r="E2072" t="inlineStr">
        <is>
          <t>timing</t>
        </is>
      </c>
      <c r="F2072" t="inlineStr">
        <is>
          <t>Evenement entreprise recent</t>
        </is>
      </c>
      <c r="G2072" t="n">
        <v>0.05</v>
      </c>
      <c r="H2072" t="n">
        <v>12</v>
      </c>
      <c r="I2072" t="inlineStr">
        <is>
          <t>["BODACC"]</t>
        </is>
      </c>
      <c r="J2072" t="inlineStr">
        <is>
          <t>Procédures collectives</t>
        </is>
      </c>
    </row>
    <row r="2073">
      <c r="A2073" t="inlineStr">
        <is>
          <t>SAHBANI, Mouhcine</t>
        </is>
      </c>
      <c r="C2073" t="inlineStr">
        <is>
          <t>BODACC</t>
        </is>
      </c>
      <c r="D2073" t="inlineStr">
        <is>
          <t>2025-02-04</t>
        </is>
      </c>
      <c r="E2073" t="inlineStr">
        <is>
          <t>market</t>
        </is>
      </c>
      <c r="F2073" t="inlineStr">
        <is>
          <t>Virtualisation / Private Cloud</t>
        </is>
      </c>
      <c r="G2073" t="n">
        <v>0.67</v>
      </c>
      <c r="H2073" t="n">
        <v>20</v>
      </c>
      <c r="I2073" t="inlineStr">
        <is>
          <t>["hci"]</t>
        </is>
      </c>
      <c r="J2073" t="inlineStr">
        <is>
          <t>Procédures collectives</t>
        </is>
      </c>
    </row>
    <row r="2074">
      <c r="A2074" t="inlineStr">
        <is>
          <t>SAHBANI, Mouhcine</t>
        </is>
      </c>
      <c r="C2074" t="inlineStr">
        <is>
          <t>BODACC</t>
        </is>
      </c>
      <c r="D2074" t="inlineStr">
        <is>
          <t>2025-02-04</t>
        </is>
      </c>
      <c r="E2074" t="inlineStr">
        <is>
          <t>timing</t>
        </is>
      </c>
      <c r="F2074" t="inlineStr">
        <is>
          <t>Evenement entreprise recent</t>
        </is>
      </c>
      <c r="G2074" t="n">
        <v>0.05</v>
      </c>
      <c r="H2074" t="n">
        <v>12</v>
      </c>
      <c r="I2074" t="inlineStr">
        <is>
          <t>["BODACC"]</t>
        </is>
      </c>
      <c r="J2074" t="inlineStr">
        <is>
          <t>Procédures collectives</t>
        </is>
      </c>
    </row>
    <row r="2075">
      <c r="A2075" t="inlineStr">
        <is>
          <t>J.H MOTO</t>
        </is>
      </c>
      <c r="B2075" t="inlineStr">
        <is>
          <t>532582640</t>
        </is>
      </c>
      <c r="C2075" t="inlineStr">
        <is>
          <t>BODACC</t>
        </is>
      </c>
      <c r="D2075" t="inlineStr">
        <is>
          <t>2025-02-04</t>
        </is>
      </c>
      <c r="E2075" t="inlineStr">
        <is>
          <t>timing</t>
        </is>
      </c>
      <c r="F2075" t="inlineStr">
        <is>
          <t>Evenement entreprise recent</t>
        </is>
      </c>
      <c r="G2075" t="n">
        <v>0.05</v>
      </c>
      <c r="H2075" t="n">
        <v>12</v>
      </c>
      <c r="I2075" t="inlineStr">
        <is>
          <t>["BODACC"]</t>
        </is>
      </c>
      <c r="J2075" t="inlineStr">
        <is>
          <t>Procédures collectives</t>
        </is>
      </c>
    </row>
    <row r="2076">
      <c r="A2076" t="inlineStr">
        <is>
          <t>GROUPE BERKTAS</t>
        </is>
      </c>
      <c r="B2076" t="inlineStr">
        <is>
          <t>818614901</t>
        </is>
      </c>
      <c r="C2076" t="inlineStr">
        <is>
          <t>BODACC</t>
        </is>
      </c>
      <c r="D2076" t="inlineStr">
        <is>
          <t>2025-02-04</t>
        </is>
      </c>
      <c r="E2076" t="inlineStr">
        <is>
          <t>timing</t>
        </is>
      </c>
      <c r="F2076" t="inlineStr">
        <is>
          <t>Evenement entreprise recent</t>
        </is>
      </c>
      <c r="G2076" t="n">
        <v>0.05</v>
      </c>
      <c r="H2076" t="n">
        <v>12</v>
      </c>
      <c r="I2076" t="inlineStr">
        <is>
          <t>["BODACC"]</t>
        </is>
      </c>
      <c r="J2076" t="inlineStr">
        <is>
          <t>Procédures collectives</t>
        </is>
      </c>
    </row>
    <row r="2077">
      <c r="A2077" t="inlineStr">
        <is>
          <t>ANTONI</t>
        </is>
      </c>
      <c r="B2077" t="inlineStr">
        <is>
          <t>481192037</t>
        </is>
      </c>
      <c r="C2077" t="inlineStr">
        <is>
          <t>BODACC</t>
        </is>
      </c>
      <c r="D2077" t="inlineStr">
        <is>
          <t>2025-02-04</t>
        </is>
      </c>
      <c r="E2077" t="inlineStr">
        <is>
          <t>timing</t>
        </is>
      </c>
      <c r="F2077" t="inlineStr">
        <is>
          <t>Evenement entreprise recent</t>
        </is>
      </c>
      <c r="G2077" t="n">
        <v>0.05</v>
      </c>
      <c r="H2077" t="n">
        <v>12</v>
      </c>
      <c r="I2077" t="inlineStr">
        <is>
          <t>["BODACC"]</t>
        </is>
      </c>
      <c r="J2077" t="inlineStr">
        <is>
          <t>Procédures collectives</t>
        </is>
      </c>
    </row>
    <row r="2078">
      <c r="A2078" t="inlineStr">
        <is>
          <t>LA FACTORY // FABRIQUE D’ART VIVANT</t>
        </is>
      </c>
      <c r="B2078" t="inlineStr">
        <is>
          <t>830289112</t>
        </is>
      </c>
      <c r="C2078" t="inlineStr">
        <is>
          <t>BODACC</t>
        </is>
      </c>
      <c r="D2078" t="inlineStr">
        <is>
          <t>2025-02-04</t>
        </is>
      </c>
      <c r="E2078" t="inlineStr">
        <is>
          <t>timing</t>
        </is>
      </c>
      <c r="F2078" t="inlineStr">
        <is>
          <t>Evenement entreprise recent</t>
        </is>
      </c>
      <c r="G2078" t="n">
        <v>0.05</v>
      </c>
      <c r="H2078" t="n">
        <v>12</v>
      </c>
      <c r="I2078" t="inlineStr">
        <is>
          <t>["BODACC"]</t>
        </is>
      </c>
      <c r="J2078" t="inlineStr">
        <is>
          <t>Procédures collectives</t>
        </is>
      </c>
    </row>
    <row r="2079">
      <c r="A2079" t="inlineStr">
        <is>
          <t>LEVASSEUR Jennifer (EI)</t>
        </is>
      </c>
      <c r="C2079" t="inlineStr">
        <is>
          <t>BODACC</t>
        </is>
      </c>
      <c r="D2079" t="inlineStr">
        <is>
          <t>2025-02-04</t>
        </is>
      </c>
      <c r="E2079" t="inlineStr">
        <is>
          <t>market</t>
        </is>
      </c>
      <c r="F2079" t="inlineStr">
        <is>
          <t>Stockage / Backup</t>
        </is>
      </c>
      <c r="G2079" t="n">
        <v>0.67</v>
      </c>
      <c r="H2079" t="n">
        <v>24</v>
      </c>
      <c r="I2079" t="inlineStr">
        <is>
          <t>["san"]</t>
        </is>
      </c>
      <c r="J2079" t="inlineStr">
        <is>
          <t>Procédures collectives</t>
        </is>
      </c>
    </row>
    <row r="2080">
      <c r="A2080" t="inlineStr">
        <is>
          <t>LEVASSEUR Jennifer (EI)</t>
        </is>
      </c>
      <c r="C2080" t="inlineStr">
        <is>
          <t>BODACC</t>
        </is>
      </c>
      <c r="D2080" t="inlineStr">
        <is>
          <t>2025-02-04</t>
        </is>
      </c>
      <c r="E2080" t="inlineStr">
        <is>
          <t>timing</t>
        </is>
      </c>
      <c r="F2080" t="inlineStr">
        <is>
          <t>Evenement entreprise recent</t>
        </is>
      </c>
      <c r="G2080" t="n">
        <v>0.05</v>
      </c>
      <c r="H2080" t="n">
        <v>12</v>
      </c>
      <c r="I2080" t="inlineStr">
        <is>
          <t>["BODACC"]</t>
        </is>
      </c>
      <c r="J2080" t="inlineStr">
        <is>
          <t>Procédures collectives</t>
        </is>
      </c>
    </row>
    <row r="2081">
      <c r="A2081" t="inlineStr">
        <is>
          <t>BVCEF</t>
        </is>
      </c>
      <c r="B2081" t="inlineStr">
        <is>
          <t>920875192</t>
        </is>
      </c>
      <c r="C2081" t="inlineStr">
        <is>
          <t>BODACC</t>
        </is>
      </c>
      <c r="D2081" t="inlineStr">
        <is>
          <t>2025-02-04</t>
        </is>
      </c>
      <c r="E2081" t="inlineStr">
        <is>
          <t>timing</t>
        </is>
      </c>
      <c r="F2081" t="inlineStr">
        <is>
          <t>Evenement entreprise recent</t>
        </is>
      </c>
      <c r="G2081" t="n">
        <v>0.05</v>
      </c>
      <c r="H2081" t="n">
        <v>12</v>
      </c>
      <c r="I2081" t="inlineStr">
        <is>
          <t>["BODACC"]</t>
        </is>
      </c>
      <c r="J2081" t="inlineStr">
        <is>
          <t>Procédures collectives</t>
        </is>
      </c>
    </row>
    <row r="2082">
      <c r="A2082" t="inlineStr">
        <is>
          <t>PROTEC SSI</t>
        </is>
      </c>
      <c r="B2082" t="inlineStr">
        <is>
          <t>842537722</t>
        </is>
      </c>
      <c r="C2082" t="inlineStr">
        <is>
          <t>BODACC</t>
        </is>
      </c>
      <c r="D2082" t="inlineStr">
        <is>
          <t>2025-02-04</t>
        </is>
      </c>
      <c r="E2082" t="inlineStr">
        <is>
          <t>timing</t>
        </is>
      </c>
      <c r="F2082" t="inlineStr">
        <is>
          <t>Evenement entreprise recent</t>
        </is>
      </c>
      <c r="G2082" t="n">
        <v>0.05</v>
      </c>
      <c r="H2082" t="n">
        <v>12</v>
      </c>
      <c r="I2082" t="inlineStr">
        <is>
          <t>["BODACC"]</t>
        </is>
      </c>
      <c r="J2082" t="inlineStr">
        <is>
          <t>Procédures collectives</t>
        </is>
      </c>
    </row>
    <row r="2083">
      <c r="A2083" t="inlineStr">
        <is>
          <t>LUXE CORPORATE TRANSPORT</t>
        </is>
      </c>
      <c r="B2083" t="inlineStr">
        <is>
          <t>789226966</t>
        </is>
      </c>
      <c r="C2083" t="inlineStr">
        <is>
          <t>BODACC</t>
        </is>
      </c>
      <c r="D2083" t="inlineStr">
        <is>
          <t>2025-02-04</t>
        </is>
      </c>
      <c r="E2083" t="inlineStr">
        <is>
          <t>timing</t>
        </is>
      </c>
      <c r="F2083" t="inlineStr">
        <is>
          <t>Evenement entreprise recent</t>
        </is>
      </c>
      <c r="G2083" t="n">
        <v>0.05</v>
      </c>
      <c r="H2083" t="n">
        <v>12</v>
      </c>
      <c r="I2083" t="inlineStr">
        <is>
          <t>["BODACC"]</t>
        </is>
      </c>
      <c r="J2083" t="inlineStr">
        <is>
          <t>Procédures collectives</t>
        </is>
      </c>
    </row>
    <row r="2084">
      <c r="A2084" t="inlineStr">
        <is>
          <t>EVIAN OPHTALMOLOGIQUE</t>
        </is>
      </c>
      <c r="B2084" t="inlineStr">
        <is>
          <t>891504946</t>
        </is>
      </c>
      <c r="C2084" t="inlineStr">
        <is>
          <t>BODACC</t>
        </is>
      </c>
      <c r="D2084" t="inlineStr">
        <is>
          <t>2025-02-04</t>
        </is>
      </c>
      <c r="E2084" t="inlineStr">
        <is>
          <t>market</t>
        </is>
      </c>
      <c r="F2084" t="inlineStr">
        <is>
          <t>Stockage / Backup</t>
        </is>
      </c>
      <c r="G2084" t="n">
        <v>0.67</v>
      </c>
      <c r="H2084" t="n">
        <v>24</v>
      </c>
      <c r="I2084" t="inlineStr">
        <is>
          <t>["san"]</t>
        </is>
      </c>
      <c r="J2084" t="inlineStr">
        <is>
          <t>Procédures collectives</t>
        </is>
      </c>
    </row>
    <row r="2085">
      <c r="A2085" t="inlineStr">
        <is>
          <t>EVIAN OPHTALMOLOGIQUE</t>
        </is>
      </c>
      <c r="B2085" t="inlineStr">
        <is>
          <t>891504946</t>
        </is>
      </c>
      <c r="C2085" t="inlineStr">
        <is>
          <t>BODACC</t>
        </is>
      </c>
      <c r="D2085" t="inlineStr">
        <is>
          <t>2025-02-04</t>
        </is>
      </c>
      <c r="E2085" t="inlineStr">
        <is>
          <t>timing</t>
        </is>
      </c>
      <c r="F2085" t="inlineStr">
        <is>
          <t>Evenement entreprise recent</t>
        </is>
      </c>
      <c r="G2085" t="n">
        <v>0.05</v>
      </c>
      <c r="H2085" t="n">
        <v>12</v>
      </c>
      <c r="I2085" t="inlineStr">
        <is>
          <t>["BODACC"]</t>
        </is>
      </c>
      <c r="J2085" t="inlineStr">
        <is>
          <t>Procédures collectives</t>
        </is>
      </c>
    </row>
    <row r="2086">
      <c r="A2086" t="inlineStr">
        <is>
          <t>VALORGE, Eric</t>
        </is>
      </c>
      <c r="B2086" t="inlineStr">
        <is>
          <t>349309344</t>
        </is>
      </c>
      <c r="C2086" t="inlineStr">
        <is>
          <t>BODACC</t>
        </is>
      </c>
      <c r="D2086" t="inlineStr">
        <is>
          <t>2025-02-04</t>
        </is>
      </c>
      <c r="E2086" t="inlineStr">
        <is>
          <t>timing</t>
        </is>
      </c>
      <c r="F2086" t="inlineStr">
        <is>
          <t>Evenement entreprise recent</t>
        </is>
      </c>
      <c r="G2086" t="n">
        <v>0.05</v>
      </c>
      <c r="H2086" t="n">
        <v>12</v>
      </c>
      <c r="I2086" t="inlineStr">
        <is>
          <t>["BODACC"]</t>
        </is>
      </c>
      <c r="J2086" t="inlineStr">
        <is>
          <t>Procédures collectives</t>
        </is>
      </c>
    </row>
    <row r="2087">
      <c r="A2087" t="inlineStr">
        <is>
          <t>S.A.R.L. LES EDITIONS BLANCS SAPINS</t>
        </is>
      </c>
      <c r="B2087" t="inlineStr">
        <is>
          <t>853735736</t>
        </is>
      </c>
      <c r="C2087" t="inlineStr">
        <is>
          <t>BODACC</t>
        </is>
      </c>
      <c r="D2087" t="inlineStr">
        <is>
          <t>2025-02-04</t>
        </is>
      </c>
      <c r="E2087" t="inlineStr">
        <is>
          <t>market</t>
        </is>
      </c>
      <c r="F2087" t="inlineStr">
        <is>
          <t>Stockage / Backup</t>
        </is>
      </c>
      <c r="G2087" t="n">
        <v>0.67</v>
      </c>
      <c r="H2087" t="n">
        <v>24</v>
      </c>
      <c r="I2087" t="inlineStr">
        <is>
          <t>["san"]</t>
        </is>
      </c>
      <c r="J2087" t="inlineStr">
        <is>
          <t>Procédures collectives</t>
        </is>
      </c>
    </row>
    <row r="2088">
      <c r="A2088" t="inlineStr">
        <is>
          <t>S.A.R.L. LES EDITIONS BLANCS SAPINS</t>
        </is>
      </c>
      <c r="B2088" t="inlineStr">
        <is>
          <t>853735736</t>
        </is>
      </c>
      <c r="C2088" t="inlineStr">
        <is>
          <t>BODACC</t>
        </is>
      </c>
      <c r="D2088" t="inlineStr">
        <is>
          <t>2025-02-04</t>
        </is>
      </c>
      <c r="E2088" t="inlineStr">
        <is>
          <t>timing</t>
        </is>
      </c>
      <c r="F2088" t="inlineStr">
        <is>
          <t>Evenement entreprise recent</t>
        </is>
      </c>
      <c r="G2088" t="n">
        <v>0.05</v>
      </c>
      <c r="H2088" t="n">
        <v>12</v>
      </c>
      <c r="I2088" t="inlineStr">
        <is>
          <t>["BODACC"]</t>
        </is>
      </c>
      <c r="J2088" t="inlineStr">
        <is>
          <t>Procédures collectives</t>
        </is>
      </c>
    </row>
    <row r="2089">
      <c r="A2089" t="inlineStr">
        <is>
          <t>E.U.R.L. AJP BATIPRO</t>
        </is>
      </c>
      <c r="B2089" t="inlineStr">
        <is>
          <t>838975175</t>
        </is>
      </c>
      <c r="C2089" t="inlineStr">
        <is>
          <t>BODACC</t>
        </is>
      </c>
      <c r="D2089" t="inlineStr">
        <is>
          <t>2025-02-04</t>
        </is>
      </c>
      <c r="E2089" t="inlineStr">
        <is>
          <t>timing</t>
        </is>
      </c>
      <c r="F2089" t="inlineStr">
        <is>
          <t>Evenement entreprise recent</t>
        </is>
      </c>
      <c r="G2089" t="n">
        <v>0.05</v>
      </c>
      <c r="H2089" t="n">
        <v>12</v>
      </c>
      <c r="I2089" t="inlineStr">
        <is>
          <t>["BODACC"]</t>
        </is>
      </c>
      <c r="J2089" t="inlineStr">
        <is>
          <t>Procédures collectives</t>
        </is>
      </c>
    </row>
    <row r="2090">
      <c r="A2090" t="inlineStr">
        <is>
          <t>SARL PAKISTAN</t>
        </is>
      </c>
      <c r="B2090" t="inlineStr">
        <is>
          <t>819458449</t>
        </is>
      </c>
      <c r="C2090" t="inlineStr">
        <is>
          <t>BODACC</t>
        </is>
      </c>
      <c r="D2090" t="inlineStr">
        <is>
          <t>2025-02-04</t>
        </is>
      </c>
      <c r="E2090" t="inlineStr">
        <is>
          <t>timing</t>
        </is>
      </c>
      <c r="F2090" t="inlineStr">
        <is>
          <t>Evenement entreprise recent</t>
        </is>
      </c>
      <c r="G2090" t="n">
        <v>0.05</v>
      </c>
      <c r="H2090" t="n">
        <v>12</v>
      </c>
      <c r="I2090" t="inlineStr">
        <is>
          <t>["BODACC"]</t>
        </is>
      </c>
      <c r="J2090" t="inlineStr">
        <is>
          <t>Procédures collectives</t>
        </is>
      </c>
    </row>
    <row r="2091">
      <c r="A2091" t="inlineStr">
        <is>
          <t>SARL MICRO ANALYSES COMMUNICATION</t>
        </is>
      </c>
      <c r="B2091" t="inlineStr">
        <is>
          <t>378805469</t>
        </is>
      </c>
      <c r="C2091" t="inlineStr">
        <is>
          <t>BODACC</t>
        </is>
      </c>
      <c r="D2091" t="inlineStr">
        <is>
          <t>2025-02-04</t>
        </is>
      </c>
      <c r="E2091" t="inlineStr">
        <is>
          <t>timing</t>
        </is>
      </c>
      <c r="F2091" t="inlineStr">
        <is>
          <t>Evenement entreprise recent</t>
        </is>
      </c>
      <c r="G2091" t="n">
        <v>0.05</v>
      </c>
      <c r="H2091" t="n">
        <v>12</v>
      </c>
      <c r="I2091" t="inlineStr">
        <is>
          <t>["BODACC"]</t>
        </is>
      </c>
      <c r="J2091" t="inlineStr">
        <is>
          <t>Procédures collectives</t>
        </is>
      </c>
    </row>
    <row r="2092">
      <c r="A2092" t="inlineStr">
        <is>
          <t>CLOVE</t>
        </is>
      </c>
      <c r="B2092" t="inlineStr">
        <is>
          <t>877908129</t>
        </is>
      </c>
      <c r="C2092" t="inlineStr">
        <is>
          <t>BODACC</t>
        </is>
      </c>
      <c r="D2092" t="inlineStr">
        <is>
          <t>2025-02-04</t>
        </is>
      </c>
      <c r="E2092" t="inlineStr">
        <is>
          <t>market</t>
        </is>
      </c>
      <c r="F2092" t="inlineStr">
        <is>
          <t>Stockage / Backup</t>
        </is>
      </c>
      <c r="G2092" t="n">
        <v>0.67</v>
      </c>
      <c r="H2092" t="n">
        <v>24</v>
      </c>
      <c r="I2092" t="inlineStr">
        <is>
          <t>["san"]</t>
        </is>
      </c>
      <c r="J2092" t="inlineStr">
        <is>
          <t>Procédures collectives</t>
        </is>
      </c>
    </row>
    <row r="2093">
      <c r="A2093" t="inlineStr">
        <is>
          <t>CLOVE</t>
        </is>
      </c>
      <c r="B2093" t="inlineStr">
        <is>
          <t>877908129</t>
        </is>
      </c>
      <c r="C2093" t="inlineStr">
        <is>
          <t>BODACC</t>
        </is>
      </c>
      <c r="D2093" t="inlineStr">
        <is>
          <t>2025-02-04</t>
        </is>
      </c>
      <c r="E2093" t="inlineStr">
        <is>
          <t>timing</t>
        </is>
      </c>
      <c r="F2093" t="inlineStr">
        <is>
          <t>Evenement entreprise recent</t>
        </is>
      </c>
      <c r="G2093" t="n">
        <v>0.05</v>
      </c>
      <c r="H2093" t="n">
        <v>12</v>
      </c>
      <c r="I2093" t="inlineStr">
        <is>
          <t>["BODACC"]</t>
        </is>
      </c>
      <c r="J2093" t="inlineStr">
        <is>
          <t>Procédures collectives</t>
        </is>
      </c>
    </row>
    <row r="2094">
      <c r="A2094" t="inlineStr">
        <is>
          <t>BIEN COMMUN</t>
        </is>
      </c>
      <c r="B2094" t="inlineStr">
        <is>
          <t>845317163</t>
        </is>
      </c>
      <c r="C2094" t="inlineStr">
        <is>
          <t>BODACC</t>
        </is>
      </c>
      <c r="D2094" t="inlineStr">
        <is>
          <t>2025-02-04</t>
        </is>
      </c>
      <c r="E2094" t="inlineStr">
        <is>
          <t>timing</t>
        </is>
      </c>
      <c r="F2094" t="inlineStr">
        <is>
          <t>Evenement entreprise recent</t>
        </is>
      </c>
      <c r="G2094" t="n">
        <v>0.05</v>
      </c>
      <c r="H2094" t="n">
        <v>12</v>
      </c>
      <c r="I2094" t="inlineStr">
        <is>
          <t>["BODACC"]</t>
        </is>
      </c>
      <c r="J2094" t="inlineStr">
        <is>
          <t>Procédures collectives</t>
        </is>
      </c>
    </row>
    <row r="2095">
      <c r="A2095" t="inlineStr">
        <is>
          <t>POIROT, Anémone</t>
        </is>
      </c>
      <c r="B2095" t="inlineStr">
        <is>
          <t>947933321</t>
        </is>
      </c>
      <c r="C2095" t="inlineStr">
        <is>
          <t>BODACC</t>
        </is>
      </c>
      <c r="D2095" t="inlineStr">
        <is>
          <t>2025-02-04</t>
        </is>
      </c>
      <c r="E2095" t="inlineStr">
        <is>
          <t>timing</t>
        </is>
      </c>
      <c r="F2095" t="inlineStr">
        <is>
          <t>Evenement entreprise recent</t>
        </is>
      </c>
      <c r="G2095" t="n">
        <v>0.05</v>
      </c>
      <c r="H2095" t="n">
        <v>12</v>
      </c>
      <c r="I2095" t="inlineStr">
        <is>
          <t>["BODACC"]</t>
        </is>
      </c>
      <c r="J2095" t="inlineStr">
        <is>
          <t>Procédures collectives</t>
        </is>
      </c>
    </row>
    <row r="2096">
      <c r="A2096" t="inlineStr">
        <is>
          <t>Armor Enseigne Création</t>
        </is>
      </c>
      <c r="B2096" t="inlineStr">
        <is>
          <t>517485793</t>
        </is>
      </c>
      <c r="C2096" t="inlineStr">
        <is>
          <t>BODACC</t>
        </is>
      </c>
      <c r="D2096" t="inlineStr">
        <is>
          <t>2025-02-04</t>
        </is>
      </c>
      <c r="E2096" t="inlineStr">
        <is>
          <t>market</t>
        </is>
      </c>
      <c r="F2096" t="inlineStr">
        <is>
          <t>Stockage / Backup</t>
        </is>
      </c>
      <c r="G2096" t="n">
        <v>0.67</v>
      </c>
      <c r="H2096" t="n">
        <v>24</v>
      </c>
      <c r="I2096" t="inlineStr">
        <is>
          <t>["san"]</t>
        </is>
      </c>
      <c r="J2096" t="inlineStr">
        <is>
          <t>Procédures collectives</t>
        </is>
      </c>
    </row>
    <row r="2097">
      <c r="A2097" t="inlineStr">
        <is>
          <t>Armor Enseigne Création</t>
        </is>
      </c>
      <c r="B2097" t="inlineStr">
        <is>
          <t>517485793</t>
        </is>
      </c>
      <c r="C2097" t="inlineStr">
        <is>
          <t>BODACC</t>
        </is>
      </c>
      <c r="D2097" t="inlineStr">
        <is>
          <t>2025-02-04</t>
        </is>
      </c>
      <c r="E2097" t="inlineStr">
        <is>
          <t>timing</t>
        </is>
      </c>
      <c r="F2097" t="inlineStr">
        <is>
          <t>Evenement entreprise recent</t>
        </is>
      </c>
      <c r="G2097" t="n">
        <v>0.05</v>
      </c>
      <c r="H2097" t="n">
        <v>12</v>
      </c>
      <c r="I2097" t="inlineStr">
        <is>
          <t>["BODACC"]</t>
        </is>
      </c>
      <c r="J2097" t="inlineStr">
        <is>
          <t>Procédures collectives</t>
        </is>
      </c>
    </row>
    <row r="2098">
      <c r="A2098" t="inlineStr">
        <is>
          <t>TRANSPORTS PETEUIL</t>
        </is>
      </c>
      <c r="B2098" t="inlineStr">
        <is>
          <t>799632609</t>
        </is>
      </c>
      <c r="C2098" t="inlineStr">
        <is>
          <t>BODACC</t>
        </is>
      </c>
      <c r="D2098" t="inlineStr">
        <is>
          <t>2025-02-04</t>
        </is>
      </c>
      <c r="E2098" t="inlineStr">
        <is>
          <t>timing</t>
        </is>
      </c>
      <c r="F2098" t="inlineStr">
        <is>
          <t>Evenement entreprise recent</t>
        </is>
      </c>
      <c r="G2098" t="n">
        <v>0.05</v>
      </c>
      <c r="H2098" t="n">
        <v>12</v>
      </c>
      <c r="I2098" t="inlineStr">
        <is>
          <t>["BODACC"]</t>
        </is>
      </c>
      <c r="J2098" t="inlineStr">
        <is>
          <t>Procédures collectives</t>
        </is>
      </c>
    </row>
    <row r="2099">
      <c r="A2099" t="inlineStr">
        <is>
          <t>MOREL CHARPENTE COUVERTURE ETANCHEITE</t>
        </is>
      </c>
      <c r="B2099" t="inlineStr">
        <is>
          <t>920646916</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IMATIC EPINAL</t>
        </is>
      </c>
      <c r="B2100" t="inlineStr">
        <is>
          <t>333519429</t>
        </is>
      </c>
      <c r="C2100" t="inlineStr">
        <is>
          <t>BODACC</t>
        </is>
      </c>
      <c r="D2100" t="inlineStr">
        <is>
          <t>2025-02-04</t>
        </is>
      </c>
      <c r="E2100" t="inlineStr">
        <is>
          <t>market</t>
        </is>
      </c>
      <c r="F2100" t="inlineStr">
        <is>
          <t>Stockage / Backup</t>
        </is>
      </c>
      <c r="G2100" t="n">
        <v>0.67</v>
      </c>
      <c r="H2100" t="n">
        <v>24</v>
      </c>
      <c r="I2100" t="inlineStr">
        <is>
          <t>["sauvegarde"]</t>
        </is>
      </c>
      <c r="J2100" t="inlineStr">
        <is>
          <t>Procédures collectives</t>
        </is>
      </c>
    </row>
    <row r="2101">
      <c r="A2101" t="inlineStr">
        <is>
          <t>IMATIC EPINAL</t>
        </is>
      </c>
      <c r="B2101" t="inlineStr">
        <is>
          <t>333519429</t>
        </is>
      </c>
      <c r="C2101" t="inlineStr">
        <is>
          <t>BODACC</t>
        </is>
      </c>
      <c r="D2101" t="inlineStr">
        <is>
          <t>2025-02-04</t>
        </is>
      </c>
      <c r="E2101" t="inlineStr">
        <is>
          <t>timing</t>
        </is>
      </c>
      <c r="F2101" t="inlineStr">
        <is>
          <t>Evenement entreprise recent</t>
        </is>
      </c>
      <c r="G2101" t="n">
        <v>0.05</v>
      </c>
      <c r="H2101" t="n">
        <v>12</v>
      </c>
      <c r="I2101" t="inlineStr">
        <is>
          <t>["BODACC"]</t>
        </is>
      </c>
      <c r="J2101" t="inlineStr">
        <is>
          <t>Procédures collectives</t>
        </is>
      </c>
    </row>
    <row r="2102">
      <c r="A2102" t="inlineStr">
        <is>
          <t>BRIN D'ELEGANCE</t>
        </is>
      </c>
      <c r="B2102" t="inlineStr">
        <is>
          <t>982759896</t>
        </is>
      </c>
      <c r="C2102" t="inlineStr">
        <is>
          <t>BODACC</t>
        </is>
      </c>
      <c r="D2102" t="inlineStr">
        <is>
          <t>2025-02-04</t>
        </is>
      </c>
      <c r="E2102" t="inlineStr">
        <is>
          <t>timing</t>
        </is>
      </c>
      <c r="F2102" t="inlineStr">
        <is>
          <t>Evenement entreprise recent</t>
        </is>
      </c>
      <c r="G2102" t="n">
        <v>0.05</v>
      </c>
      <c r="H2102" t="n">
        <v>12</v>
      </c>
      <c r="I2102" t="inlineStr">
        <is>
          <t>["BODACC"]</t>
        </is>
      </c>
      <c r="J2102" t="inlineStr">
        <is>
          <t>Procédures collectives</t>
        </is>
      </c>
    </row>
    <row r="2103">
      <c r="A2103" t="inlineStr">
        <is>
          <t>TANGARA, Fotigui</t>
        </is>
      </c>
      <c r="B2103" t="inlineStr">
        <is>
          <t>804675528</t>
        </is>
      </c>
      <c r="C2103" t="inlineStr">
        <is>
          <t>BODACC</t>
        </is>
      </c>
      <c r="D2103" t="inlineStr">
        <is>
          <t>2025-02-04</t>
        </is>
      </c>
      <c r="E2103" t="inlineStr">
        <is>
          <t>timing</t>
        </is>
      </c>
      <c r="F2103" t="inlineStr">
        <is>
          <t>Evenement entreprise recent</t>
        </is>
      </c>
      <c r="G2103" t="n">
        <v>0.05</v>
      </c>
      <c r="H2103" t="n">
        <v>12</v>
      </c>
      <c r="I2103" t="inlineStr">
        <is>
          <t>["BODACC"]</t>
        </is>
      </c>
      <c r="J2103" t="inlineStr">
        <is>
          <t>Procédures collectives</t>
        </is>
      </c>
    </row>
    <row r="2104">
      <c r="A2104" t="inlineStr">
        <is>
          <t>INEX BATIMENT</t>
        </is>
      </c>
      <c r="B2104" t="inlineStr">
        <is>
          <t>821658093</t>
        </is>
      </c>
      <c r="C2104" t="inlineStr">
        <is>
          <t>BODACC</t>
        </is>
      </c>
      <c r="D2104" t="inlineStr">
        <is>
          <t>2025-02-04</t>
        </is>
      </c>
      <c r="E2104" t="inlineStr">
        <is>
          <t>market</t>
        </is>
      </c>
      <c r="F2104" t="inlineStr">
        <is>
          <t>Stockage / Backup</t>
        </is>
      </c>
      <c r="G2104" t="n">
        <v>0.67</v>
      </c>
      <c r="H2104" t="n">
        <v>24</v>
      </c>
      <c r="I2104" t="inlineStr">
        <is>
          <t>["san"]</t>
        </is>
      </c>
      <c r="J2104" t="inlineStr">
        <is>
          <t>Procédures collectives</t>
        </is>
      </c>
    </row>
    <row r="2105">
      <c r="A2105" t="inlineStr">
        <is>
          <t>INEX BATIMENT</t>
        </is>
      </c>
      <c r="B2105" t="inlineStr">
        <is>
          <t>821658093</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BAROUDEL, Cédric</t>
        </is>
      </c>
      <c r="B2106" t="inlineStr">
        <is>
          <t>494846652</t>
        </is>
      </c>
      <c r="C2106" t="inlineStr">
        <is>
          <t>BODACC</t>
        </is>
      </c>
      <c r="D2106" t="inlineStr">
        <is>
          <t>2025-02-04</t>
        </is>
      </c>
      <c r="E2106" t="inlineStr">
        <is>
          <t>market</t>
        </is>
      </c>
      <c r="F2106" t="inlineStr">
        <is>
          <t>Stockage / Backup</t>
        </is>
      </c>
      <c r="G2106" t="n">
        <v>0.67</v>
      </c>
      <c r="H2106" t="n">
        <v>24</v>
      </c>
      <c r="I2106" t="inlineStr">
        <is>
          <t>["san"]</t>
        </is>
      </c>
      <c r="J2106" t="inlineStr">
        <is>
          <t>Procédures collectives</t>
        </is>
      </c>
    </row>
    <row r="2107">
      <c r="A2107" t="inlineStr">
        <is>
          <t>BAROUDEL, Cédric</t>
        </is>
      </c>
      <c r="B2107" t="inlineStr">
        <is>
          <t>494846652</t>
        </is>
      </c>
      <c r="C2107" t="inlineStr">
        <is>
          <t>BODACC</t>
        </is>
      </c>
      <c r="D2107" t="inlineStr">
        <is>
          <t>2025-02-04</t>
        </is>
      </c>
      <c r="E2107" t="inlineStr">
        <is>
          <t>timing</t>
        </is>
      </c>
      <c r="F2107" t="inlineStr">
        <is>
          <t>Evenement entreprise recent</t>
        </is>
      </c>
      <c r="G2107" t="n">
        <v>0.05</v>
      </c>
      <c r="H2107" t="n">
        <v>12</v>
      </c>
      <c r="I2107" t="inlineStr">
        <is>
          <t>["BODACC"]</t>
        </is>
      </c>
      <c r="J2107" t="inlineStr">
        <is>
          <t>Procédures collectives</t>
        </is>
      </c>
    </row>
    <row r="2108">
      <c r="A2108" t="inlineStr">
        <is>
          <t>Les Artisous</t>
        </is>
      </c>
      <c r="B2108" t="inlineStr">
        <is>
          <t>793040254</t>
        </is>
      </c>
      <c r="C2108" t="inlineStr">
        <is>
          <t>BODACC</t>
        </is>
      </c>
      <c r="D2108" t="inlineStr">
        <is>
          <t>2025-02-04</t>
        </is>
      </c>
      <c r="E2108" t="inlineStr">
        <is>
          <t>market</t>
        </is>
      </c>
      <c r="F2108" t="inlineStr">
        <is>
          <t>Stockage / Backup</t>
        </is>
      </c>
      <c r="G2108" t="n">
        <v>0.79</v>
      </c>
      <c r="H2108" t="n">
        <v>24</v>
      </c>
      <c r="I2108" t="inlineStr">
        <is>
          <t>["san", "nas"]</t>
        </is>
      </c>
      <c r="J2108" t="inlineStr">
        <is>
          <t>Procédures collectives</t>
        </is>
      </c>
    </row>
    <row r="2109">
      <c r="A2109" t="inlineStr">
        <is>
          <t>Les Artisous</t>
        </is>
      </c>
      <c r="B2109" t="inlineStr">
        <is>
          <t>793040254</t>
        </is>
      </c>
      <c r="C2109" t="inlineStr">
        <is>
          <t>BODACC</t>
        </is>
      </c>
      <c r="D2109" t="inlineStr">
        <is>
          <t>2025-02-04</t>
        </is>
      </c>
      <c r="E2109" t="inlineStr">
        <is>
          <t>timing</t>
        </is>
      </c>
      <c r="F2109" t="inlineStr">
        <is>
          <t>Evenement entreprise recent</t>
        </is>
      </c>
      <c r="G2109" t="n">
        <v>0.05</v>
      </c>
      <c r="H2109" t="n">
        <v>12</v>
      </c>
      <c r="I2109" t="inlineStr">
        <is>
          <t>["BODACC"]</t>
        </is>
      </c>
      <c r="J2109" t="inlineStr">
        <is>
          <t>Procédures collectives</t>
        </is>
      </c>
    </row>
    <row r="2110">
      <c r="A2110" t="inlineStr">
        <is>
          <t>Estampille</t>
        </is>
      </c>
      <c r="B2110" t="inlineStr">
        <is>
          <t>903565729</t>
        </is>
      </c>
      <c r="C2110" t="inlineStr">
        <is>
          <t>BODACC</t>
        </is>
      </c>
      <c r="D2110" t="inlineStr">
        <is>
          <t>2025-02-04</t>
        </is>
      </c>
      <c r="E2110" t="inlineStr">
        <is>
          <t>market</t>
        </is>
      </c>
      <c r="F2110" t="inlineStr">
        <is>
          <t>Stockage / Backup</t>
        </is>
      </c>
      <c r="G2110" t="n">
        <v>0.67</v>
      </c>
      <c r="H2110" t="n">
        <v>24</v>
      </c>
      <c r="I2110" t="inlineStr">
        <is>
          <t>["nas"]</t>
        </is>
      </c>
      <c r="J2110" t="inlineStr">
        <is>
          <t>Procédures collectives</t>
        </is>
      </c>
    </row>
    <row r="2111">
      <c r="A2111" t="inlineStr">
        <is>
          <t>Estampille</t>
        </is>
      </c>
      <c r="B2111" t="inlineStr">
        <is>
          <t>903565729</t>
        </is>
      </c>
      <c r="C2111" t="inlineStr">
        <is>
          <t>BODACC</t>
        </is>
      </c>
      <c r="D2111" t="inlineStr">
        <is>
          <t>2025-02-04</t>
        </is>
      </c>
      <c r="E2111" t="inlineStr">
        <is>
          <t>timing</t>
        </is>
      </c>
      <c r="F2111" t="inlineStr">
        <is>
          <t>Evenement entreprise recent</t>
        </is>
      </c>
      <c r="G2111" t="n">
        <v>0.05</v>
      </c>
      <c r="H2111" t="n">
        <v>12</v>
      </c>
      <c r="I2111" t="inlineStr">
        <is>
          <t>["BODACC"]</t>
        </is>
      </c>
      <c r="J2111" t="inlineStr">
        <is>
          <t>Procédures collectives</t>
        </is>
      </c>
    </row>
    <row r="2112">
      <c r="A2112" t="inlineStr">
        <is>
          <t>I.A.I CONSTRUCTION RENOVATION</t>
        </is>
      </c>
      <c r="B2112" t="inlineStr">
        <is>
          <t>912730850</t>
        </is>
      </c>
      <c r="C2112" t="inlineStr">
        <is>
          <t>BODACC</t>
        </is>
      </c>
      <c r="D2112" t="inlineStr">
        <is>
          <t>2025-02-04</t>
        </is>
      </c>
      <c r="E2112" t="inlineStr">
        <is>
          <t>timing</t>
        </is>
      </c>
      <c r="F2112" t="inlineStr">
        <is>
          <t>Evenement entreprise recent</t>
        </is>
      </c>
      <c r="G2112" t="n">
        <v>0.05</v>
      </c>
      <c r="H2112" t="n">
        <v>12</v>
      </c>
      <c r="I2112" t="inlineStr">
        <is>
          <t>["BODACC"]</t>
        </is>
      </c>
      <c r="J2112" t="inlineStr">
        <is>
          <t>Procédures collectives</t>
        </is>
      </c>
    </row>
    <row r="2113">
      <c r="A2113" t="inlineStr">
        <is>
          <t>PILLET FRANCK BERGER</t>
        </is>
      </c>
      <c r="B2113" t="inlineStr">
        <is>
          <t>843794413</t>
        </is>
      </c>
      <c r="C2113" t="inlineStr">
        <is>
          <t>BODACC</t>
        </is>
      </c>
      <c r="D2113" t="inlineStr">
        <is>
          <t>2025-02-04</t>
        </is>
      </c>
      <c r="E2113" t="inlineStr">
        <is>
          <t>market</t>
        </is>
      </c>
      <c r="F2113" t="inlineStr">
        <is>
          <t>Stockage / Backup</t>
        </is>
      </c>
      <c r="G2113" t="n">
        <v>0.67</v>
      </c>
      <c r="H2113" t="n">
        <v>24</v>
      </c>
      <c r="I2113" t="inlineStr">
        <is>
          <t>["san"]</t>
        </is>
      </c>
      <c r="J2113" t="inlineStr">
        <is>
          <t>Procédures collectives</t>
        </is>
      </c>
    </row>
    <row r="2114">
      <c r="A2114" t="inlineStr">
        <is>
          <t>PILLET FRANCK BERGER</t>
        </is>
      </c>
      <c r="B2114" t="inlineStr">
        <is>
          <t>843794413</t>
        </is>
      </c>
      <c r="C2114" t="inlineStr">
        <is>
          <t>BODACC</t>
        </is>
      </c>
      <c r="D2114" t="inlineStr">
        <is>
          <t>2025-02-04</t>
        </is>
      </c>
      <c r="E2114" t="inlineStr">
        <is>
          <t>timing</t>
        </is>
      </c>
      <c r="F2114" t="inlineStr">
        <is>
          <t>Evenement entreprise recent</t>
        </is>
      </c>
      <c r="G2114" t="n">
        <v>0.05</v>
      </c>
      <c r="H2114" t="n">
        <v>12</v>
      </c>
      <c r="I2114" t="inlineStr">
        <is>
          <t>["BODACC"]</t>
        </is>
      </c>
      <c r="J2114" t="inlineStr">
        <is>
          <t>Procédures collectives</t>
        </is>
      </c>
    </row>
    <row r="2115">
      <c r="A2115" t="inlineStr">
        <is>
          <t>EQUINOXE SARL</t>
        </is>
      </c>
      <c r="B2115" t="inlineStr">
        <is>
          <t>412875429</t>
        </is>
      </c>
      <c r="C2115" t="inlineStr">
        <is>
          <t>BODACC</t>
        </is>
      </c>
      <c r="D2115" t="inlineStr">
        <is>
          <t>2025-02-02</t>
        </is>
      </c>
      <c r="E2115" t="inlineStr">
        <is>
          <t>timing</t>
        </is>
      </c>
      <c r="F2115" t="inlineStr">
        <is>
          <t>Evenement entreprise recent</t>
        </is>
      </c>
      <c r="G2115" t="n">
        <v>0.05</v>
      </c>
      <c r="H2115" t="n">
        <v>12</v>
      </c>
      <c r="I2115" t="inlineStr">
        <is>
          <t>["BODACC"]</t>
        </is>
      </c>
      <c r="J2115" t="inlineStr">
        <is>
          <t>Dépôts des comptes</t>
        </is>
      </c>
    </row>
    <row r="2116">
      <c r="A2116" t="inlineStr">
        <is>
          <t>M.R.G</t>
        </is>
      </c>
      <c r="B2116" t="inlineStr">
        <is>
          <t>952425668</t>
        </is>
      </c>
      <c r="C2116" t="inlineStr">
        <is>
          <t>BODACC</t>
        </is>
      </c>
      <c r="D2116" t="inlineStr">
        <is>
          <t>2025-02-02</t>
        </is>
      </c>
      <c r="E2116" t="inlineStr">
        <is>
          <t>timing</t>
        </is>
      </c>
      <c r="F2116" t="inlineStr">
        <is>
          <t>Evenement entreprise recent</t>
        </is>
      </c>
      <c r="G2116" t="n">
        <v>0.05</v>
      </c>
      <c r="H2116" t="n">
        <v>12</v>
      </c>
      <c r="I2116" t="inlineStr">
        <is>
          <t>["BODACC"]</t>
        </is>
      </c>
      <c r="J2116" t="inlineStr">
        <is>
          <t>Dépôts des comptes</t>
        </is>
      </c>
    </row>
    <row r="2117">
      <c r="A2117" t="inlineStr">
        <is>
          <t>ETUDE TRAVAUX REUNION</t>
        </is>
      </c>
      <c r="B2117" t="inlineStr">
        <is>
          <t>830964359</t>
        </is>
      </c>
      <c r="C2117" t="inlineStr">
        <is>
          <t>BODACC</t>
        </is>
      </c>
      <c r="D2117" t="inlineStr">
        <is>
          <t>2025-02-02</t>
        </is>
      </c>
      <c r="E2117" t="inlineStr">
        <is>
          <t>market</t>
        </is>
      </c>
      <c r="F2117" t="inlineStr">
        <is>
          <t>Stockage / Backup</t>
        </is>
      </c>
      <c r="G2117" t="n">
        <v>0.67</v>
      </c>
      <c r="H2117" t="n">
        <v>24</v>
      </c>
      <c r="I2117" t="inlineStr">
        <is>
          <t>["san"]</t>
        </is>
      </c>
      <c r="J2117" t="inlineStr">
        <is>
          <t>Dépôts des comptes</t>
        </is>
      </c>
    </row>
    <row r="2118">
      <c r="A2118" t="inlineStr">
        <is>
          <t>ETUDE TRAVAUX REUNION</t>
        </is>
      </c>
      <c r="B2118" t="inlineStr">
        <is>
          <t>830964359</t>
        </is>
      </c>
      <c r="C2118" t="inlineStr">
        <is>
          <t>BODACC</t>
        </is>
      </c>
      <c r="D2118" t="inlineStr">
        <is>
          <t>2025-02-02</t>
        </is>
      </c>
      <c r="E2118" t="inlineStr">
        <is>
          <t>timing</t>
        </is>
      </c>
      <c r="F2118" t="inlineStr">
        <is>
          <t>Evenement entreprise recent</t>
        </is>
      </c>
      <c r="G2118" t="n">
        <v>0.05</v>
      </c>
      <c r="H2118" t="n">
        <v>12</v>
      </c>
      <c r="I2118" t="inlineStr">
        <is>
          <t>["BODACC"]</t>
        </is>
      </c>
      <c r="J2118" t="inlineStr">
        <is>
          <t>Dépôts des comptes</t>
        </is>
      </c>
    </row>
    <row r="2119">
      <c r="A2119" t="inlineStr">
        <is>
          <t>SOROI</t>
        </is>
      </c>
      <c r="B2119" t="inlineStr">
        <is>
          <t>532552072</t>
        </is>
      </c>
      <c r="C2119" t="inlineStr">
        <is>
          <t>BODACC</t>
        </is>
      </c>
      <c r="D2119" t="inlineStr">
        <is>
          <t>2025-02-02</t>
        </is>
      </c>
      <c r="E2119" t="inlineStr">
        <is>
          <t>timing</t>
        </is>
      </c>
      <c r="F2119" t="inlineStr">
        <is>
          <t>Evenement entreprise recent</t>
        </is>
      </c>
      <c r="G2119" t="n">
        <v>0.05</v>
      </c>
      <c r="H2119" t="n">
        <v>12</v>
      </c>
      <c r="I2119" t="inlineStr">
        <is>
          <t>["BODACC"]</t>
        </is>
      </c>
      <c r="J2119" t="inlineStr">
        <is>
          <t>Dépôts des comptes</t>
        </is>
      </c>
    </row>
    <row r="2120">
      <c r="A2120" t="inlineStr">
        <is>
          <t>MALAISE SECURITE</t>
        </is>
      </c>
      <c r="B2120" t="inlineStr">
        <is>
          <t>504879016</t>
        </is>
      </c>
      <c r="C2120" t="inlineStr">
        <is>
          <t>BODACC</t>
        </is>
      </c>
      <c r="D2120" t="inlineStr">
        <is>
          <t>2025-02-02</t>
        </is>
      </c>
      <c r="E2120" t="inlineStr">
        <is>
          <t>timing</t>
        </is>
      </c>
      <c r="F2120" t="inlineStr">
        <is>
          <t>Evenement entreprise recent</t>
        </is>
      </c>
      <c r="G2120" t="n">
        <v>0.05</v>
      </c>
      <c r="H2120" t="n">
        <v>12</v>
      </c>
      <c r="I2120" t="inlineStr">
        <is>
          <t>["BODACC"]</t>
        </is>
      </c>
      <c r="J2120" t="inlineStr">
        <is>
          <t>Dépôts des comptes</t>
        </is>
      </c>
    </row>
    <row r="2121">
      <c r="A2121" t="inlineStr">
        <is>
          <t>FAOE</t>
        </is>
      </c>
      <c r="B2121" t="inlineStr">
        <is>
          <t>484666474</t>
        </is>
      </c>
      <c r="C2121" t="inlineStr">
        <is>
          <t>BODACC</t>
        </is>
      </c>
      <c r="D2121" t="inlineStr">
        <is>
          <t>2025-02-02</t>
        </is>
      </c>
      <c r="E2121" t="inlineStr">
        <is>
          <t>timing</t>
        </is>
      </c>
      <c r="F2121" t="inlineStr">
        <is>
          <t>Evenement entreprise recent</t>
        </is>
      </c>
      <c r="G2121" t="n">
        <v>0.05</v>
      </c>
      <c r="H2121" t="n">
        <v>12</v>
      </c>
      <c r="I2121" t="inlineStr">
        <is>
          <t>["BODACC"]</t>
        </is>
      </c>
      <c r="J2121" t="inlineStr">
        <is>
          <t>Dépôts des comptes</t>
        </is>
      </c>
    </row>
    <row r="2122">
      <c r="A2122" t="inlineStr">
        <is>
          <t>FRAICHEUR DES PLAINES</t>
        </is>
      </c>
      <c r="B2122" t="inlineStr">
        <is>
          <t>482533395</t>
        </is>
      </c>
      <c r="C2122" t="inlineStr">
        <is>
          <t>BODACC</t>
        </is>
      </c>
      <c r="D2122" t="inlineStr">
        <is>
          <t>2025-02-02</t>
        </is>
      </c>
      <c r="E2122" t="inlineStr">
        <is>
          <t>timing</t>
        </is>
      </c>
      <c r="F2122" t="inlineStr">
        <is>
          <t>Evenement entreprise recent</t>
        </is>
      </c>
      <c r="G2122" t="n">
        <v>0.05</v>
      </c>
      <c r="H2122" t="n">
        <v>12</v>
      </c>
      <c r="I2122" t="inlineStr">
        <is>
          <t>["BODACC"]</t>
        </is>
      </c>
      <c r="J2122" t="inlineStr">
        <is>
          <t>Dépôts des comptes</t>
        </is>
      </c>
    </row>
    <row r="2123">
      <c r="A2123" t="inlineStr">
        <is>
          <t>RESID'ANSES HOTEL</t>
        </is>
      </c>
      <c r="B2123" t="inlineStr">
        <is>
          <t>539097576</t>
        </is>
      </c>
      <c r="C2123" t="inlineStr">
        <is>
          <t>BODACC</t>
        </is>
      </c>
      <c r="D2123" t="inlineStr">
        <is>
          <t>2025-02-02</t>
        </is>
      </c>
      <c r="E2123" t="inlineStr">
        <is>
          <t>timing</t>
        </is>
      </c>
      <c r="F2123" t="inlineStr">
        <is>
          <t>Evenement entreprise recent</t>
        </is>
      </c>
      <c r="G2123" t="n">
        <v>0.05</v>
      </c>
      <c r="H2123" t="n">
        <v>12</v>
      </c>
      <c r="I2123" t="inlineStr">
        <is>
          <t>["BODACC"]</t>
        </is>
      </c>
      <c r="J2123" t="inlineStr">
        <is>
          <t>Dépôts des comptes</t>
        </is>
      </c>
    </row>
    <row r="2124">
      <c r="A2124" t="inlineStr">
        <is>
          <t>TRANS-BET SARL</t>
        </is>
      </c>
      <c r="B2124" t="inlineStr">
        <is>
          <t>422786681</t>
        </is>
      </c>
      <c r="C2124" t="inlineStr">
        <is>
          <t>BODACC</t>
        </is>
      </c>
      <c r="D2124" t="inlineStr">
        <is>
          <t>2025-02-02</t>
        </is>
      </c>
      <c r="E2124" t="inlineStr">
        <is>
          <t>timing</t>
        </is>
      </c>
      <c r="F2124" t="inlineStr">
        <is>
          <t>Evenement entreprise recent</t>
        </is>
      </c>
      <c r="G2124" t="n">
        <v>0.05</v>
      </c>
      <c r="H2124" t="n">
        <v>12</v>
      </c>
      <c r="I2124" t="inlineStr">
        <is>
          <t>["BODACC"]</t>
        </is>
      </c>
      <c r="J2124" t="inlineStr">
        <is>
          <t>Dépôts des comptes</t>
        </is>
      </c>
    </row>
    <row r="2125">
      <c r="A2125" t="inlineStr">
        <is>
          <t>THE PULLED TRUCK</t>
        </is>
      </c>
      <c r="B2125" t="inlineStr">
        <is>
          <t>921522900</t>
        </is>
      </c>
      <c r="C2125" t="inlineStr">
        <is>
          <t>BODACC</t>
        </is>
      </c>
      <c r="D2125" t="inlineStr">
        <is>
          <t>2025-02-02</t>
        </is>
      </c>
      <c r="E2125" t="inlineStr">
        <is>
          <t>timing</t>
        </is>
      </c>
      <c r="F2125" t="inlineStr">
        <is>
          <t>Evenement entreprise recent</t>
        </is>
      </c>
      <c r="G2125" t="n">
        <v>0.05</v>
      </c>
      <c r="H2125" t="n">
        <v>12</v>
      </c>
      <c r="I2125" t="inlineStr">
        <is>
          <t>["BODACC"]</t>
        </is>
      </c>
      <c r="J2125" t="inlineStr">
        <is>
          <t>Dépôts des comptes</t>
        </is>
      </c>
    </row>
    <row r="2126">
      <c r="A2126" t="inlineStr">
        <is>
          <t>RH PLOMBERIE</t>
        </is>
      </c>
      <c r="B2126" t="inlineStr">
        <is>
          <t>908330848</t>
        </is>
      </c>
      <c r="C2126" t="inlineStr">
        <is>
          <t>BODACC</t>
        </is>
      </c>
      <c r="D2126" t="inlineStr">
        <is>
          <t>2025-02-02</t>
        </is>
      </c>
      <c r="E2126" t="inlineStr">
        <is>
          <t>timing</t>
        </is>
      </c>
      <c r="F2126" t="inlineStr">
        <is>
          <t>Evenement entreprise recent</t>
        </is>
      </c>
      <c r="G2126" t="n">
        <v>0.05</v>
      </c>
      <c r="H2126" t="n">
        <v>12</v>
      </c>
      <c r="I2126" t="inlineStr">
        <is>
          <t>["BODACC"]</t>
        </is>
      </c>
      <c r="J2126" t="inlineStr">
        <is>
          <t>Dépôts des comptes</t>
        </is>
      </c>
    </row>
    <row r="2127">
      <c r="A2127" t="inlineStr">
        <is>
          <t>SP MCR</t>
        </is>
      </c>
      <c r="B2127" t="inlineStr">
        <is>
          <t>839578184</t>
        </is>
      </c>
      <c r="C2127" t="inlineStr">
        <is>
          <t>BODACC</t>
        </is>
      </c>
      <c r="D2127" t="inlineStr">
        <is>
          <t>2025-02-02</t>
        </is>
      </c>
      <c r="E2127" t="inlineStr">
        <is>
          <t>timing</t>
        </is>
      </c>
      <c r="F2127" t="inlineStr">
        <is>
          <t>Evenement entreprise recent</t>
        </is>
      </c>
      <c r="G2127" t="n">
        <v>0.05</v>
      </c>
      <c r="H2127" t="n">
        <v>12</v>
      </c>
      <c r="I2127" t="inlineStr">
        <is>
          <t>["BODACC"]</t>
        </is>
      </c>
      <c r="J2127" t="inlineStr">
        <is>
          <t>Dépôts des comptes</t>
        </is>
      </c>
    </row>
    <row r="2128">
      <c r="A2128" t="inlineStr">
        <is>
          <t>RCB</t>
        </is>
      </c>
      <c r="B2128" t="inlineStr">
        <is>
          <t>839224599</t>
        </is>
      </c>
      <c r="C2128" t="inlineStr">
        <is>
          <t>BODACC</t>
        </is>
      </c>
      <c r="D2128" t="inlineStr">
        <is>
          <t>2025-02-02</t>
        </is>
      </c>
      <c r="E2128" t="inlineStr">
        <is>
          <t>timing</t>
        </is>
      </c>
      <c r="F2128" t="inlineStr">
        <is>
          <t>Evenement entreprise recent</t>
        </is>
      </c>
      <c r="G2128" t="n">
        <v>0.05</v>
      </c>
      <c r="H2128" t="n">
        <v>12</v>
      </c>
      <c r="I2128" t="inlineStr">
        <is>
          <t>["BODACC"]</t>
        </is>
      </c>
      <c r="J2128" t="inlineStr">
        <is>
          <t>Dépôts des comptes</t>
        </is>
      </c>
    </row>
    <row r="2129">
      <c r="A2129" t="inlineStr">
        <is>
          <t>LUZARCHES CARROSSERIE</t>
        </is>
      </c>
      <c r="B2129" t="inlineStr">
        <is>
          <t>751430018</t>
        </is>
      </c>
      <c r="C2129" t="inlineStr">
        <is>
          <t>BODACC</t>
        </is>
      </c>
      <c r="D2129" t="inlineStr">
        <is>
          <t>2025-02-02</t>
        </is>
      </c>
      <c r="E2129" t="inlineStr">
        <is>
          <t>timing</t>
        </is>
      </c>
      <c r="F2129" t="inlineStr">
        <is>
          <t>Evenement entreprise recent</t>
        </is>
      </c>
      <c r="G2129" t="n">
        <v>0.05</v>
      </c>
      <c r="H2129" t="n">
        <v>12</v>
      </c>
      <c r="I2129" t="inlineStr">
        <is>
          <t>["BODACC"]</t>
        </is>
      </c>
      <c r="J2129" t="inlineStr">
        <is>
          <t>Dépôts des comptes</t>
        </is>
      </c>
    </row>
    <row r="2130">
      <c r="A2130" t="inlineStr">
        <is>
          <t>LINDER IMMOBILIER</t>
        </is>
      </c>
      <c r="B2130" t="inlineStr">
        <is>
          <t>980641005</t>
        </is>
      </c>
      <c r="C2130" t="inlineStr">
        <is>
          <t>BODACC</t>
        </is>
      </c>
      <c r="D2130" t="inlineStr">
        <is>
          <t>2025-02-02</t>
        </is>
      </c>
      <c r="E2130" t="inlineStr">
        <is>
          <t>timing</t>
        </is>
      </c>
      <c r="F2130" t="inlineStr">
        <is>
          <t>Evenement entreprise recent</t>
        </is>
      </c>
      <c r="G2130" t="n">
        <v>0.05</v>
      </c>
      <c r="H2130" t="n">
        <v>12</v>
      </c>
      <c r="I2130" t="inlineStr">
        <is>
          <t>["BODACC"]</t>
        </is>
      </c>
      <c r="J2130" t="inlineStr">
        <is>
          <t>Dépôts des comptes</t>
        </is>
      </c>
    </row>
    <row r="2131">
      <c r="A2131" t="inlineStr">
        <is>
          <t>ASP SERVICES</t>
        </is>
      </c>
      <c r="B2131" t="inlineStr">
        <is>
          <t>921972543</t>
        </is>
      </c>
      <c r="C2131" t="inlineStr">
        <is>
          <t>BODACC</t>
        </is>
      </c>
      <c r="D2131" t="inlineStr">
        <is>
          <t>2025-02-02</t>
        </is>
      </c>
      <c r="E2131" t="inlineStr">
        <is>
          <t>timing</t>
        </is>
      </c>
      <c r="F2131" t="inlineStr">
        <is>
          <t>Evenement entreprise recent</t>
        </is>
      </c>
      <c r="G2131" t="n">
        <v>0.05</v>
      </c>
      <c r="H2131" t="n">
        <v>12</v>
      </c>
      <c r="I2131" t="inlineStr">
        <is>
          <t>["BODACC"]</t>
        </is>
      </c>
      <c r="J2131" t="inlineStr">
        <is>
          <t>Dépôts des comptes</t>
        </is>
      </c>
    </row>
    <row r="2132">
      <c r="A2132" t="inlineStr">
        <is>
          <t>ALTH HOLDING</t>
        </is>
      </c>
      <c r="B2132" t="inlineStr">
        <is>
          <t>921375366</t>
        </is>
      </c>
      <c r="C2132" t="inlineStr">
        <is>
          <t>BODACC</t>
        </is>
      </c>
      <c r="D2132" t="inlineStr">
        <is>
          <t>2025-02-02</t>
        </is>
      </c>
      <c r="E2132" t="inlineStr">
        <is>
          <t>timing</t>
        </is>
      </c>
      <c r="F2132" t="inlineStr">
        <is>
          <t>Evenement entreprise recent</t>
        </is>
      </c>
      <c r="G2132" t="n">
        <v>0.05</v>
      </c>
      <c r="H2132" t="n">
        <v>12</v>
      </c>
      <c r="I2132" t="inlineStr">
        <is>
          <t>["BODACC"]</t>
        </is>
      </c>
      <c r="J2132" t="inlineStr">
        <is>
          <t>Dépôts des comptes</t>
        </is>
      </c>
    </row>
    <row r="2133">
      <c r="A2133" t="inlineStr">
        <is>
          <t>adviip</t>
        </is>
      </c>
      <c r="B2133" t="inlineStr">
        <is>
          <t>884417114</t>
        </is>
      </c>
      <c r="C2133" t="inlineStr">
        <is>
          <t>BODACC</t>
        </is>
      </c>
      <c r="D2133" t="inlineStr">
        <is>
          <t>2025-02-02</t>
        </is>
      </c>
      <c r="E2133" t="inlineStr">
        <is>
          <t>timing</t>
        </is>
      </c>
      <c r="F2133" t="inlineStr">
        <is>
          <t>Evenement entreprise recent</t>
        </is>
      </c>
      <c r="G2133" t="n">
        <v>0.05</v>
      </c>
      <c r="H2133" t="n">
        <v>12</v>
      </c>
      <c r="I2133" t="inlineStr">
        <is>
          <t>["BODACC"]</t>
        </is>
      </c>
      <c r="J2133" t="inlineStr">
        <is>
          <t>Dépôts des comptes</t>
        </is>
      </c>
    </row>
    <row r="2134">
      <c r="A2134" t="inlineStr">
        <is>
          <t>LL VALUATION</t>
        </is>
      </c>
      <c r="B2134" t="inlineStr">
        <is>
          <t>838137321</t>
        </is>
      </c>
      <c r="C2134" t="inlineStr">
        <is>
          <t>BODACC</t>
        </is>
      </c>
      <c r="D2134" t="inlineStr">
        <is>
          <t>2025-02-02</t>
        </is>
      </c>
      <c r="E2134" t="inlineStr">
        <is>
          <t>timing</t>
        </is>
      </c>
      <c r="F2134" t="inlineStr">
        <is>
          <t>Evenement entreprise recent</t>
        </is>
      </c>
      <c r="G2134" t="n">
        <v>0.05</v>
      </c>
      <c r="H2134" t="n">
        <v>12</v>
      </c>
      <c r="I2134" t="inlineStr">
        <is>
          <t>["BODACC"]</t>
        </is>
      </c>
      <c r="J2134" t="inlineStr">
        <is>
          <t>Dépôts des comptes</t>
        </is>
      </c>
    </row>
    <row r="2135">
      <c r="A2135" t="inlineStr">
        <is>
          <t>PHARMACIE DE L ABBAYE</t>
        </is>
      </c>
      <c r="B2135" t="inlineStr">
        <is>
          <t>499530822</t>
        </is>
      </c>
      <c r="C2135" t="inlineStr">
        <is>
          <t>BODACC</t>
        </is>
      </c>
      <c r="D2135" t="inlineStr">
        <is>
          <t>2025-02-02</t>
        </is>
      </c>
      <c r="E2135" t="inlineStr">
        <is>
          <t>timing</t>
        </is>
      </c>
      <c r="F2135" t="inlineStr">
        <is>
          <t>Evenement entreprise recent</t>
        </is>
      </c>
      <c r="G2135" t="n">
        <v>0.05</v>
      </c>
      <c r="H2135" t="n">
        <v>12</v>
      </c>
      <c r="I2135" t="inlineStr">
        <is>
          <t>["BODACC"]</t>
        </is>
      </c>
      <c r="J2135" t="inlineStr">
        <is>
          <t>Dépôts des comptes</t>
        </is>
      </c>
    </row>
    <row r="2136">
      <c r="A2136" t="inlineStr">
        <is>
          <t>BARROCA BELEZA</t>
        </is>
      </c>
      <c r="B2136" t="inlineStr">
        <is>
          <t>493575922</t>
        </is>
      </c>
      <c r="C2136" t="inlineStr">
        <is>
          <t>BODACC</t>
        </is>
      </c>
      <c r="D2136" t="inlineStr">
        <is>
          <t>2025-02-02</t>
        </is>
      </c>
      <c r="E2136" t="inlineStr">
        <is>
          <t>timing</t>
        </is>
      </c>
      <c r="F2136" t="inlineStr">
        <is>
          <t>Evenement entreprise recent</t>
        </is>
      </c>
      <c r="G2136" t="n">
        <v>0.05</v>
      </c>
      <c r="H2136" t="n">
        <v>12</v>
      </c>
      <c r="I2136" t="inlineStr">
        <is>
          <t>["BODACC"]</t>
        </is>
      </c>
      <c r="J2136" t="inlineStr">
        <is>
          <t>Dépôts des comptes</t>
        </is>
      </c>
    </row>
    <row r="2137">
      <c r="A2137" t="inlineStr">
        <is>
          <t>CAPEA COMMUNICATION</t>
        </is>
      </c>
      <c r="B2137" t="inlineStr">
        <is>
          <t>492350004</t>
        </is>
      </c>
      <c r="C2137" t="inlineStr">
        <is>
          <t>BODACC</t>
        </is>
      </c>
      <c r="D2137" t="inlineStr">
        <is>
          <t>2025-02-02</t>
        </is>
      </c>
      <c r="E2137" t="inlineStr">
        <is>
          <t>timing</t>
        </is>
      </c>
      <c r="F2137" t="inlineStr">
        <is>
          <t>Evenement entreprise recent</t>
        </is>
      </c>
      <c r="G2137" t="n">
        <v>0.05</v>
      </c>
      <c r="H2137" t="n">
        <v>12</v>
      </c>
      <c r="I2137" t="inlineStr">
        <is>
          <t>["BODACC"]</t>
        </is>
      </c>
      <c r="J2137" t="inlineStr">
        <is>
          <t>Dépôts des comptes</t>
        </is>
      </c>
    </row>
    <row r="2138">
      <c r="A2138" t="inlineStr">
        <is>
          <t>OZ SURFACE</t>
        </is>
      </c>
      <c r="B2138" t="inlineStr">
        <is>
          <t>478957756</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POP BATIMENT</t>
        </is>
      </c>
      <c r="B2139" t="inlineStr">
        <is>
          <t>952721843</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ReBat Construction</t>
        </is>
      </c>
      <c r="B2140" t="inlineStr">
        <is>
          <t>919847780</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DALIACLOSE LINGERIE</t>
        </is>
      </c>
      <c r="B2141" t="inlineStr">
        <is>
          <t>810128264</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ATELIER SD SERIGRAPHIE</t>
        </is>
      </c>
      <c r="B2142" t="inlineStr">
        <is>
          <t>503573479</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AUX DELICES DE NOISY</t>
        </is>
      </c>
      <c r="B2143" t="inlineStr">
        <is>
          <t>503242547</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COMMERCES MULTIPLES DE SCEAUX - CMS</t>
        </is>
      </c>
      <c r="B2144" t="inlineStr">
        <is>
          <t>908324858</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DR MARTINE GARREAU</t>
        </is>
      </c>
      <c r="B2145" t="inlineStr">
        <is>
          <t>900747957</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SAY-IT</t>
        </is>
      </c>
      <c r="B2146" t="inlineStr">
        <is>
          <t>848617049</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MSI CONSULTING</t>
        </is>
      </c>
      <c r="B2147" t="inlineStr">
        <is>
          <t>818220964</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FBP ASSOCIES</t>
        </is>
      </c>
      <c r="B2148" t="inlineStr">
        <is>
          <t>539187997</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6JG</t>
        </is>
      </c>
      <c r="B2149" t="inlineStr">
        <is>
          <t>512520941</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SENCE PATRIMOINE</t>
        </is>
      </c>
      <c r="B2150" t="inlineStr">
        <is>
          <t>444518674</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EURO CONSEILS ET STRATEGIE</t>
        </is>
      </c>
      <c r="B2151" t="inlineStr">
        <is>
          <t>407546829</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SOCIETE FIDUCIAIRE INTERNATIONALE D'AUDIT</t>
        </is>
      </c>
      <c r="B2152" t="inlineStr">
        <is>
          <t>401946983</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MALEX</t>
        </is>
      </c>
      <c r="B2153" t="inlineStr">
        <is>
          <t>977695659</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North &amp; Co Invest</t>
        </is>
      </c>
      <c r="B2154" t="inlineStr">
        <is>
          <t>921930541</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MILANA</t>
        </is>
      </c>
      <c r="B2155" t="inlineStr">
        <is>
          <t>842010431</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COSICOSA</t>
        </is>
      </c>
      <c r="B2156" t="inlineStr">
        <is>
          <t>812912020</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KALO</t>
        </is>
      </c>
      <c r="B2157" t="inlineStr">
        <is>
          <t>798291373</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FRANCE DECOLLETAGE NUMERIQUE</t>
        </is>
      </c>
      <c r="B2158" t="inlineStr">
        <is>
          <t>794081125</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FHN04-SARL</t>
        </is>
      </c>
      <c r="B2159" t="inlineStr">
        <is>
          <t>452856685</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LES FLEURS DU VAL D ORGE</t>
        </is>
      </c>
      <c r="B2160" t="inlineStr">
        <is>
          <t>387600349</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SOCIETE DE CONSEIL EN INFORMATIQUE EN GESTION D'ENTREPRISE ET DE PATRIMOINE</t>
        </is>
      </c>
      <c r="B2161" t="inlineStr">
        <is>
          <t>381004845</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EZDEV</t>
        </is>
      </c>
      <c r="B2162" t="inlineStr">
        <is>
          <t>515180115</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GALLET NICOLAS EURL</t>
        </is>
      </c>
      <c r="B2163" t="inlineStr">
        <is>
          <t>509592333</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UP'NESS AGRILIFE</t>
        </is>
      </c>
      <c r="B2164" t="inlineStr">
        <is>
          <t>501001374</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LA GRIGNETTE</t>
        </is>
      </c>
      <c r="B2165" t="inlineStr">
        <is>
          <t>887625077</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CATROUX</t>
        </is>
      </c>
      <c r="B2166" t="inlineStr">
        <is>
          <t>910189349</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JMTGD</t>
        </is>
      </c>
      <c r="B2167" t="inlineStr">
        <is>
          <t>848479077</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SARL LIMOUSIN FACADES</t>
        </is>
      </c>
      <c r="B2168" t="inlineStr">
        <is>
          <t>811800291</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PRADEAU TRAVAUX PUBLICS</t>
        </is>
      </c>
      <c r="B2169" t="inlineStr">
        <is>
          <t>778029900</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LES CHARPENTIERS DE LA PROVENCE VERTE</t>
        </is>
      </c>
      <c r="B2170" t="inlineStr">
        <is>
          <t>831876263</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LA CAVALIERE</t>
        </is>
      </c>
      <c r="B2171" t="inlineStr">
        <is>
          <t>904887544</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TRAVAUX PUBLICS DE LA MONTAGNE NOIRE</t>
        </is>
      </c>
      <c r="B2172" t="inlineStr">
        <is>
          <t>342427457</t>
        </is>
      </c>
      <c r="C2172" t="inlineStr">
        <is>
          <t>BODACC</t>
        </is>
      </c>
      <c r="D2172" t="inlineStr">
        <is>
          <t>2025-02-02</t>
        </is>
      </c>
      <c r="E2172" t="inlineStr">
        <is>
          <t>market</t>
        </is>
      </c>
      <c r="F2172" t="inlineStr">
        <is>
          <t>Stockage / Backup</t>
        </is>
      </c>
      <c r="G2172" t="n">
        <v>0.67</v>
      </c>
      <c r="H2172" t="n">
        <v>24</v>
      </c>
      <c r="I2172" t="inlineStr">
        <is>
          <t>["san"]</t>
        </is>
      </c>
      <c r="J2172" t="inlineStr">
        <is>
          <t>Dépôts des comptes</t>
        </is>
      </c>
    </row>
    <row r="2173">
      <c r="A2173" t="inlineStr">
        <is>
          <t>TRAVAUX PUBLICS DE LA MONTAGNE NOIRE</t>
        </is>
      </c>
      <c r="B2173" t="inlineStr">
        <is>
          <t>342427457</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MAURY</t>
        </is>
      </c>
      <c r="B2174" t="inlineStr">
        <is>
          <t>326652542</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La brasserie barge</t>
        </is>
      </c>
      <c r="B2175" t="inlineStr">
        <is>
          <t>823426978</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ROKI EUROPE</t>
        </is>
      </c>
      <c r="B2176" t="inlineStr">
        <is>
          <t>805385770</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JACK AND ME</t>
        </is>
      </c>
      <c r="B2177" t="inlineStr">
        <is>
          <t>499526424</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ECURIES THIERRY ROZIER</t>
        </is>
      </c>
      <c r="B2178" t="inlineStr">
        <is>
          <t>414266601</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ARKADIA</t>
        </is>
      </c>
      <c r="B2179" t="inlineStr">
        <is>
          <t>493552558</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AVEC PASSION</t>
        </is>
      </c>
      <c r="B2180" t="inlineStr">
        <is>
          <t>483920807</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MGA FOLLET L</t>
        </is>
      </c>
      <c r="B2181" t="inlineStr">
        <is>
          <t>951404979</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2FDM</t>
        </is>
      </c>
      <c r="B2182" t="inlineStr">
        <is>
          <t>885293308</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SARL CENTRE EQUESTRE DU CREVON</t>
        </is>
      </c>
      <c r="B2183" t="inlineStr">
        <is>
          <t>430129478</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S.A.R.L. I.D.A. - B.E.T. STRUCTURES</t>
        </is>
      </c>
      <c r="B2184" t="inlineStr">
        <is>
          <t>412776015</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C.M. TERRASSEMENT</t>
        </is>
      </c>
      <c r="B2185" t="inlineStr">
        <is>
          <t>799911581</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GROUPE GUILLOU</t>
        </is>
      </c>
      <c r="B2186" t="inlineStr">
        <is>
          <t>917813644</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AEN</t>
        </is>
      </c>
      <c r="B2187" t="inlineStr">
        <is>
          <t>815091707</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COMPAGNIE HAVRAISE DE CONSTRUCTION</t>
        </is>
      </c>
      <c r="B2188" t="inlineStr">
        <is>
          <t>809724867</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PAUMELLE SARL</t>
        </is>
      </c>
      <c r="B2189" t="inlineStr">
        <is>
          <t>382859981</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FLAVIA MONTEIRO INSTITUT</t>
        </is>
      </c>
      <c r="B2190" t="inlineStr">
        <is>
          <t>921277158</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PGIM Netherlands B.V.</t>
        </is>
      </c>
      <c r="B2191" t="inlineStr">
        <is>
          <t>919362897</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WeVii Paris</t>
        </is>
      </c>
      <c r="B2192" t="inlineStr">
        <is>
          <t>914496724</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Vocalcom Corp</t>
        </is>
      </c>
      <c r="B2193" t="inlineStr">
        <is>
          <t>908366479</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MARGUERITE SARL</t>
        </is>
      </c>
      <c r="B2194" t="inlineStr">
        <is>
          <t>901879312</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FOURTEEN RECORDS</t>
        </is>
      </c>
      <c r="B2195" t="inlineStr">
        <is>
          <t>897761813</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ATELIER TEMPETE</t>
        </is>
      </c>
      <c r="B2196" t="inlineStr">
        <is>
          <t>889453023</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SPES POWER 6</t>
        </is>
      </c>
      <c r="B2197" t="inlineStr">
        <is>
          <t>883460669</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OXEA CONSEIL</t>
        </is>
      </c>
      <c r="B2198" t="inlineStr">
        <is>
          <t>879649507</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SELARL SONIA MENCEUR</t>
        </is>
      </c>
      <c r="B2199" t="inlineStr">
        <is>
          <t>851720748</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OV DESIGN</t>
        </is>
      </c>
      <c r="B2200" t="inlineStr">
        <is>
          <t>844429647</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LA COMPAGNIE ENERGIES ET TERRITOIRES</t>
        </is>
      </c>
      <c r="B2201" t="inlineStr">
        <is>
          <t>821868049</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AMPHI HOLDING</t>
        </is>
      </c>
      <c r="B2202" t="inlineStr">
        <is>
          <t>817788201</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H.M. 3000</t>
        </is>
      </c>
      <c r="B2203" t="inlineStr">
        <is>
          <t>815311220</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LUTINS GOURMANDS</t>
        </is>
      </c>
      <c r="B2204" t="inlineStr">
        <is>
          <t>812646677</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ELIXIR BEAUTE</t>
        </is>
      </c>
      <c r="B2205" t="inlineStr">
        <is>
          <t>798020905</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OCC FASHION EVENTS</t>
        </is>
      </c>
      <c r="B2206" t="inlineStr">
        <is>
          <t>795179050</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CLOUD MEDIA</t>
        </is>
      </c>
      <c r="B2207" t="inlineStr">
        <is>
          <t>752470971</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LI COUTURE</t>
        </is>
      </c>
      <c r="B2208" t="inlineStr">
        <is>
          <t>533003760</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PARIS-ETOILE-CHAMPS ELYSEES</t>
        </is>
      </c>
      <c r="B2209" t="inlineStr">
        <is>
          <t>531391290</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ANNA-NET SARL</t>
        </is>
      </c>
      <c r="B2210" t="inlineStr">
        <is>
          <t>520368739</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IMMOVINA</t>
        </is>
      </c>
      <c r="B2211" t="inlineStr">
        <is>
          <t>508006939</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GEMARDIS</t>
        </is>
      </c>
      <c r="B2212" t="inlineStr">
        <is>
          <t>507580280</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ATELIERPNG ARCHITECTURE</t>
        </is>
      </c>
      <c r="B2213" t="inlineStr">
        <is>
          <t>499909281</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In Business Insight - IBI</t>
        </is>
      </c>
      <c r="B2214" t="inlineStr">
        <is>
          <t>422857177</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PIZZERIA DEL MULINO</t>
        </is>
      </c>
      <c r="B2215" t="inlineStr">
        <is>
          <t>343308813</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JACKY SPORT</t>
        </is>
      </c>
      <c r="B2216" t="inlineStr">
        <is>
          <t>528452386</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LA BASSE DE L'ETANG</t>
        </is>
      </c>
      <c r="B2217" t="inlineStr">
        <is>
          <t>410351068</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SIMON, Sabrina, ZWILLER</t>
        </is>
      </c>
      <c r="B2218" t="inlineStr">
        <is>
          <t>979133675</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GCB PATRIMOINE SASU</t>
        </is>
      </c>
      <c r="B2219" t="inlineStr">
        <is>
          <t>799535513</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ALTMEYER, Patrick Jean Claude</t>
        </is>
      </c>
      <c r="B2220" t="inlineStr">
        <is>
          <t>408894194</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Groupement Foncier Agricole de la FONT BRETTE</t>
        </is>
      </c>
      <c r="B2221" t="inlineStr">
        <is>
          <t>435363387</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SC RESTAURATION</t>
        </is>
      </c>
      <c r="B2222" t="inlineStr">
        <is>
          <t>937981645</t>
        </is>
      </c>
      <c r="C2222" t="inlineStr">
        <is>
          <t>BODACC</t>
        </is>
      </c>
      <c r="D2222" t="inlineStr">
        <is>
          <t>2025-01-28</t>
        </is>
      </c>
      <c r="E2222" t="inlineStr">
        <is>
          <t>market</t>
        </is>
      </c>
      <c r="F2222" t="inlineStr">
        <is>
          <t>Stockage / Backup</t>
        </is>
      </c>
      <c r="G2222" t="n">
        <v>0.67</v>
      </c>
      <c r="H2222" t="n">
        <v>24</v>
      </c>
      <c r="I2222" t="inlineStr">
        <is>
          <t>["san"]</t>
        </is>
      </c>
      <c r="J2222" t="inlineStr">
        <is>
          <t>Modifications diverses</t>
        </is>
      </c>
    </row>
    <row r="2223">
      <c r="A2223" t="inlineStr">
        <is>
          <t>SC RESTAURATION</t>
        </is>
      </c>
      <c r="B2223" t="inlineStr">
        <is>
          <t>937981645</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RELOOKING MOBILIER BY L</t>
        </is>
      </c>
      <c r="B2224" t="inlineStr">
        <is>
          <t>892869017</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PHARMACIE DU CARTHAGE</t>
        </is>
      </c>
      <c r="B2225" t="inlineStr">
        <is>
          <t>512276627</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LITORNE</t>
        </is>
      </c>
      <c r="B2226" t="inlineStr">
        <is>
          <t>820426310</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DE VINCI</t>
        </is>
      </c>
      <c r="B2227" t="inlineStr">
        <is>
          <t>803171784</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ATOUT BOIS</t>
        </is>
      </c>
      <c r="B2228" t="inlineStr">
        <is>
          <t>340434315</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ARMETEC</t>
        </is>
      </c>
      <c r="B2229" t="inlineStr">
        <is>
          <t>502486954</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HAMAD, HAMZA, HAMAD</t>
        </is>
      </c>
      <c r="B2230" t="inlineStr">
        <is>
          <t>949281638</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FESEHA HAGOS, SAMUEL, FESEHA HAGOS</t>
        </is>
      </c>
      <c r="B2231" t="inlineStr">
        <is>
          <t>983370701</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SCEA DE FONTANILLES</t>
        </is>
      </c>
      <c r="B2232" t="inlineStr">
        <is>
          <t>504725482</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PROMOFEL</t>
        </is>
      </c>
      <c r="B2233" t="inlineStr">
        <is>
          <t>490241361</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EL MALLOUKI, Mejda</t>
        </is>
      </c>
      <c r="B2234" t="inlineStr">
        <is>
          <t>939329793</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GARAGE VIALARET RENAULT BRASSAC.LACAUNE</t>
        </is>
      </c>
      <c r="B2235" t="inlineStr">
        <is>
          <t>484102207</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PICOURT PACKAGING</t>
        </is>
      </c>
      <c r="B2236" t="inlineStr">
        <is>
          <t>512085879</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LE CROC</t>
        </is>
      </c>
      <c r="B2237" t="inlineStr">
        <is>
          <t>750263550</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ELAG CONSEIL</t>
        </is>
      </c>
      <c r="B2238" t="inlineStr">
        <is>
          <t>487681702</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CooK'N'AsiA</t>
        </is>
      </c>
      <c r="B2239" t="inlineStr">
        <is>
          <t>800861866</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MBUTA, Luvumbo, MBUTA</t>
        </is>
      </c>
      <c r="B2240" t="inlineStr">
        <is>
          <t>983186636</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TORRE LAPILLO</t>
        </is>
      </c>
      <c r="B2241" t="inlineStr">
        <is>
          <t>881646285</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TOP CUIR</t>
        </is>
      </c>
      <c r="B2242" t="inlineStr">
        <is>
          <t>309361723</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TEE TRAVAUX D ENTRETIEN ET D ENVIRONNEMENT</t>
        </is>
      </c>
      <c r="B2243" t="inlineStr">
        <is>
          <t>318472578</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SOVEXCO</t>
        </is>
      </c>
      <c r="B2244" t="inlineStr">
        <is>
          <t>330995994</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SOCIETE IMMOBILIERE LES PLAINES</t>
        </is>
      </c>
      <c r="B2245" t="inlineStr">
        <is>
          <t>309370666</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SOCIETE D EXPLOITATION ET DE GESTION HOTELIERE OXFORD SEGH OXFORD</t>
        </is>
      </c>
      <c r="B2246" t="inlineStr">
        <is>
          <t>320400419</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SOCIETE D EDITIONS DE DIFFUSION ET DE RECHERCHES SEDER</t>
        </is>
      </c>
      <c r="B2247" t="inlineStr">
        <is>
          <t>302000765</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SOCIETE CIVILE IMMOBILIERE MAHIEU BAGARD</t>
        </is>
      </c>
      <c r="B2248" t="inlineStr">
        <is>
          <t>350260626</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SOCIETE CIVILE IMMOBILIERE LOLMA</t>
        </is>
      </c>
      <c r="B2249" t="inlineStr">
        <is>
          <t>440714343</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SOCIETE CIVILE IMMOBILIERE LE COIN</t>
        </is>
      </c>
      <c r="B2250" t="inlineStr">
        <is>
          <t>323287979</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SOCIETE CIVILE IMMOBILIERE LE BON ACCUEIL</t>
        </is>
      </c>
      <c r="B2251" t="inlineStr">
        <is>
          <t>310131354</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SOCIETE CIVILE IMMOBILIERE LA BUSSIERE</t>
        </is>
      </c>
      <c r="B2252" t="inlineStr">
        <is>
          <t>316676014</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SOCIETE CIVILE IMMOBILIERE JIFER</t>
        </is>
      </c>
      <c r="B2253" t="inlineStr">
        <is>
          <t>318604857</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SOCIETE CIVILE IMMOBILIERE IFENCO</t>
        </is>
      </c>
      <c r="B2254" t="inlineStr">
        <is>
          <t>319490769</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SOCIETE CIVILE IMMOBILIERE FORET DE BATONCEAUX</t>
        </is>
      </c>
      <c r="B2255" t="inlineStr">
        <is>
          <t>337719454</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SOCIETE CIVILE IMMOBILIERE DU DOUZE RUE DE FOURQUEUX</t>
        </is>
      </c>
      <c r="B2256" t="inlineStr">
        <is>
          <t>315708537</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SOCIETE CIVILE IMMOBILIERE DU 71 RUE NATIONALE A ROSNY SUR SEINE</t>
        </is>
      </c>
      <c r="B2257" t="inlineStr">
        <is>
          <t>324312016</t>
        </is>
      </c>
      <c r="C2257" t="inlineStr">
        <is>
          <t>BODACC</t>
        </is>
      </c>
      <c r="D2257" t="inlineStr">
        <is>
          <t>2025-01-28</t>
        </is>
      </c>
      <c r="E2257" t="inlineStr">
        <is>
          <t>market</t>
        </is>
      </c>
      <c r="F2257" t="inlineStr">
        <is>
          <t>Stockage / Backup</t>
        </is>
      </c>
      <c r="G2257" t="n">
        <v>0.67</v>
      </c>
      <c r="H2257" t="n">
        <v>24</v>
      </c>
      <c r="I2257" t="inlineStr">
        <is>
          <t>["san"]</t>
        </is>
      </c>
      <c r="J2257" t="inlineStr">
        <is>
          <t>Radiations</t>
        </is>
      </c>
    </row>
    <row r="2258">
      <c r="A2258" t="inlineStr">
        <is>
          <t>SOCIETE CIVILE IMMOBILIERE DU 71 RUE NATIONALE A ROSNY SUR SEINE</t>
        </is>
      </c>
      <c r="B2258" t="inlineStr">
        <is>
          <t>324312016</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SOCIETE CIVILE IMMOBILIERE DU 164 BOULEVARD DU MARECHAL FOCH AUX MUREAUX</t>
        </is>
      </c>
      <c r="B2259" t="inlineStr">
        <is>
          <t>322928433</t>
        </is>
      </c>
      <c r="C2259" t="inlineStr">
        <is>
          <t>BODACC</t>
        </is>
      </c>
      <c r="D2259" t="inlineStr">
        <is>
          <t>2025-01-28</t>
        </is>
      </c>
      <c r="E2259" t="inlineStr">
        <is>
          <t>market</t>
        </is>
      </c>
      <c r="F2259" t="inlineStr">
        <is>
          <t>Stockage / Backup</t>
        </is>
      </c>
      <c r="G2259" t="n">
        <v>0.67</v>
      </c>
      <c r="H2259" t="n">
        <v>24</v>
      </c>
      <c r="I2259" t="inlineStr">
        <is>
          <t>["san"]</t>
        </is>
      </c>
      <c r="J2259" t="inlineStr">
        <is>
          <t>Radiations</t>
        </is>
      </c>
    </row>
    <row r="2260">
      <c r="A2260" t="inlineStr">
        <is>
          <t>SOCIETE CIVILE IMMOBILIERE DU 164 BOULEVARD DU MARECHAL FOCH AUX MUREAUX</t>
        </is>
      </c>
      <c r="B2260" t="inlineStr">
        <is>
          <t>322928433</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SOCIETE CIVILE IMMOBILIERE C A R I</t>
        </is>
      </c>
      <c r="B2261" t="inlineStr">
        <is>
          <t>344871322</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SOCIETE CIVILE DE LA GRANDE RUE A CARRIERES SOUS POISSY</t>
        </is>
      </c>
      <c r="B2262" t="inlineStr">
        <is>
          <t>315651794</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SOCIETE CIVILE COOPERATIVE DE CONSTRUCTION LE MAIL SCCC</t>
        </is>
      </c>
      <c r="B2263" t="inlineStr">
        <is>
          <t>326085859</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SERVICES 3A</t>
        </is>
      </c>
      <c r="B2264" t="inlineStr">
        <is>
          <t>841024532</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SCM GRABLI MONSONEGO</t>
        </is>
      </c>
      <c r="B2265" t="inlineStr">
        <is>
          <t>334631694</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SCI TRENTE DEUX</t>
        </is>
      </c>
      <c r="B2266" t="inlineStr">
        <is>
          <t>349244756</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SCI LA CASTELLANE</t>
        </is>
      </c>
      <c r="B2267" t="inlineStr">
        <is>
          <t>348120064</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SCI JCP 53</t>
        </is>
      </c>
      <c r="B2268" t="inlineStr">
        <is>
          <t>324275056</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SCI DU 58 TER RUE GABRIEL PERI</t>
        </is>
      </c>
      <c r="B2269" t="inlineStr">
        <is>
          <t>327299913</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SCI DU 12 14 RUE GUYNEMER LE CHESNAY YVELINES</t>
        </is>
      </c>
      <c r="B2270" t="inlineStr">
        <is>
          <t>318569357</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SCI 16 AVENUE NICOLAS LEDOUX</t>
        </is>
      </c>
      <c r="B2271" t="inlineStr">
        <is>
          <t>321009680</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SARL LA MEDINA</t>
        </is>
      </c>
      <c r="B2272" t="inlineStr">
        <is>
          <t>411353667</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R ET S ASSOCIES</t>
        </is>
      </c>
      <c r="B2273" t="inlineStr">
        <is>
          <t>330005976</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MOULES ERO PLASTIQUES MEP</t>
        </is>
      </c>
      <c r="B2274" t="inlineStr">
        <is>
          <t>326661915</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LEYSCO</t>
        </is>
      </c>
      <c r="B2275" t="inlineStr">
        <is>
          <t>320204548</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LES BORDS DE L OISE</t>
        </is>
      </c>
      <c r="B2276" t="inlineStr">
        <is>
          <t>319404034</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LE JOCKEY</t>
        </is>
      </c>
      <c r="B2277" t="inlineStr">
        <is>
          <t>334963501</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LA TRECEDIM</t>
        </is>
      </c>
      <c r="B2278" t="inlineStr">
        <is>
          <t>317639995</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JAP</t>
        </is>
      </c>
      <c r="B2279" t="inlineStr">
        <is>
          <t>314926536</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IMMOBILIERE LA BOTTIERE</t>
        </is>
      </c>
      <c r="B2280" t="inlineStr">
        <is>
          <t>338563083</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GROUPEMENT FONCIER AGRICOLE DU SEREIN</t>
        </is>
      </c>
      <c r="B2281" t="inlineStr">
        <is>
          <t>326316320</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ETUDES ET REALISATIONS INDUSTRIELLES ET COMMERCIALES ERIC</t>
        </is>
      </c>
      <c r="B2282" t="inlineStr">
        <is>
          <t>333621969</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ETUDES ET DE RECHERCHES SUR L'ANIMATION CULTURELLE POUR LA CONSERVATION DE LA NATURE.</t>
        </is>
      </c>
      <c r="B2283" t="inlineStr">
        <is>
          <t>324193192</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EFFICACITE ANALYSE SERVICE EAS</t>
        </is>
      </c>
      <c r="B2284" t="inlineStr">
        <is>
          <t>316276138</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CEFER</t>
        </is>
      </c>
      <c r="B2285" t="inlineStr">
        <is>
          <t>314438219</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BAÏDA</t>
        </is>
      </c>
      <c r="B2286" t="inlineStr">
        <is>
          <t>883760035</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3.B.C.</t>
        </is>
      </c>
      <c r="B2287" t="inlineStr">
        <is>
          <t>352452395</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2MP</t>
        </is>
      </c>
      <c r="B2288" t="inlineStr">
        <is>
          <t>453859092</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SEFFAR, Yassir, SEFFAR</t>
        </is>
      </c>
      <c r="B2289" t="inlineStr">
        <is>
          <t>900440025</t>
        </is>
      </c>
      <c r="C2289" t="inlineStr">
        <is>
          <t>BODACC</t>
        </is>
      </c>
      <c r="D2289" t="inlineStr">
        <is>
          <t>2025-01-28</t>
        </is>
      </c>
      <c r="E2289" t="inlineStr">
        <is>
          <t>market</t>
        </is>
      </c>
      <c r="F2289" t="inlineStr">
        <is>
          <t>Reseau Datacenter</t>
        </is>
      </c>
      <c r="G2289" t="n">
        <v>0.67</v>
      </c>
      <c r="H2289" t="n">
        <v>18</v>
      </c>
      <c r="I2289" t="inlineStr">
        <is>
          <t>["reseau"]</t>
        </is>
      </c>
      <c r="J2289" t="inlineStr">
        <is>
          <t>Radiations</t>
        </is>
      </c>
    </row>
    <row r="2290">
      <c r="A2290" t="inlineStr">
        <is>
          <t>SEFFAR, Yassir, SEFFAR</t>
        </is>
      </c>
      <c r="B2290" t="inlineStr">
        <is>
          <t>900440025</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CHIHI, Mohcine</t>
        </is>
      </c>
      <c r="B2291" t="inlineStr">
        <is>
          <t>898268537</t>
        </is>
      </c>
      <c r="C2291" t="inlineStr">
        <is>
          <t>BODACC</t>
        </is>
      </c>
      <c r="D2291" t="inlineStr">
        <is>
          <t>2025-01-28</t>
        </is>
      </c>
      <c r="E2291" t="inlineStr">
        <is>
          <t>market</t>
        </is>
      </c>
      <c r="F2291" t="inlineStr">
        <is>
          <t>Virtualisation / Private Cloud</t>
        </is>
      </c>
      <c r="G2291" t="n">
        <v>0.67</v>
      </c>
      <c r="H2291" t="n">
        <v>20</v>
      </c>
      <c r="I2291" t="inlineStr">
        <is>
          <t>["hci"]</t>
        </is>
      </c>
      <c r="J2291" t="inlineStr">
        <is>
          <t>Modifications diverses</t>
        </is>
      </c>
    </row>
    <row r="2292">
      <c r="A2292" t="inlineStr">
        <is>
          <t>CHIHI, Mohcine</t>
        </is>
      </c>
      <c r="B2292" t="inlineStr">
        <is>
          <t>898268537</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SINSEAU, Christelle, Marie, Henri</t>
        </is>
      </c>
      <c r="B2293" t="inlineStr">
        <is>
          <t>917945719</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CANNESSON, Christian</t>
        </is>
      </c>
      <c r="B2294" t="inlineStr">
        <is>
          <t>404304297</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GH CONNECTIVE</t>
        </is>
      </c>
      <c r="B2295" t="inlineStr">
        <is>
          <t>813025103</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POISSONNERIE SAINT-MARC</t>
        </is>
      </c>
      <c r="B2296" t="inlineStr">
        <is>
          <t>909580979</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OPHTALMO 16</t>
        </is>
      </c>
      <c r="B2297" t="inlineStr">
        <is>
          <t>985049949</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NEOBRAIN</t>
        </is>
      </c>
      <c r="B2298" t="inlineStr">
        <is>
          <t>834104648</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MIRCAL BRESIL</t>
        </is>
      </c>
      <c r="B2299" t="inlineStr">
        <is>
          <t>451374474</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LOV &amp; Z</t>
        </is>
      </c>
      <c r="B2300" t="inlineStr">
        <is>
          <t>789278629</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GROUPE SILLAM INVEST</t>
        </is>
      </c>
      <c r="B2301" t="inlineStr">
        <is>
          <t>824961411</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FIDBACK</t>
        </is>
      </c>
      <c r="B2302" t="inlineStr">
        <is>
          <t>502849300</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ELITE GLOBAL FRANCE SAS</t>
        </is>
      </c>
      <c r="B2303" t="inlineStr">
        <is>
          <t>984131797</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CARLA PHONE</t>
        </is>
      </c>
      <c r="B2304" t="inlineStr">
        <is>
          <t>908080971</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Atelier Vassant</t>
        </is>
      </c>
      <c r="B2305" t="inlineStr">
        <is>
          <t>572185023</t>
        </is>
      </c>
      <c r="C2305" t="inlineStr">
        <is>
          <t>BODACC</t>
        </is>
      </c>
      <c r="D2305" t="inlineStr">
        <is>
          <t>2025-01-28</t>
        </is>
      </c>
      <c r="E2305" t="inlineStr">
        <is>
          <t>market</t>
        </is>
      </c>
      <c r="F2305" t="inlineStr">
        <is>
          <t>Stockage / Backup</t>
        </is>
      </c>
      <c r="G2305" t="n">
        <v>0.67</v>
      </c>
      <c r="H2305" t="n">
        <v>24</v>
      </c>
      <c r="I2305" t="inlineStr">
        <is>
          <t>["san"]</t>
        </is>
      </c>
      <c r="J2305" t="inlineStr">
        <is>
          <t>Modifications diverses</t>
        </is>
      </c>
    </row>
    <row r="2306">
      <c r="A2306" t="inlineStr">
        <is>
          <t>Atelier Vassant</t>
        </is>
      </c>
      <c r="B2306" t="inlineStr">
        <is>
          <t>572185023</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ABSOLUTE RESULTS (FRANCE) SAS</t>
        </is>
      </c>
      <c r="B2307" t="inlineStr">
        <is>
          <t>820953289</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Hoffmann, Tom Jacques Léo</t>
        </is>
      </c>
      <c r="B2308" t="inlineStr">
        <is>
          <t>908682149</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Blanc, Catherine Alice Jeanne Thérèse</t>
        </is>
      </c>
      <c r="B2309" t="inlineStr">
        <is>
          <t>401617410</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Bennani, Jawed</t>
        </is>
      </c>
      <c r="B2310" t="inlineStr">
        <is>
          <t>935278309</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MANDIN, Roger, Gilles, Yves, MANDIN</t>
        </is>
      </c>
      <c r="B2311" t="inlineStr">
        <is>
          <t>341293942</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IG CLUB</t>
        </is>
      </c>
      <c r="B2312" t="inlineStr">
        <is>
          <t>841056955</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SOCIETE CIVILE IMMOBILIERE LA MEDICALE JOYEUSE</t>
        </is>
      </c>
      <c r="B2313" t="inlineStr">
        <is>
          <t>390890291</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SCI RESTOBAT</t>
        </is>
      </c>
      <c r="B2314" t="inlineStr">
        <is>
          <t>513993923</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SCI H.D.M.</t>
        </is>
      </c>
      <c r="B2315" t="inlineStr">
        <is>
          <t>404532129</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SASU NÉO BOX - Espace et Terrassement</t>
        </is>
      </c>
      <c r="B2316" t="inlineStr">
        <is>
          <t>917770422</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SAS PETIT GROS</t>
        </is>
      </c>
      <c r="B2317" t="inlineStr">
        <is>
          <t>932167679</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NGA</t>
        </is>
      </c>
      <c r="B2318" t="inlineStr">
        <is>
          <t>524265444</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LCOM</t>
        </is>
      </c>
      <c r="B2319" t="inlineStr">
        <is>
          <t>503578577</t>
        </is>
      </c>
      <c r="C2319" t="inlineStr">
        <is>
          <t>BODACC</t>
        </is>
      </c>
      <c r="D2319" t="inlineStr">
        <is>
          <t>2025-01-28</t>
        </is>
      </c>
      <c r="E2319" t="inlineStr">
        <is>
          <t>market</t>
        </is>
      </c>
      <c r="F2319" t="inlineStr">
        <is>
          <t>Stockage / Backup</t>
        </is>
      </c>
      <c r="G2319" t="n">
        <v>0.67</v>
      </c>
      <c r="H2319" t="n">
        <v>24</v>
      </c>
      <c r="I2319" t="inlineStr">
        <is>
          <t>["san"]</t>
        </is>
      </c>
      <c r="J2319" t="inlineStr">
        <is>
          <t>Modifications diverses</t>
        </is>
      </c>
    </row>
    <row r="2320">
      <c r="A2320" t="inlineStr">
        <is>
          <t>LCOM</t>
        </is>
      </c>
      <c r="B2320" t="inlineStr">
        <is>
          <t>503578577</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Infinity R</t>
        </is>
      </c>
      <c r="B2321" t="inlineStr">
        <is>
          <t>930610522</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GITE SAINT ANDRE</t>
        </is>
      </c>
      <c r="B2322" t="inlineStr">
        <is>
          <t>442281358</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ROLLAND, Karine, JOUBERT</t>
        </is>
      </c>
      <c r="B2323" t="inlineStr">
        <is>
          <t>400622981</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RIVIERE, Carole, ROINE</t>
        </is>
      </c>
      <c r="B2324" t="inlineStr">
        <is>
          <t>537789208</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KONAN, Amlan, Elysée, Marie, Madeleine</t>
        </is>
      </c>
      <c r="B2325" t="inlineStr">
        <is>
          <t>928038744</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BOULANGER, Carole Myriam</t>
        </is>
      </c>
      <c r="B2326" t="inlineStr">
        <is>
          <t>808194641</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SCI SODIMM</t>
        </is>
      </c>
      <c r="B2327" t="inlineStr">
        <is>
          <t>412183410</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TECH MODEL</t>
        </is>
      </c>
      <c r="B2328" t="inlineStr">
        <is>
          <t>452259336</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SOIGNER EN PANSANT</t>
        </is>
      </c>
      <c r="B2329" t="inlineStr">
        <is>
          <t>823623012</t>
        </is>
      </c>
      <c r="C2329" t="inlineStr">
        <is>
          <t>BODACC</t>
        </is>
      </c>
      <c r="D2329" t="inlineStr">
        <is>
          <t>2025-01-28</t>
        </is>
      </c>
      <c r="E2329" t="inlineStr">
        <is>
          <t>market</t>
        </is>
      </c>
      <c r="F2329" t="inlineStr">
        <is>
          <t>Stockage / Backup</t>
        </is>
      </c>
      <c r="G2329" t="n">
        <v>0.67</v>
      </c>
      <c r="H2329" t="n">
        <v>24</v>
      </c>
      <c r="I2329" t="inlineStr">
        <is>
          <t>["san"]</t>
        </is>
      </c>
      <c r="J2329" t="inlineStr">
        <is>
          <t>Radiations</t>
        </is>
      </c>
    </row>
    <row r="2330">
      <c r="A2330" t="inlineStr">
        <is>
          <t>SOIGNER EN PANSANT</t>
        </is>
      </c>
      <c r="B2330" t="inlineStr">
        <is>
          <t>823623012</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MEDIA CONCEPT COMMUNICATION</t>
        </is>
      </c>
      <c r="B2331" t="inlineStr">
        <is>
          <t>395409543</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LA BISAIGÜE 71</t>
        </is>
      </c>
      <c r="B2332" t="inlineStr">
        <is>
          <t>893302034</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ETABLISSEMENTS MAURICE PICARD &amp; FILS</t>
        </is>
      </c>
      <c r="B2333" t="inlineStr">
        <is>
          <t>725520365</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DUCAT, Geneviève, CHARBON</t>
        </is>
      </c>
      <c r="B2334" t="inlineStr">
        <is>
          <t>490219151</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DEFOSSE, Paul</t>
        </is>
      </c>
      <c r="B2335" t="inlineStr">
        <is>
          <t>894467802</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BILLOT, Jimmy</t>
        </is>
      </c>
      <c r="B2336" t="inlineStr">
        <is>
          <t>820576429</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SK WIN</t>
        </is>
      </c>
      <c r="B2337" t="inlineStr">
        <is>
          <t>948137393</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Knoow</t>
        </is>
      </c>
      <c r="B2338" t="inlineStr">
        <is>
          <t>910380898</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FINANCIERE 3L</t>
        </is>
      </c>
      <c r="B2339" t="inlineStr">
        <is>
          <t>533347654</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CLAYENS GENAS</t>
        </is>
      </c>
      <c r="B2340" t="inlineStr">
        <is>
          <t>325090728</t>
        </is>
      </c>
      <c r="C2340" t="inlineStr">
        <is>
          <t>BODACC</t>
        </is>
      </c>
      <c r="D2340" t="inlineStr">
        <is>
          <t>2025-01-28</t>
        </is>
      </c>
      <c r="E2340" t="inlineStr">
        <is>
          <t>market</t>
        </is>
      </c>
      <c r="F2340" t="inlineStr">
        <is>
          <t>Stockage / Backup</t>
        </is>
      </c>
      <c r="G2340" t="n">
        <v>0.79</v>
      </c>
      <c r="H2340" t="n">
        <v>24</v>
      </c>
      <c r="I2340" t="inlineStr">
        <is>
          <t>["san", "nas"]</t>
        </is>
      </c>
      <c r="J2340" t="inlineStr">
        <is>
          <t>Modifications diverses</t>
        </is>
      </c>
    </row>
    <row r="2341">
      <c r="A2341" t="inlineStr">
        <is>
          <t>CLAYENS GENAS</t>
        </is>
      </c>
      <c r="B2341" t="inlineStr">
        <is>
          <t>325090728</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CAFES CHOCOLATS VOISIN</t>
        </is>
      </c>
      <c r="B2342" t="inlineStr">
        <is>
          <t>957517931</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APOLLON FIBRE</t>
        </is>
      </c>
      <c r="B2343" t="inlineStr">
        <is>
          <t>920943735</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CHATELLE, John, CHATELLE</t>
        </is>
      </c>
      <c r="B2344" t="inlineStr">
        <is>
          <t>401868427</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SCI LEO</t>
        </is>
      </c>
      <c r="B2345" t="inlineStr">
        <is>
          <t>483520870</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TERRA NOBILIS WINE</t>
        </is>
      </c>
      <c r="B2346" t="inlineStr">
        <is>
          <t>884369604</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SAINT CYP JET EVASION</t>
        </is>
      </c>
      <c r="B2347" t="inlineStr">
        <is>
          <t>522341726</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LES 39 LANTERNES</t>
        </is>
      </c>
      <c r="B2348" t="inlineStr">
        <is>
          <t>927953943</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LE FLORIDA</t>
        </is>
      </c>
      <c r="B2349" t="inlineStr">
        <is>
          <t>492836416</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JADA GEAR</t>
        </is>
      </c>
      <c r="B2350" t="inlineStr">
        <is>
          <t>982586166</t>
        </is>
      </c>
      <c r="C2350" t="inlineStr">
        <is>
          <t>BODACC</t>
        </is>
      </c>
      <c r="D2350" t="inlineStr">
        <is>
          <t>2025-01-28</t>
        </is>
      </c>
      <c r="E2350" t="inlineStr">
        <is>
          <t>market</t>
        </is>
      </c>
      <c r="F2350" t="inlineStr">
        <is>
          <t>Stockage / Backup</t>
        </is>
      </c>
      <c r="G2350" t="n">
        <v>0.67</v>
      </c>
      <c r="H2350" t="n">
        <v>24</v>
      </c>
      <c r="I2350" t="inlineStr">
        <is>
          <t>["san"]</t>
        </is>
      </c>
      <c r="J2350" t="inlineStr">
        <is>
          <t>Modifications diverses</t>
        </is>
      </c>
    </row>
    <row r="2351">
      <c r="A2351" t="inlineStr">
        <is>
          <t>JADA GEAR</t>
        </is>
      </c>
      <c r="B2351" t="inlineStr">
        <is>
          <t>982586166</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BOUZET JESSICA</t>
        </is>
      </c>
      <c r="B2352" t="inlineStr">
        <is>
          <t>912263688</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BGAC</t>
        </is>
      </c>
      <c r="B2353" t="inlineStr">
        <is>
          <t>513965848</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PERRET, Eric, Pierre, Jacques, PERRET</t>
        </is>
      </c>
      <c r="B2354" t="inlineStr">
        <is>
          <t>979168085</t>
        </is>
      </c>
      <c r="C2354" t="inlineStr">
        <is>
          <t>BODACC</t>
        </is>
      </c>
      <c r="D2354" t="inlineStr">
        <is>
          <t>2025-01-28</t>
        </is>
      </c>
      <c r="E2354" t="inlineStr">
        <is>
          <t>market</t>
        </is>
      </c>
      <c r="F2354" t="inlineStr">
        <is>
          <t>Stockage / Backup</t>
        </is>
      </c>
      <c r="G2354" t="n">
        <v>0.67</v>
      </c>
      <c r="H2354" t="n">
        <v>24</v>
      </c>
      <c r="I2354" t="inlineStr">
        <is>
          <t>["san"]</t>
        </is>
      </c>
      <c r="J2354" t="inlineStr">
        <is>
          <t>Modifications diverses</t>
        </is>
      </c>
    </row>
    <row r="2355">
      <c r="A2355" t="inlineStr">
        <is>
          <t>PERRET, Eric, Pierre, Jacques, PERRET</t>
        </is>
      </c>
      <c r="B2355" t="inlineStr">
        <is>
          <t>979168085</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LLOSA, Laurène, Albertine, Josette</t>
        </is>
      </c>
      <c r="B2356" t="inlineStr">
        <is>
          <t>498303734</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CANAL, Fernand, CANAL</t>
        </is>
      </c>
      <c r="B2357" t="inlineStr">
        <is>
          <t>391112224</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BOURDREL, Stéphanie, Guislaine, THEROND</t>
        </is>
      </c>
      <c r="B2358" t="inlineStr">
        <is>
          <t>792032575</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SINSON, Mathieu</t>
        </is>
      </c>
      <c r="B2359" t="inlineStr">
        <is>
          <t>935328989</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VERHULST, Aurélien, Marceau</t>
        </is>
      </c>
      <c r="B2360" t="inlineStr">
        <is>
          <t>519164206</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SCI 51 RUE MARECHAL FOCH</t>
        </is>
      </c>
      <c r="B2361" t="inlineStr">
        <is>
          <t>339183667</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DEGUINE</t>
        </is>
      </c>
      <c r="B2362" t="inlineStr">
        <is>
          <t>524001930</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AD INVESTISSEMENT</t>
        </is>
      </c>
      <c r="B2363" t="inlineStr">
        <is>
          <t>950822205</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VERBEKE</t>
        </is>
      </c>
      <c r="B2364" t="inlineStr">
        <is>
          <t>491598264</t>
        </is>
      </c>
      <c r="C2364" t="inlineStr">
        <is>
          <t>BODACC</t>
        </is>
      </c>
      <c r="D2364" t="inlineStr">
        <is>
          <t>2025-01-28</t>
        </is>
      </c>
      <c r="E2364" t="inlineStr">
        <is>
          <t>market</t>
        </is>
      </c>
      <c r="F2364" t="inlineStr">
        <is>
          <t>Stockage / Backup</t>
        </is>
      </c>
      <c r="G2364" t="n">
        <v>0.67</v>
      </c>
      <c r="H2364" t="n">
        <v>24</v>
      </c>
      <c r="I2364" t="inlineStr">
        <is>
          <t>["san"]</t>
        </is>
      </c>
      <c r="J2364" t="inlineStr">
        <is>
          <t>Modifications diverses</t>
        </is>
      </c>
    </row>
    <row r="2365">
      <c r="A2365" t="inlineStr">
        <is>
          <t>VERBEKE</t>
        </is>
      </c>
      <c r="B2365" t="inlineStr">
        <is>
          <t>491598264</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THRIBE DISTRIBUTION</t>
        </is>
      </c>
      <c r="B2366" t="inlineStr">
        <is>
          <t>834757064</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CARAVAN'OR</t>
        </is>
      </c>
      <c r="B2367" t="inlineStr">
        <is>
          <t>407727460</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BALECIMMO</t>
        </is>
      </c>
      <c r="B2368" t="inlineStr">
        <is>
          <t>891162273</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ROSSEL, Elodie</t>
        </is>
      </c>
      <c r="B2369" t="inlineStr">
        <is>
          <t>927627885</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Oumarou Beidou, Chaibou</t>
        </is>
      </c>
      <c r="B2370" t="inlineStr">
        <is>
          <t>891785347</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GUYOT OLIVIER</t>
        </is>
      </c>
      <c r="B2371" t="inlineStr">
        <is>
          <t>424453983</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MULLER, Patrick, MULLER</t>
        </is>
      </c>
      <c r="B2372" t="inlineStr">
        <is>
          <t>928421866</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TRANSPORTS LE GALLIC</t>
        </is>
      </c>
      <c r="B2373" t="inlineStr">
        <is>
          <t>304327349</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SOCIETE CIVILE IMMOBILIERE SAINT HONORE</t>
        </is>
      </c>
      <c r="B2374" t="inlineStr">
        <is>
          <t>350365946</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KHALAFI, Svetlana, KULIEVA</t>
        </is>
      </c>
      <c r="B2375" t="inlineStr">
        <is>
          <t>949706394</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J.P.C.</t>
        </is>
      </c>
      <c r="B2376" t="inlineStr">
        <is>
          <t>494199433</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SCI 3I(Investissement Immobilier pour l'Insertion)</t>
        </is>
      </c>
      <c r="B2377" t="inlineStr">
        <is>
          <t>852426725</t>
        </is>
      </c>
      <c r="C2377" t="inlineStr">
        <is>
          <t>BODACC</t>
        </is>
      </c>
      <c r="D2377" t="inlineStr">
        <is>
          <t>2025-01-28</t>
        </is>
      </c>
      <c r="E2377" t="inlineStr">
        <is>
          <t>market</t>
        </is>
      </c>
      <c r="F2377" t="inlineStr">
        <is>
          <t>Stockage / Backup</t>
        </is>
      </c>
      <c r="G2377" t="n">
        <v>0.67</v>
      </c>
      <c r="H2377" t="n">
        <v>24</v>
      </c>
      <c r="I2377" t="inlineStr">
        <is>
          <t>["stockage"]</t>
        </is>
      </c>
      <c r="J2377" t="inlineStr">
        <is>
          <t>Modifications diverses</t>
        </is>
      </c>
    </row>
    <row r="2378">
      <c r="A2378" t="inlineStr">
        <is>
          <t>SCI 3I(Investissement Immobilier pour l'Insertion)</t>
        </is>
      </c>
      <c r="B2378" t="inlineStr">
        <is>
          <t>852426725</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EXPLOITATION AGRICOLE A RESPONSABILITE LIMITEE DE LA GOUPILLERE</t>
        </is>
      </c>
      <c r="B2379" t="inlineStr">
        <is>
          <t>342419223</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ERMO IMMO</t>
        </is>
      </c>
      <c r="B2380" t="inlineStr">
        <is>
          <t>890926173</t>
        </is>
      </c>
      <c r="C2380" t="inlineStr">
        <is>
          <t>BODACC</t>
        </is>
      </c>
      <c r="D2380" t="inlineStr">
        <is>
          <t>2025-01-28</t>
        </is>
      </c>
      <c r="E2380" t="inlineStr">
        <is>
          <t>market</t>
        </is>
      </c>
      <c r="F2380" t="inlineStr">
        <is>
          <t>Stockage / Backup</t>
        </is>
      </c>
      <c r="G2380" t="n">
        <v>0.67</v>
      </c>
      <c r="H2380" t="n">
        <v>24</v>
      </c>
      <c r="I2380" t="inlineStr">
        <is>
          <t>["san"]</t>
        </is>
      </c>
      <c r="J2380" t="inlineStr">
        <is>
          <t>Modifications diverses</t>
        </is>
      </c>
    </row>
    <row r="2381">
      <c r="A2381" t="inlineStr">
        <is>
          <t>ERMO IMMO</t>
        </is>
      </c>
      <c r="B2381" t="inlineStr">
        <is>
          <t>890926173</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DU VAL DE PAIL</t>
        </is>
      </c>
      <c r="B2382" t="inlineStr">
        <is>
          <t>927880294</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C.J. ELEC</t>
        </is>
      </c>
      <c r="B2383" t="inlineStr">
        <is>
          <t>820435659</t>
        </is>
      </c>
      <c r="C2383" t="inlineStr">
        <is>
          <t>BODACC</t>
        </is>
      </c>
      <c r="D2383" t="inlineStr">
        <is>
          <t>2025-01-28</t>
        </is>
      </c>
      <c r="E2383" t="inlineStr">
        <is>
          <t>market</t>
        </is>
      </c>
      <c r="F2383" t="inlineStr">
        <is>
          <t>Reseau Datacenter</t>
        </is>
      </c>
      <c r="G2383" t="n">
        <v>0.67</v>
      </c>
      <c r="H2383" t="n">
        <v>18</v>
      </c>
      <c r="I2383" t="inlineStr">
        <is>
          <t>["reseau"]</t>
        </is>
      </c>
      <c r="J2383" t="inlineStr">
        <is>
          <t>Radiations</t>
        </is>
      </c>
    </row>
    <row r="2384">
      <c r="A2384" t="inlineStr">
        <is>
          <t>C.J. ELEC</t>
        </is>
      </c>
      <c r="B2384" t="inlineStr">
        <is>
          <t>820435659</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LENOURY, Jacky, Axel, Jacques, Stéphane</t>
        </is>
      </c>
      <c r="B2385" t="inlineStr">
        <is>
          <t>792008419</t>
        </is>
      </c>
      <c r="C2385" t="inlineStr">
        <is>
          <t>BODACC</t>
        </is>
      </c>
      <c r="D2385" t="inlineStr">
        <is>
          <t>2025-01-28</t>
        </is>
      </c>
      <c r="E2385" t="inlineStr">
        <is>
          <t>market</t>
        </is>
      </c>
      <c r="F2385" t="inlineStr">
        <is>
          <t>Stockage / Backup</t>
        </is>
      </c>
      <c r="G2385" t="n">
        <v>0.67</v>
      </c>
      <c r="H2385" t="n">
        <v>24</v>
      </c>
      <c r="I2385" t="inlineStr">
        <is>
          <t>["san"]</t>
        </is>
      </c>
      <c r="J2385" t="inlineStr">
        <is>
          <t>Radiations</t>
        </is>
      </c>
    </row>
    <row r="2386">
      <c r="A2386" t="inlineStr">
        <is>
          <t>LENOURY, Jacky, Axel, Jacques, Stéphane</t>
        </is>
      </c>
      <c r="B2386" t="inlineStr">
        <is>
          <t>792008419</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SCI VITR'IMMO</t>
        </is>
      </c>
      <c r="B2387" t="inlineStr">
        <is>
          <t>520846072</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PILETTE, Lolita</t>
        </is>
      </c>
      <c r="B2388" t="inlineStr">
        <is>
          <t>894340249</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SAS FRANCOUAL</t>
        </is>
      </c>
      <c r="B2389" t="inlineStr">
        <is>
          <t>493454649</t>
        </is>
      </c>
      <c r="C2389" t="inlineStr">
        <is>
          <t>BODACC</t>
        </is>
      </c>
      <c r="D2389" t="inlineStr">
        <is>
          <t>2025-01-28</t>
        </is>
      </c>
      <c r="E2389" t="inlineStr">
        <is>
          <t>market</t>
        </is>
      </c>
      <c r="F2389" t="inlineStr">
        <is>
          <t>Stockage / Backup</t>
        </is>
      </c>
      <c r="G2389" t="n">
        <v>0.67</v>
      </c>
      <c r="H2389" t="n">
        <v>24</v>
      </c>
      <c r="I2389" t="inlineStr">
        <is>
          <t>["san"]</t>
        </is>
      </c>
      <c r="J2389" t="inlineStr">
        <is>
          <t>Modifications diverses</t>
        </is>
      </c>
    </row>
    <row r="2390">
      <c r="A2390" t="inlineStr">
        <is>
          <t>SAS FRANCOUAL</t>
        </is>
      </c>
      <c r="B2390" t="inlineStr">
        <is>
          <t>493454649</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ZOON, Bernardus, Paulus Stéphanus Maria</t>
        </is>
      </c>
      <c r="B2391" t="inlineStr">
        <is>
          <t>840036172</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SASU CHRISTAL</t>
        </is>
      </c>
      <c r="B2392" t="inlineStr">
        <is>
          <t>834334559</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Fantin, Dominique Jean Raymond</t>
        </is>
      </c>
      <c r="B2393" t="inlineStr">
        <is>
          <t>348660838</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HJT</t>
        </is>
      </c>
      <c r="B2394" t="inlineStr">
        <is>
          <t>884207382</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DU REQUER</t>
        </is>
      </c>
      <c r="B2395" t="inlineStr">
        <is>
          <t>850359043</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COFFRAGE&amp;QUIPAGE</t>
        </is>
      </c>
      <c r="B2396" t="inlineStr">
        <is>
          <t>503494676</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EXPERIS FRANCE</t>
        </is>
      </c>
      <c r="B2397" t="inlineStr">
        <is>
          <t>394026934</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EXOSYNIA</t>
        </is>
      </c>
      <c r="B2398" t="inlineStr">
        <is>
          <t>987379823</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Carquefou Kinésithérapie Sport Santé</t>
        </is>
      </c>
      <c r="B2399" t="inlineStr">
        <is>
          <t>834358400</t>
        </is>
      </c>
      <c r="C2399" t="inlineStr">
        <is>
          <t>BODACC</t>
        </is>
      </c>
      <c r="D2399" t="inlineStr">
        <is>
          <t>2025-01-28</t>
        </is>
      </c>
      <c r="E2399" t="inlineStr">
        <is>
          <t>market</t>
        </is>
      </c>
      <c r="F2399" t="inlineStr">
        <is>
          <t>Stockage / Backup</t>
        </is>
      </c>
      <c r="G2399" t="n">
        <v>0.67</v>
      </c>
      <c r="H2399" t="n">
        <v>24</v>
      </c>
      <c r="I2399" t="inlineStr">
        <is>
          <t>["san"]</t>
        </is>
      </c>
      <c r="J2399" t="inlineStr">
        <is>
          <t>Modifications diverses</t>
        </is>
      </c>
    </row>
    <row r="2400">
      <c r="A2400" t="inlineStr">
        <is>
          <t>Carquefou Kinésithérapie Sport Santé</t>
        </is>
      </c>
      <c r="B2400" t="inlineStr">
        <is>
          <t>834358400</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AZAI</t>
        </is>
      </c>
      <c r="B2401" t="inlineStr">
        <is>
          <t>847499167</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Zedira, Amir</t>
        </is>
      </c>
      <c r="B2402" t="inlineStr">
        <is>
          <t>818386443</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Touly, Anthony Louis Kevin</t>
        </is>
      </c>
      <c r="B2403" t="inlineStr">
        <is>
          <t>897721676</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Laurence, Aicha</t>
        </is>
      </c>
      <c r="B2404" t="inlineStr">
        <is>
          <t>829742865</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SCI GEORGES</t>
        </is>
      </c>
      <c r="B2405" t="inlineStr">
        <is>
          <t>424433639</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R3M</t>
        </is>
      </c>
      <c r="B2406" t="inlineStr">
        <is>
          <t>399615657</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GROUPEMENT FORESTIER DE LA PIERRE D'AIGLE</t>
        </is>
      </c>
      <c r="B2407" t="inlineStr">
        <is>
          <t>538196668</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CLEM'S</t>
        </is>
      </c>
      <c r="B2408" t="inlineStr">
        <is>
          <t>415143015</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PRUD'HOMME, Angelo, Jean-Louis, PRUD'HOMME</t>
        </is>
      </c>
      <c r="B2409" t="inlineStr">
        <is>
          <t>504207309</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PRALONG, Gilbert, Henri, PRALONG</t>
        </is>
      </c>
      <c r="B2410" t="inlineStr">
        <is>
          <t>509687281</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BEAL, Dominique, Louis, Adrien, BEAL</t>
        </is>
      </c>
      <c r="B2411" t="inlineStr">
        <is>
          <t>413633728</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BAYARD, Nathalie, Mireille, Marie</t>
        </is>
      </c>
      <c r="B2412" t="inlineStr">
        <is>
          <t>824676191</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BRETHES, Didier</t>
        </is>
      </c>
      <c r="B2413" t="inlineStr">
        <is>
          <t>326539954</t>
        </is>
      </c>
      <c r="C2413" t="inlineStr">
        <is>
          <t>BODACC</t>
        </is>
      </c>
      <c r="D2413" t="inlineStr">
        <is>
          <t>2025-01-28</t>
        </is>
      </c>
      <c r="E2413" t="inlineStr">
        <is>
          <t>market</t>
        </is>
      </c>
      <c r="F2413" t="inlineStr">
        <is>
          <t>Stockage / Backup</t>
        </is>
      </c>
      <c r="G2413" t="n">
        <v>0.67</v>
      </c>
      <c r="H2413" t="n">
        <v>24</v>
      </c>
      <c r="I2413" t="inlineStr">
        <is>
          <t>["san"]</t>
        </is>
      </c>
      <c r="J2413" t="inlineStr">
        <is>
          <t>Radiations</t>
        </is>
      </c>
    </row>
    <row r="2414">
      <c r="A2414" t="inlineStr">
        <is>
          <t>BRETHES, Didier</t>
        </is>
      </c>
      <c r="B2414" t="inlineStr">
        <is>
          <t>326539954</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GE.SA.PRO</t>
        </is>
      </c>
      <c r="B2415" t="inlineStr">
        <is>
          <t>440098697</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AT CARRELAGE BATIMENT</t>
        </is>
      </c>
      <c r="B2416" t="inlineStr">
        <is>
          <t>513739953</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TELIMET Services</t>
        </is>
      </c>
      <c r="B2417" t="inlineStr">
        <is>
          <t>930423694</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SCI DE TATELIN, STE EN LIQUIDATION</t>
        </is>
      </c>
      <c r="B2418" t="inlineStr">
        <is>
          <t>345064430</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SCI DE LA FONTAINE, STE EN LIQUIDATION</t>
        </is>
      </c>
      <c r="B2419" t="inlineStr">
        <is>
          <t>494782592</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SASU BATIPLUS</t>
        </is>
      </c>
      <c r="B2420" t="inlineStr">
        <is>
          <t>899131056</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HOLDING L2C</t>
        </is>
      </c>
      <c r="B2421" t="inlineStr">
        <is>
          <t>921578142</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HO.PE</t>
        </is>
      </c>
      <c r="B2422" t="inlineStr">
        <is>
          <t>877837815</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MENGUAL, Cédric</t>
        </is>
      </c>
      <c r="B2423" t="inlineStr">
        <is>
          <t>883936288</t>
        </is>
      </c>
      <c r="C2423" t="inlineStr">
        <is>
          <t>BODACC</t>
        </is>
      </c>
      <c r="D2423" t="inlineStr">
        <is>
          <t>2025-01-28</t>
        </is>
      </c>
      <c r="E2423" t="inlineStr">
        <is>
          <t>timing</t>
        </is>
      </c>
      <c r="F2423" t="inlineStr">
        <is>
          <t>Evenement entreprise recent</t>
        </is>
      </c>
      <c r="G2423" t="n">
        <v>0.05</v>
      </c>
      <c r="H2423" t="n">
        <v>12</v>
      </c>
      <c r="I2423" t="inlineStr">
        <is>
          <t>["BODACC"]</t>
        </is>
      </c>
      <c r="J2423" t="inlineStr">
        <is>
          <t>Radiations</t>
        </is>
      </c>
    </row>
    <row r="2424">
      <c r="A2424" t="inlineStr">
        <is>
          <t>DRAGOMIR, Nicolaie</t>
        </is>
      </c>
      <c r="B2424" t="inlineStr">
        <is>
          <t>921141792</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HPP CREVO</t>
        </is>
      </c>
      <c r="B2425" t="inlineStr">
        <is>
          <t>900228354</t>
        </is>
      </c>
      <c r="C2425" t="inlineStr">
        <is>
          <t>BODACC</t>
        </is>
      </c>
      <c r="D2425" t="inlineStr">
        <is>
          <t>2025-01-28</t>
        </is>
      </c>
      <c r="E2425" t="inlineStr">
        <is>
          <t>sector</t>
        </is>
      </c>
      <c r="F2425" t="inlineStr">
        <is>
          <t>Biotech / Bioinformatique</t>
        </is>
      </c>
      <c r="G2425" t="n">
        <v>0.65</v>
      </c>
      <c r="H2425" t="n">
        <v>16</v>
      </c>
      <c r="I2425" t="inlineStr">
        <is>
          <t>["hpc"]</t>
        </is>
      </c>
      <c r="J2425" t="inlineStr">
        <is>
          <t>Modifications diverses</t>
        </is>
      </c>
    </row>
    <row r="2426">
      <c r="A2426" t="inlineStr">
        <is>
          <t>HPP CREVO</t>
        </is>
      </c>
      <c r="B2426" t="inlineStr">
        <is>
          <t>900228354</t>
        </is>
      </c>
      <c r="C2426" t="inlineStr">
        <is>
          <t>BODACC</t>
        </is>
      </c>
      <c r="D2426" t="inlineStr">
        <is>
          <t>2025-01-28</t>
        </is>
      </c>
      <c r="E2426" t="inlineStr">
        <is>
          <t>market</t>
        </is>
      </c>
      <c r="F2426" t="inlineStr">
        <is>
          <t>GPU / HPC / IA</t>
        </is>
      </c>
      <c r="G2426" t="n">
        <v>0.67</v>
      </c>
      <c r="H2426" t="n">
        <v>30</v>
      </c>
      <c r="I2426" t="inlineStr">
        <is>
          <t>["hpc"]</t>
        </is>
      </c>
      <c r="J2426" t="inlineStr">
        <is>
          <t>Modifications diverses</t>
        </is>
      </c>
    </row>
    <row r="2427">
      <c r="A2427" t="inlineStr">
        <is>
          <t>HPP CREVO</t>
        </is>
      </c>
      <c r="B2427" t="inlineStr">
        <is>
          <t>900228354</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QUET, Alexandre</t>
        </is>
      </c>
      <c r="B2428" t="inlineStr">
        <is>
          <t>811149996</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STARCO</t>
        </is>
      </c>
      <c r="B2429" t="inlineStr">
        <is>
          <t>922529003</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PHARMACIE GOUT FRANÇOISE</t>
        </is>
      </c>
      <c r="B2430" t="inlineStr">
        <is>
          <t>821011095</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MSP GARDOUCH</t>
        </is>
      </c>
      <c r="B2431" t="inlineStr">
        <is>
          <t>830474557</t>
        </is>
      </c>
      <c r="C2431" t="inlineStr">
        <is>
          <t>BODACC</t>
        </is>
      </c>
      <c r="D2431" t="inlineStr">
        <is>
          <t>2025-01-28</t>
        </is>
      </c>
      <c r="E2431" t="inlineStr">
        <is>
          <t>sector</t>
        </is>
      </c>
      <c r="F2431" t="inlineStr">
        <is>
          <t>Hebergement / MSP / Cloud prive</t>
        </is>
      </c>
      <c r="G2431" t="n">
        <v>0.65</v>
      </c>
      <c r="H2431" t="n">
        <v>22</v>
      </c>
      <c r="I2431" t="inlineStr">
        <is>
          <t>["msp"]</t>
        </is>
      </c>
      <c r="J2431" t="inlineStr">
        <is>
          <t>Modifications diverses</t>
        </is>
      </c>
    </row>
    <row r="2432">
      <c r="A2432" t="inlineStr">
        <is>
          <t>MSP GARDOUCH</t>
        </is>
      </c>
      <c r="B2432" t="inlineStr">
        <is>
          <t>830474557</t>
        </is>
      </c>
      <c r="C2432" t="inlineStr">
        <is>
          <t>BODACC</t>
        </is>
      </c>
      <c r="D2432" t="inlineStr">
        <is>
          <t>2025-01-28</t>
        </is>
      </c>
      <c r="E2432" t="inlineStr">
        <is>
          <t>market</t>
        </is>
      </c>
      <c r="F2432" t="inlineStr">
        <is>
          <t>Stockage / Backup</t>
        </is>
      </c>
      <c r="G2432" t="n">
        <v>0.67</v>
      </c>
      <c r="H2432" t="n">
        <v>24</v>
      </c>
      <c r="I2432" t="inlineStr">
        <is>
          <t>["san"]</t>
        </is>
      </c>
      <c r="J2432" t="inlineStr">
        <is>
          <t>Modifications diverses</t>
        </is>
      </c>
    </row>
    <row r="2433">
      <c r="A2433" t="inlineStr">
        <is>
          <t>MSP GARDOUCH</t>
        </is>
      </c>
      <c r="B2433" t="inlineStr">
        <is>
          <t>830474557</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JEAN'S CIE</t>
        </is>
      </c>
      <c r="B2434" t="inlineStr">
        <is>
          <t>453490385</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CDIET</t>
        </is>
      </c>
      <c r="B2435" t="inlineStr">
        <is>
          <t>811395656</t>
        </is>
      </c>
      <c r="C2435" t="inlineStr">
        <is>
          <t>BODACC</t>
        </is>
      </c>
      <c r="D2435" t="inlineStr">
        <is>
          <t>2025-01-28</t>
        </is>
      </c>
      <c r="E2435" t="inlineStr">
        <is>
          <t>market</t>
        </is>
      </c>
      <c r="F2435" t="inlineStr">
        <is>
          <t>Stockage / Backup</t>
        </is>
      </c>
      <c r="G2435" t="n">
        <v>0.67</v>
      </c>
      <c r="H2435" t="n">
        <v>24</v>
      </c>
      <c r="I2435" t="inlineStr">
        <is>
          <t>["san"]</t>
        </is>
      </c>
      <c r="J2435" t="inlineStr">
        <is>
          <t>Modifications diverses</t>
        </is>
      </c>
    </row>
    <row r="2436">
      <c r="A2436" t="inlineStr">
        <is>
          <t>CDIET</t>
        </is>
      </c>
      <c r="B2436" t="inlineStr">
        <is>
          <t>811395656</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BRH DISTRIBUTION</t>
        </is>
      </c>
      <c r="B2437" t="inlineStr">
        <is>
          <t>903060309</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31 DOUCEURS</t>
        </is>
      </c>
      <c r="B2438" t="inlineStr">
        <is>
          <t>794032599</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Sadji, Farid Abdelkader</t>
        </is>
      </c>
      <c r="B2439" t="inlineStr">
        <is>
          <t>921300844</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Guichard, Maxime</t>
        </is>
      </c>
      <c r="B2440" t="inlineStr">
        <is>
          <t>501413496</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El Garaa, Bilal</t>
        </is>
      </c>
      <c r="B2441" t="inlineStr">
        <is>
          <t>893228965</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TELISSA</t>
        </is>
      </c>
      <c r="B2442" t="inlineStr">
        <is>
          <t>794386656</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SCI PLOUZANE - AUTO</t>
        </is>
      </c>
      <c r="B2443" t="inlineStr">
        <is>
          <t>494832538</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SCI GABILIP</t>
        </is>
      </c>
      <c r="B2444" t="inlineStr">
        <is>
          <t>890158488</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LE MESTRE FRERES</t>
        </is>
      </c>
      <c r="B2445" t="inlineStr">
        <is>
          <t>306268244</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GALILEO ENERGIES NOUVELLES</t>
        </is>
      </c>
      <c r="B2446" t="inlineStr">
        <is>
          <t>834221061</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EARL MESGALON</t>
        </is>
      </c>
      <c r="B2447" t="inlineStr">
        <is>
          <t>335172094</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HOCHART, Jean-François, Claude, Didier</t>
        </is>
      </c>
      <c r="B2448" t="inlineStr">
        <is>
          <t>980877054</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S.C.I. M.C.M.</t>
        </is>
      </c>
      <c r="B2449" t="inlineStr">
        <is>
          <t>353829401</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PRODREOS</t>
        </is>
      </c>
      <c r="B2450" t="inlineStr">
        <is>
          <t>450271952</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Office Public de l'Habitat Périgord Habitat</t>
        </is>
      </c>
      <c r="B2451" t="inlineStr">
        <is>
          <t>272400011</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GOURDEAU JM &amp; C</t>
        </is>
      </c>
      <c r="B2452" t="inlineStr">
        <is>
          <t>451492367</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TUGAL, Cyril, Lionel</t>
        </is>
      </c>
      <c r="B2453" t="inlineStr">
        <is>
          <t>830020699</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FKAIER, Achraf</t>
        </is>
      </c>
      <c r="B2454" t="inlineStr">
        <is>
          <t>928202035</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DELMAS, Eric, DELMAS</t>
        </is>
      </c>
      <c r="B2455" t="inlineStr">
        <is>
          <t>899434906</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SANCHEZ, Gabin, Christophe, Evariste</t>
        </is>
      </c>
      <c r="B2456" t="inlineStr">
        <is>
          <t>920045804</t>
        </is>
      </c>
      <c r="C2456" t="inlineStr">
        <is>
          <t>BODACC</t>
        </is>
      </c>
      <c r="D2456" t="inlineStr">
        <is>
          <t>2025-01-28</t>
        </is>
      </c>
      <c r="E2456" t="inlineStr">
        <is>
          <t>market</t>
        </is>
      </c>
      <c r="F2456" t="inlineStr">
        <is>
          <t>Stockage / Backup</t>
        </is>
      </c>
      <c r="G2456" t="n">
        <v>0.67</v>
      </c>
      <c r="H2456" t="n">
        <v>24</v>
      </c>
      <c r="I2456" t="inlineStr">
        <is>
          <t>["san"]</t>
        </is>
      </c>
      <c r="J2456" t="inlineStr">
        <is>
          <t>Radiations</t>
        </is>
      </c>
    </row>
    <row r="2457">
      <c r="A2457" t="inlineStr">
        <is>
          <t>SANCHEZ, Gabin, Christophe, Evariste</t>
        </is>
      </c>
      <c r="B2457" t="inlineStr">
        <is>
          <t>920045804</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STONE SOURCING</t>
        </is>
      </c>
      <c r="B2458" t="inlineStr">
        <is>
          <t>887807923</t>
        </is>
      </c>
      <c r="C2458" t="inlineStr">
        <is>
          <t>BODACC</t>
        </is>
      </c>
      <c r="D2458" t="inlineStr">
        <is>
          <t>2025-01-28</t>
        </is>
      </c>
      <c r="E2458" t="inlineStr">
        <is>
          <t>sector</t>
        </is>
      </c>
      <c r="F2458" t="inlineStr">
        <is>
          <t>Logistique automatisee</t>
        </is>
      </c>
      <c r="G2458" t="n">
        <v>0.65</v>
      </c>
      <c r="H2458" t="n">
        <v>12</v>
      </c>
      <c r="I2458" t="inlineStr">
        <is>
          <t>["logistique"]</t>
        </is>
      </c>
      <c r="J2458" t="inlineStr">
        <is>
          <t>Modifications diverses</t>
        </is>
      </c>
    </row>
    <row r="2459">
      <c r="A2459" t="inlineStr">
        <is>
          <t>STONE SOURCING</t>
        </is>
      </c>
      <c r="B2459" t="inlineStr">
        <is>
          <t>887807923</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SCEA VSM</t>
        </is>
      </c>
      <c r="B2460" t="inlineStr">
        <is>
          <t>820634418</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PLOUM PLOUM</t>
        </is>
      </c>
      <c r="B2461" t="inlineStr">
        <is>
          <t>903279578</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SARL FREITAS DA SILVA</t>
        </is>
      </c>
      <c r="B2462" t="inlineStr">
        <is>
          <t>517618062</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SCI BOUDUM</t>
        </is>
      </c>
      <c r="B2463" t="inlineStr">
        <is>
          <t>503593600</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LISMAG</t>
        </is>
      </c>
      <c r="B2464" t="inlineStr">
        <is>
          <t>539516468</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SOCIETE CIVILE IMMOBILIERE DE L'ALLIERE</t>
        </is>
      </c>
      <c r="B2465" t="inlineStr">
        <is>
          <t>811514546</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LE MAEVA</t>
        </is>
      </c>
      <c r="B2466" t="inlineStr">
        <is>
          <t>953438728</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KIRONA FRANCE</t>
        </is>
      </c>
      <c r="B2467" t="inlineStr">
        <is>
          <t>793177940</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F2D MEDICAL</t>
        </is>
      </c>
      <c r="B2468" t="inlineStr">
        <is>
          <t>904539376</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DOUBLE SIX</t>
        </is>
      </c>
      <c r="B2469" t="inlineStr">
        <is>
          <t>980596977</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CSL</t>
        </is>
      </c>
      <c r="B2470" t="inlineStr">
        <is>
          <t>935241620</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PADOVANI</t>
        </is>
      </c>
      <c r="B2471" t="inlineStr">
        <is>
          <t>950835678</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MERIBEL LE GRAND SUD</t>
        </is>
      </c>
      <c r="B2472" t="inlineStr">
        <is>
          <t>324683820</t>
        </is>
      </c>
      <c r="C2472" t="inlineStr">
        <is>
          <t>BODACC</t>
        </is>
      </c>
      <c r="D2472" t="inlineStr">
        <is>
          <t>2025-01-28</t>
        </is>
      </c>
      <c r="E2472" t="inlineStr">
        <is>
          <t>market</t>
        </is>
      </c>
      <c r="F2472" t="inlineStr">
        <is>
          <t>Stockage / Backup</t>
        </is>
      </c>
      <c r="G2472" t="n">
        <v>0.67</v>
      </c>
      <c r="H2472" t="n">
        <v>24</v>
      </c>
      <c r="I2472" t="inlineStr">
        <is>
          <t>["san"]</t>
        </is>
      </c>
      <c r="J2472" t="inlineStr">
        <is>
          <t>Radiations</t>
        </is>
      </c>
    </row>
    <row r="2473">
      <c r="A2473" t="inlineStr">
        <is>
          <t>MERIBEL LE GRAND SUD</t>
        </is>
      </c>
      <c r="B2473" t="inlineStr">
        <is>
          <t>324683820</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DON PABLITO</t>
        </is>
      </c>
      <c r="B2474" t="inlineStr">
        <is>
          <t>825071996</t>
        </is>
      </c>
      <c r="C2474" t="inlineStr">
        <is>
          <t>BODACC</t>
        </is>
      </c>
      <c r="D2474" t="inlineStr">
        <is>
          <t>2025-01-28</t>
        </is>
      </c>
      <c r="E2474" t="inlineStr">
        <is>
          <t>sector</t>
        </is>
      </c>
      <c r="F2474" t="inlineStr">
        <is>
          <t>Sante / HealthTech</t>
        </is>
      </c>
      <c r="G2474" t="n">
        <v>0.65</v>
      </c>
      <c r="H2474" t="n">
        <v>15</v>
      </c>
      <c r="I2474" t="inlineStr">
        <is>
          <t>["hospital"]</t>
        </is>
      </c>
      <c r="J2474" t="inlineStr">
        <is>
          <t>Modifications diverses</t>
        </is>
      </c>
    </row>
    <row r="2475">
      <c r="A2475" t="inlineStr">
        <is>
          <t>DON PABLITO</t>
        </is>
      </c>
      <c r="B2475" t="inlineStr">
        <is>
          <t>825071996</t>
        </is>
      </c>
      <c r="C2475" t="inlineStr">
        <is>
          <t>BODACC</t>
        </is>
      </c>
      <c r="D2475" t="inlineStr">
        <is>
          <t>2025-01-28</t>
        </is>
      </c>
      <c r="E2475" t="inlineStr">
        <is>
          <t>market</t>
        </is>
      </c>
      <c r="F2475" t="inlineStr">
        <is>
          <t>Stockage / Backup</t>
        </is>
      </c>
      <c r="G2475" t="n">
        <v>0.67</v>
      </c>
      <c r="H2475" t="n">
        <v>24</v>
      </c>
      <c r="I2475" t="inlineStr">
        <is>
          <t>["san"]</t>
        </is>
      </c>
      <c r="J2475" t="inlineStr">
        <is>
          <t>Modifications diverses</t>
        </is>
      </c>
    </row>
    <row r="2476">
      <c r="A2476" t="inlineStr">
        <is>
          <t>DON PABLITO</t>
        </is>
      </c>
      <c r="B2476" t="inlineStr">
        <is>
          <t>825071996</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ESPOSITO, Julie</t>
        </is>
      </c>
      <c r="B2477" t="inlineStr">
        <is>
          <t>825398076</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SAHIN, Kadim</t>
        </is>
      </c>
      <c r="B2478" t="inlineStr">
        <is>
          <t>389114521</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ODONTAUDE</t>
        </is>
      </c>
      <c r="B2479" t="inlineStr">
        <is>
          <t>450699152</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E.A.R.L. BARTHES</t>
        </is>
      </c>
      <c r="B2480" t="inlineStr">
        <is>
          <t>328295290</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blaauboer, erik, adrianus, johannes</t>
        </is>
      </c>
      <c r="B2481" t="inlineStr">
        <is>
          <t>790855902</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DISCOTHEQUE K2A</t>
        </is>
      </c>
      <c r="B2482" t="inlineStr">
        <is>
          <t>535266373</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iinlo</t>
        </is>
      </c>
      <c r="B2483" t="inlineStr">
        <is>
          <t>880620802</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BRUNETON NEE TRICOTTET ALINE EMMA ROSE, aline</t>
        </is>
      </c>
      <c r="B2484" t="inlineStr">
        <is>
          <t>315304246</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ARTEC ELECTRO</t>
        </is>
      </c>
      <c r="B2485" t="inlineStr">
        <is>
          <t>503535858</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SCI VILLA NOVA</t>
        </is>
      </c>
      <c r="B2486" t="inlineStr">
        <is>
          <t>532478187</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GROUPE COMPTA06</t>
        </is>
      </c>
      <c r="B2487" t="inlineStr">
        <is>
          <t>838867703</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RIBES, Jérôme, RIBES</t>
        </is>
      </c>
      <c r="B2488" t="inlineStr">
        <is>
          <t>437805757</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PHAM, Magali, Maï, PHAM</t>
        </is>
      </c>
      <c r="B2489" t="inlineStr">
        <is>
          <t>918821299</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DOS SANTOS NETO, Mariana, DOS SANTOS NETO</t>
        </is>
      </c>
      <c r="B2490" t="inlineStr">
        <is>
          <t>900923731</t>
        </is>
      </c>
      <c r="C2490" t="inlineStr">
        <is>
          <t>BODACC</t>
        </is>
      </c>
      <c r="D2490" t="inlineStr">
        <is>
          <t>2025-01-28</t>
        </is>
      </c>
      <c r="E2490" t="inlineStr">
        <is>
          <t>market</t>
        </is>
      </c>
      <c r="F2490" t="inlineStr">
        <is>
          <t>Stockage / Backup</t>
        </is>
      </c>
      <c r="G2490" t="n">
        <v>0.67</v>
      </c>
      <c r="H2490" t="n">
        <v>24</v>
      </c>
      <c r="I2490" t="inlineStr">
        <is>
          <t>["san"]</t>
        </is>
      </c>
      <c r="J2490" t="inlineStr">
        <is>
          <t>Radiations</t>
        </is>
      </c>
    </row>
    <row r="2491">
      <c r="A2491" t="inlineStr">
        <is>
          <t>DOS SANTOS NETO, Mariana, DOS SANTOS NETO</t>
        </is>
      </c>
      <c r="B2491" t="inlineStr">
        <is>
          <t>900923731</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VOIRON DMT</t>
        </is>
      </c>
      <c r="B2492" t="inlineStr">
        <is>
          <t>919093328</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MULTIPUB EVO</t>
        </is>
      </c>
      <c r="B2493" t="inlineStr">
        <is>
          <t>984783324</t>
        </is>
      </c>
      <c r="C2493" t="inlineStr">
        <is>
          <t>BODACC</t>
        </is>
      </c>
      <c r="D2493" t="inlineStr">
        <is>
          <t>2025-01-28</t>
        </is>
      </c>
      <c r="E2493" t="inlineStr">
        <is>
          <t>market</t>
        </is>
      </c>
      <c r="F2493" t="inlineStr">
        <is>
          <t>Stockage / Backup</t>
        </is>
      </c>
      <c r="G2493" t="n">
        <v>0.67</v>
      </c>
      <c r="H2493" t="n">
        <v>24</v>
      </c>
      <c r="I2493" t="inlineStr">
        <is>
          <t>["nas"]</t>
        </is>
      </c>
      <c r="J2493" t="inlineStr">
        <is>
          <t>Modifications diverses</t>
        </is>
      </c>
    </row>
    <row r="2494">
      <c r="A2494" t="inlineStr">
        <is>
          <t>MULTIPUB EVO</t>
        </is>
      </c>
      <c r="B2494" t="inlineStr">
        <is>
          <t>984783324</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JADAO</t>
        </is>
      </c>
      <c r="B2495" t="inlineStr">
        <is>
          <t>502091200</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MONIER, Valérie, Annie, Edmonde, SAMBE</t>
        </is>
      </c>
      <c r="B2496" t="inlineStr">
        <is>
          <t>982173627</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Fischer-brooks, Scarlett</t>
        </is>
      </c>
      <c r="B2497" t="inlineStr">
        <is>
          <t>852216183</t>
        </is>
      </c>
      <c r="C2497" t="inlineStr">
        <is>
          <t>BODACC</t>
        </is>
      </c>
      <c r="D2497" t="inlineStr">
        <is>
          <t>2025-01-28</t>
        </is>
      </c>
      <c r="E2497" t="inlineStr">
        <is>
          <t>market</t>
        </is>
      </c>
      <c r="F2497" t="inlineStr">
        <is>
          <t>Stockage / Backup</t>
        </is>
      </c>
      <c r="G2497" t="n">
        <v>0.67</v>
      </c>
      <c r="H2497" t="n">
        <v>24</v>
      </c>
      <c r="I2497" t="inlineStr">
        <is>
          <t>["san"]</t>
        </is>
      </c>
      <c r="J2497" t="inlineStr">
        <is>
          <t>Radiations</t>
        </is>
      </c>
    </row>
    <row r="2498">
      <c r="A2498" t="inlineStr">
        <is>
          <t>Fischer-brooks, Scarlett</t>
        </is>
      </c>
      <c r="B2498" t="inlineStr">
        <is>
          <t>852216183</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SCEA LE CLOS LAURENT</t>
        </is>
      </c>
      <c r="B2499" t="inlineStr">
        <is>
          <t>938699683</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GIROD EULALIE</t>
        </is>
      </c>
      <c r="B2500" t="inlineStr">
        <is>
          <t>520655226</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FITNESS MATERIEL</t>
        </is>
      </c>
      <c r="B2501" t="inlineStr">
        <is>
          <t>814208633</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EN SUCRE SIRO DO MIEL</t>
        </is>
      </c>
      <c r="B2502" t="inlineStr">
        <is>
          <t>939757498</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CROI</t>
        </is>
      </c>
      <c r="B2503" t="inlineStr">
        <is>
          <t>939975215</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SINAPIN, Yann, Eric, Xavier</t>
        </is>
      </c>
      <c r="B2504" t="inlineStr">
        <is>
          <t>939975876</t>
        </is>
      </c>
      <c r="C2504" t="inlineStr">
        <is>
          <t>BODACC</t>
        </is>
      </c>
      <c r="D2504" t="inlineStr">
        <is>
          <t>2025-01-28</t>
        </is>
      </c>
      <c r="E2504" t="inlineStr">
        <is>
          <t>market</t>
        </is>
      </c>
      <c r="F2504" t="inlineStr">
        <is>
          <t>Stockage / Backup</t>
        </is>
      </c>
      <c r="G2504" t="n">
        <v>0.67</v>
      </c>
      <c r="H2504" t="n">
        <v>24</v>
      </c>
      <c r="I2504" t="inlineStr">
        <is>
          <t>["san"]</t>
        </is>
      </c>
      <c r="J2504" t="inlineStr">
        <is>
          <t>Créations</t>
        </is>
      </c>
    </row>
    <row r="2505">
      <c r="A2505" t="inlineStr">
        <is>
          <t>SINAPIN, Yann, Eric, Xavier</t>
        </is>
      </c>
      <c r="B2505" t="inlineStr">
        <is>
          <t>939975876</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FECHNER, Arthur, Etienne, Benoit</t>
        </is>
      </c>
      <c r="B2506" t="inlineStr">
        <is>
          <t>939127296</t>
        </is>
      </c>
      <c r="C2506" t="inlineStr">
        <is>
          <t>BODACC</t>
        </is>
      </c>
      <c r="D2506" t="inlineStr">
        <is>
          <t>2025-01-28</t>
        </is>
      </c>
      <c r="E2506" t="inlineStr">
        <is>
          <t>market</t>
        </is>
      </c>
      <c r="F2506" t="inlineStr">
        <is>
          <t>Stockage / Backup</t>
        </is>
      </c>
      <c r="G2506" t="n">
        <v>0.67</v>
      </c>
      <c r="H2506" t="n">
        <v>24</v>
      </c>
      <c r="I2506" t="inlineStr">
        <is>
          <t>["san"]</t>
        </is>
      </c>
      <c r="J2506" t="inlineStr">
        <is>
          <t>Créations</t>
        </is>
      </c>
    </row>
    <row r="2507">
      <c r="A2507" t="inlineStr">
        <is>
          <t>FECHNER, Arthur, Etienne, Benoit</t>
        </is>
      </c>
      <c r="B2507" t="inlineStr">
        <is>
          <t>939127296</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Peslier, Mel Samuel</t>
        </is>
      </c>
      <c r="B2508" t="inlineStr">
        <is>
          <t>939736013</t>
        </is>
      </c>
      <c r="C2508" t="inlineStr">
        <is>
          <t>BODACC</t>
        </is>
      </c>
      <c r="D2508" t="inlineStr">
        <is>
          <t>2025-01-28</t>
        </is>
      </c>
      <c r="E2508" t="inlineStr">
        <is>
          <t>sector</t>
        </is>
      </c>
      <c r="F2508" t="inlineStr">
        <is>
          <t>Media / Video / Gaming</t>
        </is>
      </c>
      <c r="G2508" t="n">
        <v>0.65</v>
      </c>
      <c r="H2508" t="n">
        <v>14</v>
      </c>
      <c r="I2508" t="inlineStr">
        <is>
          <t>["video"]</t>
        </is>
      </c>
      <c r="J2508" t="inlineStr">
        <is>
          <t>Créations</t>
        </is>
      </c>
    </row>
    <row r="2509">
      <c r="A2509" t="inlineStr">
        <is>
          <t>Peslier, Mel Samuel</t>
        </is>
      </c>
      <c r="B2509" t="inlineStr">
        <is>
          <t>939736013</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LOWENSKY, Johan Xavier</t>
        </is>
      </c>
      <c r="B2510" t="inlineStr">
        <is>
          <t>939580221</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2S AUTO</t>
        </is>
      </c>
      <c r="B2511" t="inlineStr">
        <is>
          <t>939960449</t>
        </is>
      </c>
      <c r="C2511" t="inlineStr">
        <is>
          <t>BODACC</t>
        </is>
      </c>
      <c r="D2511" t="inlineStr">
        <is>
          <t>2025-01-28</t>
        </is>
      </c>
      <c r="E2511" t="inlineStr">
        <is>
          <t>market</t>
        </is>
      </c>
      <c r="F2511" t="inlineStr">
        <is>
          <t>Stockage / Backup</t>
        </is>
      </c>
      <c r="G2511" t="n">
        <v>0.67</v>
      </c>
      <c r="H2511" t="n">
        <v>24</v>
      </c>
      <c r="I2511" t="inlineStr">
        <is>
          <t>["san"]</t>
        </is>
      </c>
      <c r="J2511" t="inlineStr">
        <is>
          <t>Créations</t>
        </is>
      </c>
    </row>
    <row r="2512">
      <c r="A2512" t="inlineStr">
        <is>
          <t>2S AUTO</t>
        </is>
      </c>
      <c r="B2512" t="inlineStr">
        <is>
          <t>939960449</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VODOUNON, Ablo, Ronald, Patrick</t>
        </is>
      </c>
      <c r="B2513" t="inlineStr">
        <is>
          <t>939220646</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BRIKCITANI, Cherifa</t>
        </is>
      </c>
      <c r="B2514" t="inlineStr">
        <is>
          <t>939530960</t>
        </is>
      </c>
      <c r="C2514" t="inlineStr">
        <is>
          <t>BODACC</t>
        </is>
      </c>
      <c r="D2514" t="inlineStr">
        <is>
          <t>2025-01-28</t>
        </is>
      </c>
      <c r="E2514" t="inlineStr">
        <is>
          <t>market</t>
        </is>
      </c>
      <c r="F2514" t="inlineStr">
        <is>
          <t>Stockage / Backup</t>
        </is>
      </c>
      <c r="G2514" t="n">
        <v>0.67</v>
      </c>
      <c r="H2514" t="n">
        <v>24</v>
      </c>
      <c r="I2514" t="inlineStr">
        <is>
          <t>["san"]</t>
        </is>
      </c>
      <c r="J2514" t="inlineStr">
        <is>
          <t>Créations</t>
        </is>
      </c>
    </row>
    <row r="2515">
      <c r="A2515" t="inlineStr">
        <is>
          <t>BRIKCITANI, Cherifa</t>
        </is>
      </c>
      <c r="B2515" t="inlineStr">
        <is>
          <t>939530960</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AKNINE, Alexis, Michel, Augusto</t>
        </is>
      </c>
      <c r="B2516" t="inlineStr">
        <is>
          <t>939947297</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MAELOU</t>
        </is>
      </c>
      <c r="B2517" t="inlineStr">
        <is>
          <t>939901237</t>
        </is>
      </c>
      <c r="C2517" t="inlineStr">
        <is>
          <t>BODACC</t>
        </is>
      </c>
      <c r="D2517" t="inlineStr">
        <is>
          <t>2025-01-28</t>
        </is>
      </c>
      <c r="E2517" t="inlineStr">
        <is>
          <t>market</t>
        </is>
      </c>
      <c r="F2517" t="inlineStr">
        <is>
          <t>Stockage / Backup</t>
        </is>
      </c>
      <c r="G2517" t="n">
        <v>0.67</v>
      </c>
      <c r="H2517" t="n">
        <v>24</v>
      </c>
      <c r="I2517" t="inlineStr">
        <is>
          <t>["san"]</t>
        </is>
      </c>
      <c r="J2517" t="inlineStr">
        <is>
          <t>Créations</t>
        </is>
      </c>
    </row>
    <row r="2518">
      <c r="A2518" t="inlineStr">
        <is>
          <t>MAELOU</t>
        </is>
      </c>
      <c r="B2518" t="inlineStr">
        <is>
          <t>939901237</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MEGHNAGI, Yinon, Isaac</t>
        </is>
      </c>
      <c r="B2519" t="inlineStr">
        <is>
          <t>939906715</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MARTIN, Arwin</t>
        </is>
      </c>
      <c r="B2520" t="inlineStr">
        <is>
          <t>879023158</t>
        </is>
      </c>
      <c r="C2520" t="inlineStr">
        <is>
          <t>BODACC</t>
        </is>
      </c>
      <c r="D2520" t="inlineStr">
        <is>
          <t>2025-01-28</t>
        </is>
      </c>
      <c r="E2520" t="inlineStr">
        <is>
          <t>timing</t>
        </is>
      </c>
      <c r="F2520" t="inlineStr">
        <is>
          <t>Evenement entreprise recent</t>
        </is>
      </c>
      <c r="G2520" t="n">
        <v>0.05</v>
      </c>
      <c r="H2520" t="n">
        <v>12</v>
      </c>
      <c r="I2520" t="inlineStr">
        <is>
          <t>["BODACC"]</t>
        </is>
      </c>
      <c r="J2520" t="inlineStr">
        <is>
          <t>Immatriculations</t>
        </is>
      </c>
    </row>
    <row r="2521">
      <c r="A2521" t="inlineStr">
        <is>
          <t>Stock&amp;flux</t>
        </is>
      </c>
      <c r="B2521" t="inlineStr">
        <is>
          <t>940011844</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LAPILOTE</t>
        </is>
      </c>
      <c r="B2522" t="inlineStr">
        <is>
          <t>939959730</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CHAPIXPERT</t>
        </is>
      </c>
      <c r="B2523" t="inlineStr">
        <is>
          <t>939956793</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Sylla, Bandjigou</t>
        </is>
      </c>
      <c r="B2524" t="inlineStr">
        <is>
          <t>884952011</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SCHARTIER, Cynthia</t>
        </is>
      </c>
      <c r="B2525" t="inlineStr">
        <is>
          <t>939412755</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S.C.I. ABC-IMMO</t>
        </is>
      </c>
      <c r="B2526" t="inlineStr">
        <is>
          <t>835277328</t>
        </is>
      </c>
      <c r="C2526" t="inlineStr">
        <is>
          <t>BODACC</t>
        </is>
      </c>
      <c r="D2526" t="inlineStr">
        <is>
          <t>2025-01-28</t>
        </is>
      </c>
      <c r="E2526" t="inlineStr">
        <is>
          <t>timing</t>
        </is>
      </c>
      <c r="F2526" t="inlineStr">
        <is>
          <t>Evenement entreprise recent</t>
        </is>
      </c>
      <c r="G2526" t="n">
        <v>0.05</v>
      </c>
      <c r="H2526" t="n">
        <v>12</v>
      </c>
      <c r="I2526" t="inlineStr">
        <is>
          <t>["BODACC"]</t>
        </is>
      </c>
      <c r="J2526" t="inlineStr">
        <is>
          <t>Immatriculations</t>
        </is>
      </c>
    </row>
    <row r="2527">
      <c r="A2527" t="inlineStr">
        <is>
          <t>NOVAE17</t>
        </is>
      </c>
      <c r="B2527" t="inlineStr">
        <is>
          <t>939863783</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Bespoke Consult</t>
        </is>
      </c>
      <c r="B2528" t="inlineStr">
        <is>
          <t>939979704</t>
        </is>
      </c>
      <c r="C2528" t="inlineStr">
        <is>
          <t>BODACC</t>
        </is>
      </c>
      <c r="D2528" t="inlineStr">
        <is>
          <t>2025-01-28</t>
        </is>
      </c>
      <c r="E2528" t="inlineStr">
        <is>
          <t>sector</t>
        </is>
      </c>
      <c r="F2528" t="inlineStr">
        <is>
          <t>Logistique automatisee</t>
        </is>
      </c>
      <c r="G2528" t="n">
        <v>0.65</v>
      </c>
      <c r="H2528" t="n">
        <v>12</v>
      </c>
      <c r="I2528" t="inlineStr">
        <is>
          <t>["logistique"]</t>
        </is>
      </c>
      <c r="J2528" t="inlineStr">
        <is>
          <t>Créations</t>
        </is>
      </c>
    </row>
    <row r="2529">
      <c r="A2529" t="inlineStr">
        <is>
          <t>Bespoke Consult</t>
        </is>
      </c>
      <c r="B2529" t="inlineStr">
        <is>
          <t>939979704</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Zadi, Samira, genevieve</t>
        </is>
      </c>
      <c r="B2530" t="inlineStr">
        <is>
          <t>938725215</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MATISKA, GHAINDER, Sushil</t>
        </is>
      </c>
      <c r="B2531" t="inlineStr">
        <is>
          <t>442268116</t>
        </is>
      </c>
      <c r="C2531" t="inlineStr">
        <is>
          <t>BODACC</t>
        </is>
      </c>
      <c r="D2531" t="inlineStr">
        <is>
          <t>2025-01-28</t>
        </is>
      </c>
      <c r="E2531" t="inlineStr">
        <is>
          <t>timing</t>
        </is>
      </c>
      <c r="F2531" t="inlineStr">
        <is>
          <t>Evenement entreprise recent</t>
        </is>
      </c>
      <c r="G2531" t="n">
        <v>0.05</v>
      </c>
      <c r="H2531" t="n">
        <v>12</v>
      </c>
      <c r="I2531" t="inlineStr">
        <is>
          <t>["BODACC"]</t>
        </is>
      </c>
      <c r="J2531" t="inlineStr">
        <is>
          <t>Ventes et cessions</t>
        </is>
      </c>
    </row>
    <row r="2532">
      <c r="A2532" t="inlineStr">
        <is>
          <t>SCI MG IMMOBILIER</t>
        </is>
      </c>
      <c r="B2532" t="inlineStr">
        <is>
          <t>939938460</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LY, Marie, Marietou</t>
        </is>
      </c>
      <c r="B2533" t="inlineStr">
        <is>
          <t>939893459</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YL-Immo</t>
        </is>
      </c>
      <c r="B2534" t="inlineStr">
        <is>
          <t>939720785</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ACCES AUTOMOBILE 87</t>
        </is>
      </c>
      <c r="B2535" t="inlineStr">
        <is>
          <t>939705521</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Gillotin, Sandra Suzanne Christiane, Poncelet</t>
        </is>
      </c>
      <c r="B2536" t="inlineStr">
        <is>
          <t>939615274</t>
        </is>
      </c>
      <c r="C2536" t="inlineStr">
        <is>
          <t>BODACC</t>
        </is>
      </c>
      <c r="D2536" t="inlineStr">
        <is>
          <t>2025-01-28</t>
        </is>
      </c>
      <c r="E2536" t="inlineStr">
        <is>
          <t>market</t>
        </is>
      </c>
      <c r="F2536" t="inlineStr">
        <is>
          <t>Stockage / Backup</t>
        </is>
      </c>
      <c r="G2536" t="n">
        <v>0.67</v>
      </c>
      <c r="H2536" t="n">
        <v>24</v>
      </c>
      <c r="I2536" t="inlineStr">
        <is>
          <t>["san"]</t>
        </is>
      </c>
      <c r="J2536" t="inlineStr">
        <is>
          <t>Créations</t>
        </is>
      </c>
    </row>
    <row r="2537">
      <c r="A2537" t="inlineStr">
        <is>
          <t>Gillotin, Sandra Suzanne Christiane, Poncelet</t>
        </is>
      </c>
      <c r="B2537" t="inlineStr">
        <is>
          <t>939615274</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Oumerich, Gwladys Martine Marie-Louise</t>
        </is>
      </c>
      <c r="B2538" t="inlineStr">
        <is>
          <t>939280855</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VINCENT MARINO BEAUTY</t>
        </is>
      </c>
      <c r="B2539" t="inlineStr">
        <is>
          <t>939924098</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SCI 550 DES ILES D'OR</t>
        </is>
      </c>
      <c r="B2540" t="inlineStr">
        <is>
          <t>939750816</t>
        </is>
      </c>
      <c r="C2540" t="inlineStr">
        <is>
          <t>BODACC</t>
        </is>
      </c>
      <c r="D2540" t="inlineStr">
        <is>
          <t>2025-01-28</t>
        </is>
      </c>
      <c r="E2540" t="inlineStr">
        <is>
          <t>market</t>
        </is>
      </c>
      <c r="F2540" t="inlineStr">
        <is>
          <t>Stockage / Backup</t>
        </is>
      </c>
      <c r="G2540" t="n">
        <v>0.67</v>
      </c>
      <c r="H2540" t="n">
        <v>24</v>
      </c>
      <c r="I2540" t="inlineStr">
        <is>
          <t>["san"]</t>
        </is>
      </c>
      <c r="J2540" t="inlineStr">
        <is>
          <t>Créations</t>
        </is>
      </c>
    </row>
    <row r="2541">
      <c r="A2541" t="inlineStr">
        <is>
          <t>SCI 550 DES ILES D'OR</t>
        </is>
      </c>
      <c r="B2541" t="inlineStr">
        <is>
          <t>939750816</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HOST +</t>
        </is>
      </c>
      <c r="B2542" t="inlineStr">
        <is>
          <t>939866414</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Conciergerie des Oliviers</t>
        </is>
      </c>
      <c r="B2543" t="inlineStr">
        <is>
          <t>939798153</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TALUKDAR, Mehedee, Hasan</t>
        </is>
      </c>
      <c r="B2544" t="inlineStr">
        <is>
          <t>939391140</t>
        </is>
      </c>
      <c r="C2544" t="inlineStr">
        <is>
          <t>BODACC</t>
        </is>
      </c>
      <c r="D2544" t="inlineStr">
        <is>
          <t>2025-01-28</t>
        </is>
      </c>
      <c r="E2544" t="inlineStr">
        <is>
          <t>market</t>
        </is>
      </c>
      <c r="F2544" t="inlineStr">
        <is>
          <t>Stockage / Backup</t>
        </is>
      </c>
      <c r="G2544" t="n">
        <v>0.67</v>
      </c>
      <c r="H2544" t="n">
        <v>24</v>
      </c>
      <c r="I2544" t="inlineStr">
        <is>
          <t>["san"]</t>
        </is>
      </c>
      <c r="J2544" t="inlineStr">
        <is>
          <t>Créations</t>
        </is>
      </c>
    </row>
    <row r="2545">
      <c r="A2545" t="inlineStr">
        <is>
          <t>TALUKDAR, Mehedee, Hasan</t>
        </is>
      </c>
      <c r="B2545" t="inlineStr">
        <is>
          <t>939391140</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RIFALDI, ARNAUD, LUCAS, EDOUARD, VALERY</t>
        </is>
      </c>
      <c r="B2546" t="inlineStr">
        <is>
          <t>939883328</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NOURDINE, Fahad</t>
        </is>
      </c>
      <c r="B2547" t="inlineStr">
        <is>
          <t>911360923</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CABRI, Marie-Noelle, Yolande</t>
        </is>
      </c>
      <c r="B2548" t="inlineStr">
        <is>
          <t>380834408</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SARL MELODIM</t>
        </is>
      </c>
      <c r="B2549" t="inlineStr">
        <is>
          <t>434242855</t>
        </is>
      </c>
      <c r="C2549" t="inlineStr">
        <is>
          <t>BODACC</t>
        </is>
      </c>
      <c r="D2549" t="inlineStr">
        <is>
          <t>2025-01-28</t>
        </is>
      </c>
      <c r="E2549" t="inlineStr">
        <is>
          <t>timing</t>
        </is>
      </c>
      <c r="F2549" t="inlineStr">
        <is>
          <t>Evenement entreprise recent</t>
        </is>
      </c>
      <c r="G2549" t="n">
        <v>0.05</v>
      </c>
      <c r="H2549" t="n">
        <v>12</v>
      </c>
      <c r="I2549" t="inlineStr">
        <is>
          <t>["BODACC"]</t>
        </is>
      </c>
      <c r="J2549" t="inlineStr">
        <is>
          <t>Immatriculations</t>
        </is>
      </c>
    </row>
    <row r="2550">
      <c r="A2550" t="inlineStr">
        <is>
          <t>CAPIEU, Adrien</t>
        </is>
      </c>
      <c r="B2550" t="inlineStr">
        <is>
          <t>841576218</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FRANCE LAVAGE 81</t>
        </is>
      </c>
      <c r="B2551" t="inlineStr">
        <is>
          <t>939989869</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MOULIN, Christian, Rémy</t>
        </is>
      </c>
      <c r="B2552" t="inlineStr">
        <is>
          <t>939649489</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2H Evolutions, SURPLUS AUTOS</t>
        </is>
      </c>
      <c r="B2553" t="inlineStr">
        <is>
          <t>934492828</t>
        </is>
      </c>
      <c r="C2553" t="inlineStr">
        <is>
          <t>BODACC</t>
        </is>
      </c>
      <c r="D2553" t="inlineStr">
        <is>
          <t>2025-01-28</t>
        </is>
      </c>
      <c r="E2553" t="inlineStr">
        <is>
          <t>timing</t>
        </is>
      </c>
      <c r="F2553" t="inlineStr">
        <is>
          <t>Evenement entreprise recent</t>
        </is>
      </c>
      <c r="G2553" t="n">
        <v>0.05</v>
      </c>
      <c r="H2553" t="n">
        <v>12</v>
      </c>
      <c r="I2553" t="inlineStr">
        <is>
          <t>["BODACC"]</t>
        </is>
      </c>
      <c r="J2553" t="inlineStr">
        <is>
          <t>Ventes et cessions</t>
        </is>
      </c>
    </row>
    <row r="2554">
      <c r="A2554" t="inlineStr">
        <is>
          <t>MEDLAB</t>
        </is>
      </c>
      <c r="B2554" t="inlineStr">
        <is>
          <t>939815957</t>
        </is>
      </c>
      <c r="C2554" t="inlineStr">
        <is>
          <t>BODACC</t>
        </is>
      </c>
      <c r="D2554" t="inlineStr">
        <is>
          <t>2025-01-28</t>
        </is>
      </c>
      <c r="E2554" t="inlineStr">
        <is>
          <t>market</t>
        </is>
      </c>
      <c r="F2554" t="inlineStr">
        <is>
          <t>Stockage / Backup</t>
        </is>
      </c>
      <c r="G2554" t="n">
        <v>0.67</v>
      </c>
      <c r="H2554" t="n">
        <v>24</v>
      </c>
      <c r="I2554" t="inlineStr">
        <is>
          <t>["san"]</t>
        </is>
      </c>
      <c r="J2554" t="inlineStr">
        <is>
          <t>Créations</t>
        </is>
      </c>
    </row>
    <row r="2555">
      <c r="A2555" t="inlineStr">
        <is>
          <t>MEDLAB</t>
        </is>
      </c>
      <c r="B2555" t="inlineStr">
        <is>
          <t>939815957</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WIDESHOT CONSTRUCTION</t>
        </is>
      </c>
      <c r="B2556" t="inlineStr">
        <is>
          <t>939986287</t>
        </is>
      </c>
      <c r="C2556" t="inlineStr">
        <is>
          <t>BODACC</t>
        </is>
      </c>
      <c r="D2556" t="inlineStr">
        <is>
          <t>2025-01-28</t>
        </is>
      </c>
      <c r="E2556" t="inlineStr">
        <is>
          <t>market</t>
        </is>
      </c>
      <c r="F2556" t="inlineStr">
        <is>
          <t>Stockage / Backup</t>
        </is>
      </c>
      <c r="G2556" t="n">
        <v>0.67</v>
      </c>
      <c r="H2556" t="n">
        <v>24</v>
      </c>
      <c r="I2556" t="inlineStr">
        <is>
          <t>["san"]</t>
        </is>
      </c>
      <c r="J2556" t="inlineStr">
        <is>
          <t>Créations</t>
        </is>
      </c>
    </row>
    <row r="2557">
      <c r="A2557" t="inlineStr">
        <is>
          <t>WIDESHOT CONSTRUCTION</t>
        </is>
      </c>
      <c r="B2557" t="inlineStr">
        <is>
          <t>939986287</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KINEPHYS'SANTE</t>
        </is>
      </c>
      <c r="B2558" t="inlineStr">
        <is>
          <t>939644456</t>
        </is>
      </c>
      <c r="C2558" t="inlineStr">
        <is>
          <t>BODACC</t>
        </is>
      </c>
      <c r="D2558" t="inlineStr">
        <is>
          <t>2025-01-28</t>
        </is>
      </c>
      <c r="E2558" t="inlineStr">
        <is>
          <t>market</t>
        </is>
      </c>
      <c r="F2558" t="inlineStr">
        <is>
          <t>Stockage / Backup</t>
        </is>
      </c>
      <c r="G2558" t="n">
        <v>0.67</v>
      </c>
      <c r="H2558" t="n">
        <v>24</v>
      </c>
      <c r="I2558" t="inlineStr">
        <is>
          <t>["san"]</t>
        </is>
      </c>
      <c r="J2558" t="inlineStr">
        <is>
          <t>Créations</t>
        </is>
      </c>
    </row>
    <row r="2559">
      <c r="A2559" t="inlineStr">
        <is>
          <t>KINEPHYS'SANTE</t>
        </is>
      </c>
      <c r="B2559" t="inlineStr">
        <is>
          <t>939644456</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KH</t>
        </is>
      </c>
      <c r="B2560" t="inlineStr">
        <is>
          <t>940025299</t>
        </is>
      </c>
      <c r="C2560" t="inlineStr">
        <is>
          <t>BODACC</t>
        </is>
      </c>
      <c r="D2560" t="inlineStr">
        <is>
          <t>2025-01-28</t>
        </is>
      </c>
      <c r="E2560" t="inlineStr">
        <is>
          <t>market</t>
        </is>
      </c>
      <c r="F2560" t="inlineStr">
        <is>
          <t>Stockage / Backup</t>
        </is>
      </c>
      <c r="G2560" t="n">
        <v>0.67</v>
      </c>
      <c r="H2560" t="n">
        <v>24</v>
      </c>
      <c r="I2560" t="inlineStr">
        <is>
          <t>["san"]</t>
        </is>
      </c>
      <c r="J2560" t="inlineStr">
        <is>
          <t>Créations</t>
        </is>
      </c>
    </row>
    <row r="2561">
      <c r="A2561" t="inlineStr">
        <is>
          <t>KH</t>
        </is>
      </c>
      <c r="B2561" t="inlineStr">
        <is>
          <t>940025299</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ENERGIS GROUP</t>
        </is>
      </c>
      <c r="B2562" t="inlineStr">
        <is>
          <t>939989836</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Ifekoya, Temitope, Adeola</t>
        </is>
      </c>
      <c r="B2563" t="inlineStr">
        <is>
          <t>940062995</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BAKAYOKO, Fati, Whitney, Bakayoko</t>
        </is>
      </c>
      <c r="B2564" t="inlineStr">
        <is>
          <t>939882460</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FOUKA, Malik</t>
        </is>
      </c>
      <c r="B2565" t="inlineStr">
        <is>
          <t>834067043</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AMARA RESTAURANT, ONUR</t>
        </is>
      </c>
      <c r="B2566" t="inlineStr">
        <is>
          <t>939642757</t>
        </is>
      </c>
      <c r="C2566" t="inlineStr">
        <is>
          <t>BODACC</t>
        </is>
      </c>
      <c r="D2566" t="inlineStr">
        <is>
          <t>2025-01-28</t>
        </is>
      </c>
      <c r="E2566" t="inlineStr">
        <is>
          <t>timing</t>
        </is>
      </c>
      <c r="F2566" t="inlineStr">
        <is>
          <t>Evenement entreprise recent</t>
        </is>
      </c>
      <c r="G2566" t="n">
        <v>0.05</v>
      </c>
      <c r="H2566" t="n">
        <v>12</v>
      </c>
      <c r="I2566" t="inlineStr">
        <is>
          <t>["BODACC"]</t>
        </is>
      </c>
      <c r="J2566" t="inlineStr">
        <is>
          <t>Ventes et cessions</t>
        </is>
      </c>
    </row>
    <row r="2567">
      <c r="A2567" t="inlineStr">
        <is>
          <t>WINSTON, Kyllian Ludovic</t>
        </is>
      </c>
      <c r="B2567" t="inlineStr">
        <is>
          <t>895129567</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S.C.I INFIRMIERES DES ARCADES</t>
        </is>
      </c>
      <c r="B2568" t="inlineStr">
        <is>
          <t>939841912</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DESDEVISES, Joy, Liliane, Françoise</t>
        </is>
      </c>
      <c r="B2569" t="inlineStr">
        <is>
          <t>850192568</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Perrier, Cécile</t>
        </is>
      </c>
      <c r="B2570" t="inlineStr">
        <is>
          <t>488494097</t>
        </is>
      </c>
      <c r="C2570" t="inlineStr">
        <is>
          <t>BODACC</t>
        </is>
      </c>
      <c r="D2570" t="inlineStr">
        <is>
          <t>2025-01-28</t>
        </is>
      </c>
      <c r="E2570" t="inlineStr">
        <is>
          <t>timing</t>
        </is>
      </c>
      <c r="F2570" t="inlineStr">
        <is>
          <t>Evenement entreprise recent</t>
        </is>
      </c>
      <c r="G2570" t="n">
        <v>0.05</v>
      </c>
      <c r="H2570" t="n">
        <v>12</v>
      </c>
      <c r="I2570" t="inlineStr">
        <is>
          <t>["BODACC"]</t>
        </is>
      </c>
      <c r="J2570" t="inlineStr">
        <is>
          <t>Immatriculations</t>
        </is>
      </c>
    </row>
    <row r="2571">
      <c r="A2571" t="inlineStr">
        <is>
          <t>The Helmet Company</t>
        </is>
      </c>
      <c r="B2571" t="inlineStr">
        <is>
          <t>939607693</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OKAVANGO</t>
        </is>
      </c>
      <c r="B2572" t="inlineStr">
        <is>
          <t>939665170</t>
        </is>
      </c>
      <c r="C2572" t="inlineStr">
        <is>
          <t>BODACC</t>
        </is>
      </c>
      <c r="D2572" t="inlineStr">
        <is>
          <t>2025-01-28</t>
        </is>
      </c>
      <c r="E2572" t="inlineStr">
        <is>
          <t>market</t>
        </is>
      </c>
      <c r="F2572" t="inlineStr">
        <is>
          <t>Stockage / Backup</t>
        </is>
      </c>
      <c r="G2572" t="n">
        <v>0.67</v>
      </c>
      <c r="H2572" t="n">
        <v>24</v>
      </c>
      <c r="I2572" t="inlineStr">
        <is>
          <t>["san"]</t>
        </is>
      </c>
      <c r="J2572" t="inlineStr">
        <is>
          <t>Créations</t>
        </is>
      </c>
    </row>
    <row r="2573">
      <c r="A2573" t="inlineStr">
        <is>
          <t>OKAVANGO</t>
        </is>
      </c>
      <c r="B2573" t="inlineStr">
        <is>
          <t>939665170</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Net nettoyage</t>
        </is>
      </c>
      <c r="B2574" t="inlineStr">
        <is>
          <t>939650008</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JEYJEY INVEST</t>
        </is>
      </c>
      <c r="B2575" t="inlineStr">
        <is>
          <t>939666442</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GEIE EXPERT NOVATION</t>
        </is>
      </c>
      <c r="B2576" t="inlineStr">
        <is>
          <t>938844305</t>
        </is>
      </c>
      <c r="C2576" t="inlineStr">
        <is>
          <t>BODACC</t>
        </is>
      </c>
      <c r="D2576" t="inlineStr">
        <is>
          <t>2025-01-28</t>
        </is>
      </c>
      <c r="E2576" t="inlineStr">
        <is>
          <t>sector</t>
        </is>
      </c>
      <c r="F2576" t="inlineStr">
        <is>
          <t>Finance / FinTech / Assurance</t>
        </is>
      </c>
      <c r="G2576" t="n">
        <v>0.65</v>
      </c>
      <c r="H2576" t="n">
        <v>13</v>
      </c>
      <c r="I2576" t="inlineStr">
        <is>
          <t>["trading"]</t>
        </is>
      </c>
      <c r="J2576" t="inlineStr">
        <is>
          <t>Créations</t>
        </is>
      </c>
    </row>
    <row r="2577">
      <c r="A2577" t="inlineStr">
        <is>
          <t>GEIE EXPERT NOVATION</t>
        </is>
      </c>
      <c r="B2577" t="inlineStr">
        <is>
          <t>938844305</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Kern, Victor Antoine Antoine</t>
        </is>
      </c>
      <c r="B2578" t="inlineStr">
        <is>
          <t>833112980</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Grenet, Anouck Cerise</t>
        </is>
      </c>
      <c r="B2579" t="inlineStr">
        <is>
          <t>939691135</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Farges, Juliette</t>
        </is>
      </c>
      <c r="B2580" t="inlineStr">
        <is>
          <t>852813690</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Barua, Sabuj</t>
        </is>
      </c>
      <c r="B2581" t="inlineStr">
        <is>
          <t>939500542</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Bakhar, Alone Yitzhak Yossef</t>
        </is>
      </c>
      <c r="B2582" t="inlineStr">
        <is>
          <t>939689063</t>
        </is>
      </c>
      <c r="C2582" t="inlineStr">
        <is>
          <t>BODACC</t>
        </is>
      </c>
      <c r="D2582" t="inlineStr">
        <is>
          <t>2025-01-28</t>
        </is>
      </c>
      <c r="E2582" t="inlineStr">
        <is>
          <t>market</t>
        </is>
      </c>
      <c r="F2582" t="inlineStr">
        <is>
          <t>Reseau Datacenter</t>
        </is>
      </c>
      <c r="G2582" t="n">
        <v>0.67</v>
      </c>
      <c r="H2582" t="n">
        <v>18</v>
      </c>
      <c r="I2582" t="inlineStr">
        <is>
          <t>["reseau"]</t>
        </is>
      </c>
      <c r="J2582" t="inlineStr">
        <is>
          <t>Créations</t>
        </is>
      </c>
    </row>
    <row r="2583">
      <c r="A2583" t="inlineStr">
        <is>
          <t>Bakhar, Alone Yitzhak Yossef</t>
        </is>
      </c>
      <c r="B2583" t="inlineStr">
        <is>
          <t>939689063</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MAGNOLIA 919</t>
        </is>
      </c>
      <c r="B2584" t="inlineStr">
        <is>
          <t>939821955</t>
        </is>
      </c>
      <c r="C2584" t="inlineStr">
        <is>
          <t>BODACC</t>
        </is>
      </c>
      <c r="D2584" t="inlineStr">
        <is>
          <t>2025-01-28</t>
        </is>
      </c>
      <c r="E2584" t="inlineStr">
        <is>
          <t>market</t>
        </is>
      </c>
      <c r="F2584" t="inlineStr">
        <is>
          <t>Stockage / Backup</t>
        </is>
      </c>
      <c r="G2584" t="n">
        <v>0.67</v>
      </c>
      <c r="H2584" t="n">
        <v>24</v>
      </c>
      <c r="I2584" t="inlineStr">
        <is>
          <t>["san"]</t>
        </is>
      </c>
      <c r="J2584" t="inlineStr">
        <is>
          <t>Créations</t>
        </is>
      </c>
    </row>
    <row r="2585">
      <c r="A2585" t="inlineStr">
        <is>
          <t>MAGNOLIA 919</t>
        </is>
      </c>
      <c r="B2585" t="inlineStr">
        <is>
          <t>939821955</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L'Apachery</t>
        </is>
      </c>
      <c r="B2586" t="inlineStr">
        <is>
          <t>939749263</t>
        </is>
      </c>
      <c r="C2586" t="inlineStr">
        <is>
          <t>BODACC</t>
        </is>
      </c>
      <c r="D2586" t="inlineStr">
        <is>
          <t>2025-01-28</t>
        </is>
      </c>
      <c r="E2586" t="inlineStr">
        <is>
          <t>market</t>
        </is>
      </c>
      <c r="F2586" t="inlineStr">
        <is>
          <t>Stockage / Backup</t>
        </is>
      </c>
      <c r="G2586" t="n">
        <v>0.67</v>
      </c>
      <c r="H2586" t="n">
        <v>24</v>
      </c>
      <c r="I2586" t="inlineStr">
        <is>
          <t>["san"]</t>
        </is>
      </c>
      <c r="J2586" t="inlineStr">
        <is>
          <t>Créations</t>
        </is>
      </c>
    </row>
    <row r="2587">
      <c r="A2587" t="inlineStr">
        <is>
          <t>L'Apachery</t>
        </is>
      </c>
      <c r="B2587" t="inlineStr">
        <is>
          <t>939749263</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MIHI MALCOTTI, Myriam, LAHMAR</t>
        </is>
      </c>
      <c r="B2588" t="inlineStr">
        <is>
          <t>939862744</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MATTIUZZI, Pauline, Cellidonia</t>
        </is>
      </c>
      <c r="B2589" t="inlineStr">
        <is>
          <t>939767067</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AZIZ, Abdel-malik, Mohamed</t>
        </is>
      </c>
      <c r="B2590" t="inlineStr">
        <is>
          <t>939946364</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NAPOLI FOOD, CHEZ CHRISTELLE</t>
        </is>
      </c>
      <c r="B2591" t="inlineStr">
        <is>
          <t>938672532</t>
        </is>
      </c>
      <c r="C2591" t="inlineStr">
        <is>
          <t>BODACC</t>
        </is>
      </c>
      <c r="D2591" t="inlineStr">
        <is>
          <t>2025-01-28</t>
        </is>
      </c>
      <c r="E2591" t="inlineStr">
        <is>
          <t>timing</t>
        </is>
      </c>
      <c r="F2591" t="inlineStr">
        <is>
          <t>Evenement entreprise recent</t>
        </is>
      </c>
      <c r="G2591" t="n">
        <v>0.05</v>
      </c>
      <c r="H2591" t="n">
        <v>12</v>
      </c>
      <c r="I2591" t="inlineStr">
        <is>
          <t>["BODACC"]</t>
        </is>
      </c>
      <c r="J2591" t="inlineStr">
        <is>
          <t>Ventes et cessions</t>
        </is>
      </c>
    </row>
    <row r="2592">
      <c r="A2592" t="inlineStr">
        <is>
          <t>CHALOUVI</t>
        </is>
      </c>
      <c r="B2592" t="inlineStr">
        <is>
          <t>939869566</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RYCKEWAERT, Karine, Agnès, Jeannine</t>
        </is>
      </c>
      <c r="B2593" t="inlineStr">
        <is>
          <t>483264545</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REY, Stéphanie Josette Claude</t>
        </is>
      </c>
      <c r="B2594" t="inlineStr">
        <is>
          <t>501690515</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NAILI, Badr, Eddine</t>
        </is>
      </c>
      <c r="B2595" t="inlineStr">
        <is>
          <t>939971842</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FAVRE, Romain, Thibaud</t>
        </is>
      </c>
      <c r="B2596" t="inlineStr">
        <is>
          <t>939861589</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GT WORKSITE</t>
        </is>
      </c>
      <c r="B2597" t="inlineStr">
        <is>
          <t>834985509</t>
        </is>
      </c>
      <c r="C2597" t="inlineStr">
        <is>
          <t>BODACC</t>
        </is>
      </c>
      <c r="D2597" t="inlineStr">
        <is>
          <t>2025-01-28</t>
        </is>
      </c>
      <c r="E2597" t="inlineStr">
        <is>
          <t>timing</t>
        </is>
      </c>
      <c r="F2597" t="inlineStr">
        <is>
          <t>Evenement entreprise recent</t>
        </is>
      </c>
      <c r="G2597" t="n">
        <v>0.05</v>
      </c>
      <c r="H2597" t="n">
        <v>12</v>
      </c>
      <c r="I2597" t="inlineStr">
        <is>
          <t>["BODACC"]</t>
        </is>
      </c>
      <c r="J2597" t="inlineStr">
        <is>
          <t>Immatriculations</t>
        </is>
      </c>
    </row>
    <row r="2598">
      <c r="A2598" t="inlineStr">
        <is>
          <t>TIZON, Alexandre, Julien, Matthis</t>
        </is>
      </c>
      <c r="B2598" t="inlineStr">
        <is>
          <t>939594875</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HERBELIN, Emmanuel, Michel</t>
        </is>
      </c>
      <c r="B2599" t="inlineStr">
        <is>
          <t>939820429</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SCI LA PRALINIERE</t>
        </is>
      </c>
      <c r="B2600" t="inlineStr">
        <is>
          <t>911974210</t>
        </is>
      </c>
      <c r="C2600" t="inlineStr">
        <is>
          <t>BODACC</t>
        </is>
      </c>
      <c r="D2600" t="inlineStr">
        <is>
          <t>2025-01-28</t>
        </is>
      </c>
      <c r="E2600" t="inlineStr">
        <is>
          <t>timing</t>
        </is>
      </c>
      <c r="F2600" t="inlineStr">
        <is>
          <t>Evenement entreprise recent</t>
        </is>
      </c>
      <c r="G2600" t="n">
        <v>0.05</v>
      </c>
      <c r="H2600" t="n">
        <v>12</v>
      </c>
      <c r="I2600" t="inlineStr">
        <is>
          <t>["BODACC"]</t>
        </is>
      </c>
      <c r="J2600" t="inlineStr">
        <is>
          <t>Immatriculations</t>
        </is>
      </c>
    </row>
    <row r="2601">
      <c r="A2601" t="inlineStr">
        <is>
          <t>SMCIC</t>
        </is>
      </c>
      <c r="B2601" t="inlineStr">
        <is>
          <t>939754636</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MOUSSOUNI IMMO</t>
        </is>
      </c>
      <c r="B2602" t="inlineStr">
        <is>
          <t>939149258</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MIRAILLER, Luc, Roger</t>
        </is>
      </c>
      <c r="B2603" t="inlineStr">
        <is>
          <t>804331684</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AFGHAN, Mohammad, Farooq</t>
        </is>
      </c>
      <c r="B2604" t="inlineStr">
        <is>
          <t>939871802</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PRIEURE</t>
        </is>
      </c>
      <c r="B2605" t="inlineStr">
        <is>
          <t>939983433</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LIANE, Poalde</t>
        </is>
      </c>
      <c r="B2606" t="inlineStr">
        <is>
          <t>939969713</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SAS THEO BON ENDROIT</t>
        </is>
      </c>
      <c r="B2607" t="inlineStr">
        <is>
          <t>939583191</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CERDAGNE EVASION</t>
        </is>
      </c>
      <c r="B2608" t="inlineStr">
        <is>
          <t>939539045</t>
        </is>
      </c>
      <c r="C2608" t="inlineStr">
        <is>
          <t>BODACC</t>
        </is>
      </c>
      <c r="D2608" t="inlineStr">
        <is>
          <t>2025-01-28</t>
        </is>
      </c>
      <c r="E2608" t="inlineStr">
        <is>
          <t>market</t>
        </is>
      </c>
      <c r="F2608" t="inlineStr">
        <is>
          <t>Stockage / Backup</t>
        </is>
      </c>
      <c r="G2608" t="n">
        <v>0.67</v>
      </c>
      <c r="H2608" t="n">
        <v>24</v>
      </c>
      <c r="I2608" t="inlineStr">
        <is>
          <t>["san"]</t>
        </is>
      </c>
      <c r="J2608" t="inlineStr">
        <is>
          <t>Créations</t>
        </is>
      </c>
    </row>
    <row r="2609">
      <c r="A2609" t="inlineStr">
        <is>
          <t>CERDAGNE EVASION</t>
        </is>
      </c>
      <c r="B2609" t="inlineStr">
        <is>
          <t>939539045</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KING, Guillermo, Andres</t>
        </is>
      </c>
      <c r="B2610" t="inlineStr">
        <is>
          <t>985263771</t>
        </is>
      </c>
      <c r="C2610" t="inlineStr">
        <is>
          <t>BODACC</t>
        </is>
      </c>
      <c r="D2610" t="inlineStr">
        <is>
          <t>2025-01-28</t>
        </is>
      </c>
      <c r="E2610" t="inlineStr">
        <is>
          <t>market</t>
        </is>
      </c>
      <c r="F2610" t="inlineStr">
        <is>
          <t>Stockage / Backup</t>
        </is>
      </c>
      <c r="G2610" t="n">
        <v>0.67</v>
      </c>
      <c r="H2610" t="n">
        <v>24</v>
      </c>
      <c r="I2610" t="inlineStr">
        <is>
          <t>["san"]</t>
        </is>
      </c>
      <c r="J2610" t="inlineStr">
        <is>
          <t>Créations</t>
        </is>
      </c>
    </row>
    <row r="2611">
      <c r="A2611" t="inlineStr">
        <is>
          <t>KING, Guillermo, Andres</t>
        </is>
      </c>
      <c r="B2611" t="inlineStr">
        <is>
          <t>985263771</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EL EDRISSI REYAHI, Abdeslam</t>
        </is>
      </c>
      <c r="B2612" t="inlineStr">
        <is>
          <t>912478799</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DE JESUS, Jean-claude</t>
        </is>
      </c>
      <c r="B2613" t="inlineStr">
        <is>
          <t>517617650</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LADN</t>
        </is>
      </c>
      <c r="B2614" t="inlineStr">
        <is>
          <t>940022429</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ABRAHIM AHMED, Moatasim</t>
        </is>
      </c>
      <c r="B2615" t="inlineStr">
        <is>
          <t>939304010</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AD INVESTISSEMENT</t>
        </is>
      </c>
      <c r="B2616" t="inlineStr">
        <is>
          <t>939494688</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HAÏDA, Hocine</t>
        </is>
      </c>
      <c r="B2617" t="inlineStr">
        <is>
          <t>939714804</t>
        </is>
      </c>
      <c r="C2617" t="inlineStr">
        <is>
          <t>BODACC</t>
        </is>
      </c>
      <c r="D2617" t="inlineStr">
        <is>
          <t>2025-01-28</t>
        </is>
      </c>
      <c r="E2617" t="inlineStr">
        <is>
          <t>market</t>
        </is>
      </c>
      <c r="F2617" t="inlineStr">
        <is>
          <t>Stockage / Backup</t>
        </is>
      </c>
      <c r="G2617" t="n">
        <v>0.67</v>
      </c>
      <c r="H2617" t="n">
        <v>24</v>
      </c>
      <c r="I2617" t="inlineStr">
        <is>
          <t>["san"]</t>
        </is>
      </c>
      <c r="J2617" t="inlineStr">
        <is>
          <t>Créations</t>
        </is>
      </c>
    </row>
    <row r="2618">
      <c r="A2618" t="inlineStr">
        <is>
          <t>HAÏDA, Hocine</t>
        </is>
      </c>
      <c r="B2618" t="inlineStr">
        <is>
          <t>939714804</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BODCHON, Christopher</t>
        </is>
      </c>
      <c r="B2619" t="inlineStr">
        <is>
          <t>829089317</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CHEZ RICOU, GODINHO SAMPAIO, José</t>
        </is>
      </c>
      <c r="B2620" t="inlineStr">
        <is>
          <t>939027470</t>
        </is>
      </c>
      <c r="C2620" t="inlineStr">
        <is>
          <t>BODACC</t>
        </is>
      </c>
      <c r="D2620" t="inlineStr">
        <is>
          <t>2025-01-28</t>
        </is>
      </c>
      <c r="E2620" t="inlineStr">
        <is>
          <t>timing</t>
        </is>
      </c>
      <c r="F2620" t="inlineStr">
        <is>
          <t>Evenement entreprise recent</t>
        </is>
      </c>
      <c r="G2620" t="n">
        <v>0.05</v>
      </c>
      <c r="H2620" t="n">
        <v>12</v>
      </c>
      <c r="I2620" t="inlineStr">
        <is>
          <t>["BODACC"]</t>
        </is>
      </c>
      <c r="J2620" t="inlineStr">
        <is>
          <t>Ventes et cessions</t>
        </is>
      </c>
    </row>
    <row r="2621">
      <c r="A2621" t="inlineStr">
        <is>
          <t>FRC de l'Epinette</t>
        </is>
      </c>
      <c r="B2621" t="inlineStr">
        <is>
          <t>939664116</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VANHAECKE ENERGIES, MAISON COLLET</t>
        </is>
      </c>
      <c r="B2622" t="inlineStr">
        <is>
          <t>951401884</t>
        </is>
      </c>
      <c r="C2622" t="inlineStr">
        <is>
          <t>BODACC</t>
        </is>
      </c>
      <c r="D2622" t="inlineStr">
        <is>
          <t>2025-01-28</t>
        </is>
      </c>
      <c r="E2622" t="inlineStr">
        <is>
          <t>timing</t>
        </is>
      </c>
      <c r="F2622" t="inlineStr">
        <is>
          <t>Evenement entreprise recent</t>
        </is>
      </c>
      <c r="G2622" t="n">
        <v>0.05</v>
      </c>
      <c r="H2622" t="n">
        <v>12</v>
      </c>
      <c r="I2622" t="inlineStr">
        <is>
          <t>["BODACC"]</t>
        </is>
      </c>
      <c r="J2622" t="inlineStr">
        <is>
          <t>Ventes et cessions</t>
        </is>
      </c>
    </row>
    <row r="2623">
      <c r="A2623" t="inlineStr">
        <is>
          <t>RL DESCHODT, BD CONSEIL</t>
        </is>
      </c>
      <c r="B2623" t="inlineStr">
        <is>
          <t>933964645</t>
        </is>
      </c>
      <c r="C2623" t="inlineStr">
        <is>
          <t>BODACC</t>
        </is>
      </c>
      <c r="D2623" t="inlineStr">
        <is>
          <t>2025-01-28</t>
        </is>
      </c>
      <c r="E2623" t="inlineStr">
        <is>
          <t>timing</t>
        </is>
      </c>
      <c r="F2623" t="inlineStr">
        <is>
          <t>Evenement entreprise recent</t>
        </is>
      </c>
      <c r="G2623" t="n">
        <v>0.05</v>
      </c>
      <c r="H2623" t="n">
        <v>12</v>
      </c>
      <c r="I2623" t="inlineStr">
        <is>
          <t>["BODACC"]</t>
        </is>
      </c>
      <c r="J2623" t="inlineStr">
        <is>
          <t>Ventes et cessions</t>
        </is>
      </c>
    </row>
    <row r="2624">
      <c r="A2624" t="inlineStr">
        <is>
          <t>SCI BENSOL IMMOBILIER</t>
        </is>
      </c>
      <c r="B2624" t="inlineStr">
        <is>
          <t>939695060</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PRAL</t>
        </is>
      </c>
      <c r="B2625" t="inlineStr">
        <is>
          <t>939705653</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JMI</t>
        </is>
      </c>
      <c r="B2626" t="inlineStr">
        <is>
          <t>939715678</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NISMO</t>
        </is>
      </c>
      <c r="B2627" t="inlineStr">
        <is>
          <t>940014210</t>
        </is>
      </c>
      <c r="C2627" t="inlineStr">
        <is>
          <t>BODACC</t>
        </is>
      </c>
      <c r="D2627" t="inlineStr">
        <is>
          <t>2025-01-28</t>
        </is>
      </c>
      <c r="E2627" t="inlineStr">
        <is>
          <t>market</t>
        </is>
      </c>
      <c r="F2627" t="inlineStr">
        <is>
          <t>Stockage / Backup</t>
        </is>
      </c>
      <c r="G2627" t="n">
        <v>0.67</v>
      </c>
      <c r="H2627" t="n">
        <v>24</v>
      </c>
      <c r="I2627" t="inlineStr">
        <is>
          <t>["san"]</t>
        </is>
      </c>
      <c r="J2627" t="inlineStr">
        <is>
          <t>Créations</t>
        </is>
      </c>
    </row>
    <row r="2628">
      <c r="A2628" t="inlineStr">
        <is>
          <t>NISMO</t>
        </is>
      </c>
      <c r="B2628" t="inlineStr">
        <is>
          <t>940014210</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G.S.P.S</t>
        </is>
      </c>
      <c r="B2629" t="inlineStr">
        <is>
          <t>940011067</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Coin de Paix</t>
        </is>
      </c>
      <c r="B2630" t="inlineStr">
        <is>
          <t>939996245</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GOMES, Nathan, Frédéric, Anthony</t>
        </is>
      </c>
      <c r="B2631" t="inlineStr">
        <is>
          <t>913306411</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KERNEN</t>
        </is>
      </c>
      <c r="B2632" t="inlineStr">
        <is>
          <t>939950317</t>
        </is>
      </c>
      <c r="C2632" t="inlineStr">
        <is>
          <t>BODACC</t>
        </is>
      </c>
      <c r="D2632" t="inlineStr">
        <is>
          <t>2025-01-28</t>
        </is>
      </c>
      <c r="E2632" t="inlineStr">
        <is>
          <t>market</t>
        </is>
      </c>
      <c r="F2632" t="inlineStr">
        <is>
          <t>Stockage / Backup</t>
        </is>
      </c>
      <c r="G2632" t="n">
        <v>0.67</v>
      </c>
      <c r="H2632" t="n">
        <v>24</v>
      </c>
      <c r="I2632" t="inlineStr">
        <is>
          <t>["san"]</t>
        </is>
      </c>
      <c r="J2632" t="inlineStr">
        <is>
          <t>Créations</t>
        </is>
      </c>
    </row>
    <row r="2633">
      <c r="A2633" t="inlineStr">
        <is>
          <t>KERNEN</t>
        </is>
      </c>
      <c r="B2633" t="inlineStr">
        <is>
          <t>939950317</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ECO DETECT</t>
        </is>
      </c>
      <c r="B2634" t="inlineStr">
        <is>
          <t>882972730</t>
        </is>
      </c>
      <c r="C2634" t="inlineStr">
        <is>
          <t>BODACC</t>
        </is>
      </c>
      <c r="D2634" t="inlineStr">
        <is>
          <t>2025-01-28</t>
        </is>
      </c>
      <c r="E2634" t="inlineStr">
        <is>
          <t>market</t>
        </is>
      </c>
      <c r="F2634" t="inlineStr">
        <is>
          <t>Reseau Datacenter</t>
        </is>
      </c>
      <c r="G2634" t="n">
        <v>0.67</v>
      </c>
      <c r="H2634" t="n">
        <v>18</v>
      </c>
      <c r="I2634" t="inlineStr">
        <is>
          <t>["reseau"]</t>
        </is>
      </c>
      <c r="J2634" t="inlineStr">
        <is>
          <t>Immatriculations</t>
        </is>
      </c>
    </row>
    <row r="2635">
      <c r="A2635" t="inlineStr">
        <is>
          <t>ECO DETECT</t>
        </is>
      </c>
      <c r="B2635" t="inlineStr">
        <is>
          <t>882972730</t>
        </is>
      </c>
      <c r="C2635" t="inlineStr">
        <is>
          <t>BODACC</t>
        </is>
      </c>
      <c r="D2635" t="inlineStr">
        <is>
          <t>2025-01-28</t>
        </is>
      </c>
      <c r="E2635" t="inlineStr">
        <is>
          <t>timing</t>
        </is>
      </c>
      <c r="F2635" t="inlineStr">
        <is>
          <t>Evenement entreprise recent</t>
        </is>
      </c>
      <c r="G2635" t="n">
        <v>0.05</v>
      </c>
      <c r="H2635" t="n">
        <v>12</v>
      </c>
      <c r="I2635" t="inlineStr">
        <is>
          <t>["BODACC"]</t>
        </is>
      </c>
      <c r="J2635" t="inlineStr">
        <is>
          <t>Immatriculations</t>
        </is>
      </c>
    </row>
    <row r="2636">
      <c r="A2636" t="inlineStr">
        <is>
          <t>PIOLIN</t>
        </is>
      </c>
      <c r="B2636" t="inlineStr">
        <is>
          <t>940035272</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DURAMEN BOIS ET SCIAGE</t>
        </is>
      </c>
      <c r="B2637" t="inlineStr">
        <is>
          <t>939760682</t>
        </is>
      </c>
      <c r="C2637" t="inlineStr">
        <is>
          <t>BODACC</t>
        </is>
      </c>
      <c r="D2637" t="inlineStr">
        <is>
          <t>2025-01-28</t>
        </is>
      </c>
      <c r="E2637" t="inlineStr">
        <is>
          <t>market</t>
        </is>
      </c>
      <c r="F2637" t="inlineStr">
        <is>
          <t>Stockage / Backup</t>
        </is>
      </c>
      <c r="G2637" t="n">
        <v>0.79</v>
      </c>
      <c r="H2637" t="n">
        <v>24</v>
      </c>
      <c r="I2637" t="inlineStr">
        <is>
          <t>["san", "nas"]</t>
        </is>
      </c>
      <c r="J2637" t="inlineStr">
        <is>
          <t>Créations</t>
        </is>
      </c>
    </row>
    <row r="2638">
      <c r="A2638" t="inlineStr">
        <is>
          <t>DURAMEN BOIS ET SCIAGE</t>
        </is>
      </c>
      <c r="B2638" t="inlineStr">
        <is>
          <t>939760682</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ALUGO SERVICES</t>
        </is>
      </c>
      <c r="B2639" t="inlineStr">
        <is>
          <t>939766630</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ALLIANCE BONSERGENT</t>
        </is>
      </c>
      <c r="B2640" t="inlineStr">
        <is>
          <t>939690004</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VALES, Lesly, Emmanuelle</t>
        </is>
      </c>
      <c r="B2641" t="inlineStr">
        <is>
          <t>939854790</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Diakite, Moussa</t>
        </is>
      </c>
      <c r="B2642" t="inlineStr">
        <is>
          <t>939974960</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Denis, Marie-Thérèse, Henriette, Marguerite, Andrée, Candelot-Hours</t>
        </is>
      </c>
      <c r="B2643" t="inlineStr">
        <is>
          <t>333142578</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AFTRAL (ASSOCIATION LOI 1901), CENTRE DE FORMATION ROUTIERE DE LOZERE</t>
        </is>
      </c>
      <c r="B2644" t="inlineStr">
        <is>
          <t>509013835</t>
        </is>
      </c>
      <c r="C2644" t="inlineStr">
        <is>
          <t>BODACC</t>
        </is>
      </c>
      <c r="D2644" t="inlineStr">
        <is>
          <t>2025-01-28</t>
        </is>
      </c>
      <c r="E2644" t="inlineStr">
        <is>
          <t>sector</t>
        </is>
      </c>
      <c r="F2644" t="inlineStr">
        <is>
          <t>Logistique automatisee</t>
        </is>
      </c>
      <c r="G2644" t="n">
        <v>0.65</v>
      </c>
      <c r="H2644" t="n">
        <v>12</v>
      </c>
      <c r="I2644" t="inlineStr">
        <is>
          <t>["logistique"]</t>
        </is>
      </c>
      <c r="J2644" t="inlineStr">
        <is>
          <t>Ventes et cessions</t>
        </is>
      </c>
    </row>
    <row r="2645">
      <c r="A2645" t="inlineStr">
        <is>
          <t>AFTRAL (ASSOCIATION LOI 1901), CENTRE DE FORMATION ROUTIERE DE LOZERE</t>
        </is>
      </c>
      <c r="B2645" t="inlineStr">
        <is>
          <t>509013835</t>
        </is>
      </c>
      <c r="C2645" t="inlineStr">
        <is>
          <t>BODACC</t>
        </is>
      </c>
      <c r="D2645" t="inlineStr">
        <is>
          <t>2025-01-28</t>
        </is>
      </c>
      <c r="E2645" t="inlineStr">
        <is>
          <t>timing</t>
        </is>
      </c>
      <c r="F2645" t="inlineStr">
        <is>
          <t>Evenement entreprise recent</t>
        </is>
      </c>
      <c r="G2645" t="n">
        <v>0.05</v>
      </c>
      <c r="H2645" t="n">
        <v>12</v>
      </c>
      <c r="I2645" t="inlineStr">
        <is>
          <t>["BODACC"]</t>
        </is>
      </c>
      <c r="J2645" t="inlineStr">
        <is>
          <t>Ventes et cessions</t>
        </is>
      </c>
    </row>
    <row r="2646">
      <c r="A2646" t="inlineStr">
        <is>
          <t>SAS HERENT</t>
        </is>
      </c>
      <c r="B2646" t="inlineStr">
        <is>
          <t>939825378</t>
        </is>
      </c>
      <c r="C2646" t="inlineStr">
        <is>
          <t>BODACC</t>
        </is>
      </c>
      <c r="D2646" t="inlineStr">
        <is>
          <t>2025-01-28</t>
        </is>
      </c>
      <c r="E2646" t="inlineStr">
        <is>
          <t>market</t>
        </is>
      </c>
      <c r="F2646" t="inlineStr">
        <is>
          <t>Stockage / Backup</t>
        </is>
      </c>
      <c r="G2646" t="n">
        <v>0.67</v>
      </c>
      <c r="H2646" t="n">
        <v>24</v>
      </c>
      <c r="I2646" t="inlineStr">
        <is>
          <t>["san"]</t>
        </is>
      </c>
      <c r="J2646" t="inlineStr">
        <is>
          <t>Créations</t>
        </is>
      </c>
    </row>
    <row r="2647">
      <c r="A2647" t="inlineStr">
        <is>
          <t>SAS HERENT</t>
        </is>
      </c>
      <c r="B2647" t="inlineStr">
        <is>
          <t>939825378</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SZYMANSKI, Tommy</t>
        </is>
      </c>
      <c r="B2648" t="inlineStr">
        <is>
          <t>939558979</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Omer Ramadan, Salah</t>
        </is>
      </c>
      <c r="B2649" t="inlineStr">
        <is>
          <t>939478129</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Girard, Jeremy Jean-Claude Émile Léon</t>
        </is>
      </c>
      <c r="B2650" t="inlineStr">
        <is>
          <t>939688073</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TINQUAUT, Simon</t>
        </is>
      </c>
      <c r="B2651" t="inlineStr">
        <is>
          <t>984302661</t>
        </is>
      </c>
      <c r="C2651" t="inlineStr">
        <is>
          <t>BODACC</t>
        </is>
      </c>
      <c r="D2651" t="inlineStr">
        <is>
          <t>2025-01-28</t>
        </is>
      </c>
      <c r="E2651" t="inlineStr">
        <is>
          <t>timing</t>
        </is>
      </c>
      <c r="F2651" t="inlineStr">
        <is>
          <t>Evenement entreprise recent</t>
        </is>
      </c>
      <c r="G2651" t="n">
        <v>0.05</v>
      </c>
      <c r="H2651" t="n">
        <v>12</v>
      </c>
      <c r="I2651" t="inlineStr">
        <is>
          <t>["BODACC"]</t>
        </is>
      </c>
      <c r="J2651" t="inlineStr">
        <is>
          <t>Immatriculations</t>
        </is>
      </c>
    </row>
    <row r="2652">
      <c r="A2652" t="inlineStr">
        <is>
          <t>au P'tit Dol</t>
        </is>
      </c>
      <c r="B2652" t="inlineStr">
        <is>
          <t>939996211</t>
        </is>
      </c>
      <c r="C2652" t="inlineStr">
        <is>
          <t>BODACC</t>
        </is>
      </c>
      <c r="D2652" t="inlineStr">
        <is>
          <t>2025-01-28</t>
        </is>
      </c>
      <c r="E2652" t="inlineStr">
        <is>
          <t>market</t>
        </is>
      </c>
      <c r="F2652" t="inlineStr">
        <is>
          <t>Stockage / Backup</t>
        </is>
      </c>
      <c r="G2652" t="n">
        <v>0.67</v>
      </c>
      <c r="H2652" t="n">
        <v>24</v>
      </c>
      <c r="I2652" t="inlineStr">
        <is>
          <t>["san"]</t>
        </is>
      </c>
      <c r="J2652" t="inlineStr">
        <is>
          <t>Créations</t>
        </is>
      </c>
    </row>
    <row r="2653">
      <c r="A2653" t="inlineStr">
        <is>
          <t>au P'tit Dol</t>
        </is>
      </c>
      <c r="B2653" t="inlineStr">
        <is>
          <t>939996211</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SCI LEMA</t>
        </is>
      </c>
      <c r="B2654" t="inlineStr">
        <is>
          <t>939815973</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P2G HYDRO</t>
        </is>
      </c>
      <c r="B2655" t="inlineStr">
        <is>
          <t>940004948</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VALENTIN, Sylvain, Patrick, Nathan</t>
        </is>
      </c>
      <c r="B2656" t="inlineStr">
        <is>
          <t>853575918</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PLANTIN, FRANCK</t>
        </is>
      </c>
      <c r="B2657" t="inlineStr">
        <is>
          <t>419088653</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BERNAUD, Lucas, Stéphane, Francois</t>
        </is>
      </c>
      <c r="B2658" t="inlineStr">
        <is>
          <t>940038128</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PENAIS</t>
        </is>
      </c>
      <c r="B2659" t="inlineStr">
        <is>
          <t>939814570</t>
        </is>
      </c>
      <c r="C2659" t="inlineStr">
        <is>
          <t>BODACC</t>
        </is>
      </c>
      <c r="D2659" t="inlineStr">
        <is>
          <t>2025-01-28</t>
        </is>
      </c>
      <c r="E2659" t="inlineStr">
        <is>
          <t>market</t>
        </is>
      </c>
      <c r="F2659" t="inlineStr">
        <is>
          <t>Stockage / Backup</t>
        </is>
      </c>
      <c r="G2659" t="n">
        <v>0.67</v>
      </c>
      <c r="H2659" t="n">
        <v>24</v>
      </c>
      <c r="I2659" t="inlineStr">
        <is>
          <t>["san"]</t>
        </is>
      </c>
      <c r="J2659" t="inlineStr">
        <is>
          <t>Créations</t>
        </is>
      </c>
    </row>
    <row r="2660">
      <c r="A2660" t="inlineStr">
        <is>
          <t>PENAIS</t>
        </is>
      </c>
      <c r="B2660" t="inlineStr">
        <is>
          <t>939814570</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BODDAERT, Emma, Tess, Rachel</t>
        </is>
      </c>
      <c r="B2661" t="inlineStr">
        <is>
          <t>918214883</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GATIGNOL, Hervé, René</t>
        </is>
      </c>
      <c r="B2662" t="inlineStr">
        <is>
          <t>820697985</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VERNAY IMMOBILIER, LA CLE DE SAINT-GEORGES</t>
        </is>
      </c>
      <c r="B2663" t="inlineStr">
        <is>
          <t>902099985</t>
        </is>
      </c>
      <c r="C2663" t="inlineStr">
        <is>
          <t>BODACC</t>
        </is>
      </c>
      <c r="D2663" t="inlineStr">
        <is>
          <t>2025-01-28</t>
        </is>
      </c>
      <c r="E2663" t="inlineStr">
        <is>
          <t>timing</t>
        </is>
      </c>
      <c r="F2663" t="inlineStr">
        <is>
          <t>Evenement entreprise recent</t>
        </is>
      </c>
      <c r="G2663" t="n">
        <v>0.05</v>
      </c>
      <c r="H2663" t="n">
        <v>12</v>
      </c>
      <c r="I2663" t="inlineStr">
        <is>
          <t>["BODACC"]</t>
        </is>
      </c>
      <c r="J2663" t="inlineStr">
        <is>
          <t>Ventes et cessions</t>
        </is>
      </c>
    </row>
    <row r="2664">
      <c r="A2664" t="inlineStr">
        <is>
          <t>XPO LOGISTICS CENTRE FRANCE, XPO DISTRIBUTION EUROPE FRANCE</t>
        </is>
      </c>
      <c r="B2664" t="inlineStr">
        <is>
          <t>414642272</t>
        </is>
      </c>
      <c r="C2664" t="inlineStr">
        <is>
          <t>BODACC</t>
        </is>
      </c>
      <c r="D2664" t="inlineStr">
        <is>
          <t>2025-01-28</t>
        </is>
      </c>
      <c r="E2664" t="inlineStr">
        <is>
          <t>sector</t>
        </is>
      </c>
      <c r="F2664" t="inlineStr">
        <is>
          <t>Logistique automatisee</t>
        </is>
      </c>
      <c r="G2664" t="n">
        <v>0.65</v>
      </c>
      <c r="H2664" t="n">
        <v>12</v>
      </c>
      <c r="I2664" t="inlineStr">
        <is>
          <t>["logistics"]</t>
        </is>
      </c>
      <c r="J2664" t="inlineStr">
        <is>
          <t>Ventes et cessions</t>
        </is>
      </c>
    </row>
    <row r="2665">
      <c r="A2665" t="inlineStr">
        <is>
          <t>XPO LOGISTICS CENTRE FRANCE, XPO DISTRIBUTION EUROPE FRANCE</t>
        </is>
      </c>
      <c r="B2665" t="inlineStr">
        <is>
          <t>414642272</t>
        </is>
      </c>
      <c r="C2665" t="inlineStr">
        <is>
          <t>BODACC</t>
        </is>
      </c>
      <c r="D2665" t="inlineStr">
        <is>
          <t>2025-01-28</t>
        </is>
      </c>
      <c r="E2665" t="inlineStr">
        <is>
          <t>market</t>
        </is>
      </c>
      <c r="F2665" t="inlineStr">
        <is>
          <t>Stockage / Backup</t>
        </is>
      </c>
      <c r="G2665" t="n">
        <v>0.67</v>
      </c>
      <c r="H2665" t="n">
        <v>24</v>
      </c>
      <c r="I2665" t="inlineStr">
        <is>
          <t>["san"]</t>
        </is>
      </c>
      <c r="J2665" t="inlineStr">
        <is>
          <t>Ventes et cessions</t>
        </is>
      </c>
    </row>
    <row r="2666">
      <c r="A2666" t="inlineStr">
        <is>
          <t>XPO LOGISTICS CENTRE FRANCE, XPO DISTRIBUTION EUROPE FRANCE</t>
        </is>
      </c>
      <c r="B2666" t="inlineStr">
        <is>
          <t>414642272</t>
        </is>
      </c>
      <c r="C2666" t="inlineStr">
        <is>
          <t>BODACC</t>
        </is>
      </c>
      <c r="D2666" t="inlineStr">
        <is>
          <t>2025-01-28</t>
        </is>
      </c>
      <c r="E2666" t="inlineStr">
        <is>
          <t>timing</t>
        </is>
      </c>
      <c r="F2666" t="inlineStr">
        <is>
          <t>Evenement entreprise recent</t>
        </is>
      </c>
      <c r="G2666" t="n">
        <v>0.05</v>
      </c>
      <c r="H2666" t="n">
        <v>12</v>
      </c>
      <c r="I2666" t="inlineStr">
        <is>
          <t>["BODACC"]</t>
        </is>
      </c>
      <c r="J2666" t="inlineStr">
        <is>
          <t>Ventes et cessions</t>
        </is>
      </c>
    </row>
    <row r="2667">
      <c r="A2667" t="inlineStr">
        <is>
          <t>LUNE HAIR</t>
        </is>
      </c>
      <c r="B2667" t="inlineStr">
        <is>
          <t>939463295</t>
        </is>
      </c>
      <c r="C2667" t="inlineStr">
        <is>
          <t>BODACC</t>
        </is>
      </c>
      <c r="D2667" t="inlineStr">
        <is>
          <t>2025-01-28</t>
        </is>
      </c>
      <c r="E2667" t="inlineStr">
        <is>
          <t>market</t>
        </is>
      </c>
      <c r="F2667" t="inlineStr">
        <is>
          <t>Stockage / Backup</t>
        </is>
      </c>
      <c r="G2667" t="n">
        <v>0.67</v>
      </c>
      <c r="H2667" t="n">
        <v>24</v>
      </c>
      <c r="I2667" t="inlineStr">
        <is>
          <t>["san"]</t>
        </is>
      </c>
      <c r="J2667" t="inlineStr">
        <is>
          <t>Créations</t>
        </is>
      </c>
    </row>
    <row r="2668">
      <c r="A2668" t="inlineStr">
        <is>
          <t>LUNE HAIR</t>
        </is>
      </c>
      <c r="B2668" t="inlineStr">
        <is>
          <t>939463295</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FONTAINE, Marc, Jean-Pierre, Alain</t>
        </is>
      </c>
      <c r="B2669" t="inlineStr">
        <is>
          <t>940032592</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MP</t>
        </is>
      </c>
      <c r="B2670" t="inlineStr">
        <is>
          <t>939989745</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KEKIZO 1</t>
        </is>
      </c>
      <c r="B2671" t="inlineStr">
        <is>
          <t>940001761</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KEKIZO 1</t>
        </is>
      </c>
      <c r="B2672" t="inlineStr">
        <is>
          <t>940001761</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CLICK &amp; DECIDE ORIGIN</t>
        </is>
      </c>
      <c r="B2673" t="inlineStr">
        <is>
          <t>939983920</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Picq, Maeva, Phyllis, Arlette</t>
        </is>
      </c>
      <c r="B2674" t="inlineStr">
        <is>
          <t>947897708</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Kholti, Sofiane</t>
        </is>
      </c>
      <c r="B2675" t="inlineStr">
        <is>
          <t>939937546</t>
        </is>
      </c>
      <c r="C2675" t="inlineStr">
        <is>
          <t>BODACC</t>
        </is>
      </c>
      <c r="D2675" t="inlineStr">
        <is>
          <t>2025-01-28</t>
        </is>
      </c>
      <c r="E2675" t="inlineStr">
        <is>
          <t>market</t>
        </is>
      </c>
      <c r="F2675" t="inlineStr">
        <is>
          <t>Stockage / Backup</t>
        </is>
      </c>
      <c r="G2675" t="n">
        <v>0.67</v>
      </c>
      <c r="H2675" t="n">
        <v>24</v>
      </c>
      <c r="I2675" t="inlineStr">
        <is>
          <t>["san"]</t>
        </is>
      </c>
      <c r="J2675" t="inlineStr">
        <is>
          <t>Créations</t>
        </is>
      </c>
    </row>
    <row r="2676">
      <c r="A2676" t="inlineStr">
        <is>
          <t>Kholti, Sofiane</t>
        </is>
      </c>
      <c r="B2676" t="inlineStr">
        <is>
          <t>939937546</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Abad, Maxime, Antoine, Ruben</t>
        </is>
      </c>
      <c r="B2677" t="inlineStr">
        <is>
          <t>939762118</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MARRAGOU, LAUSSEL FILS CHARCUTIER TRAITEUR</t>
        </is>
      </c>
      <c r="B2678" t="inlineStr">
        <is>
          <t>937953487</t>
        </is>
      </c>
      <c r="C2678" t="inlineStr">
        <is>
          <t>BODACC</t>
        </is>
      </c>
      <c r="D2678" t="inlineStr">
        <is>
          <t>2025-01-28</t>
        </is>
      </c>
      <c r="E2678" t="inlineStr">
        <is>
          <t>timing</t>
        </is>
      </c>
      <c r="F2678" t="inlineStr">
        <is>
          <t>Evenement entreprise recent</t>
        </is>
      </c>
      <c r="G2678" t="n">
        <v>0.05</v>
      </c>
      <c r="H2678" t="n">
        <v>12</v>
      </c>
      <c r="I2678" t="inlineStr">
        <is>
          <t>["BODACC"]</t>
        </is>
      </c>
      <c r="J2678" t="inlineStr">
        <is>
          <t>Ventes et cessions</t>
        </is>
      </c>
    </row>
    <row r="2679">
      <c r="A2679" t="inlineStr">
        <is>
          <t>SAFI, Saberallah</t>
        </is>
      </c>
      <c r="B2679" t="inlineStr">
        <is>
          <t>939745287</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MB AUTOTECH</t>
        </is>
      </c>
      <c r="B2680" t="inlineStr">
        <is>
          <t>931355606</t>
        </is>
      </c>
      <c r="C2680" t="inlineStr">
        <is>
          <t>BODACC</t>
        </is>
      </c>
      <c r="D2680" t="inlineStr">
        <is>
          <t>2025-01-28</t>
        </is>
      </c>
      <c r="E2680" t="inlineStr">
        <is>
          <t>market</t>
        </is>
      </c>
      <c r="F2680" t="inlineStr">
        <is>
          <t>Stockage / Backup</t>
        </is>
      </c>
      <c r="G2680" t="n">
        <v>0.67</v>
      </c>
      <c r="H2680" t="n">
        <v>24</v>
      </c>
      <c r="I2680" t="inlineStr">
        <is>
          <t>["san"]</t>
        </is>
      </c>
      <c r="J2680" t="inlineStr">
        <is>
          <t>Immatriculations</t>
        </is>
      </c>
    </row>
    <row r="2681">
      <c r="A2681" t="inlineStr">
        <is>
          <t>MB AUTOTECH</t>
        </is>
      </c>
      <c r="B2681" t="inlineStr">
        <is>
          <t>931355606</t>
        </is>
      </c>
      <c r="C2681" t="inlineStr">
        <is>
          <t>BODACC</t>
        </is>
      </c>
      <c r="D2681" t="inlineStr">
        <is>
          <t>2025-01-28</t>
        </is>
      </c>
      <c r="E2681" t="inlineStr">
        <is>
          <t>timing</t>
        </is>
      </c>
      <c r="F2681" t="inlineStr">
        <is>
          <t>Evenement entreprise recent</t>
        </is>
      </c>
      <c r="G2681" t="n">
        <v>0.05</v>
      </c>
      <c r="H2681" t="n">
        <v>12</v>
      </c>
      <c r="I2681" t="inlineStr">
        <is>
          <t>["BODACC"]</t>
        </is>
      </c>
      <c r="J2681" t="inlineStr">
        <is>
          <t>Immatriculations</t>
        </is>
      </c>
    </row>
    <row r="2682">
      <c r="A2682" t="inlineStr">
        <is>
          <t>SALVAYRE JACQUOLETTO PISCINES</t>
        </is>
      </c>
      <c r="B2682" t="inlineStr">
        <is>
          <t>939636510</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AESTHETIC 360</t>
        </is>
      </c>
      <c r="B2683" t="inlineStr">
        <is>
          <t>939609137</t>
        </is>
      </c>
      <c r="C2683" t="inlineStr">
        <is>
          <t>BODACC</t>
        </is>
      </c>
      <c r="D2683" t="inlineStr">
        <is>
          <t>2025-01-28</t>
        </is>
      </c>
      <c r="E2683" t="inlineStr">
        <is>
          <t>market</t>
        </is>
      </c>
      <c r="F2683" t="inlineStr">
        <is>
          <t>Stockage / Backup</t>
        </is>
      </c>
      <c r="G2683" t="n">
        <v>0.67</v>
      </c>
      <c r="H2683" t="n">
        <v>24</v>
      </c>
      <c r="I2683" t="inlineStr">
        <is>
          <t>["san"]</t>
        </is>
      </c>
      <c r="J2683" t="inlineStr">
        <is>
          <t>Créations</t>
        </is>
      </c>
    </row>
    <row r="2684">
      <c r="A2684" t="inlineStr">
        <is>
          <t>AESTHETIC 360</t>
        </is>
      </c>
      <c r="B2684" t="inlineStr">
        <is>
          <t>939609137</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BELAHOUEL, Mohamed Said</t>
        </is>
      </c>
      <c r="B2685" t="inlineStr">
        <is>
          <t>939344412</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PHARMACIE PEYROLIERES, PHARMACIE DE BELLEVUE - DUCOS Catherine</t>
        </is>
      </c>
      <c r="B2686" t="inlineStr">
        <is>
          <t>938417896</t>
        </is>
      </c>
      <c r="C2686" t="inlineStr">
        <is>
          <t>BODACC</t>
        </is>
      </c>
      <c r="D2686" t="inlineStr">
        <is>
          <t>2025-01-28</t>
        </is>
      </c>
      <c r="E2686" t="inlineStr">
        <is>
          <t>market</t>
        </is>
      </c>
      <c r="F2686" t="inlineStr">
        <is>
          <t>Stockage / Backup</t>
        </is>
      </c>
      <c r="G2686" t="n">
        <v>0.67</v>
      </c>
      <c r="H2686" t="n">
        <v>24</v>
      </c>
      <c r="I2686" t="inlineStr">
        <is>
          <t>["san"]</t>
        </is>
      </c>
      <c r="J2686" t="inlineStr">
        <is>
          <t>Ventes et cessions</t>
        </is>
      </c>
    </row>
    <row r="2687">
      <c r="A2687" t="inlineStr">
        <is>
          <t>PHARMACIE PEYROLIERES, PHARMACIE DE BELLEVUE - DUCOS Catherine</t>
        </is>
      </c>
      <c r="B2687" t="inlineStr">
        <is>
          <t>938417896</t>
        </is>
      </c>
      <c r="C2687" t="inlineStr">
        <is>
          <t>BODACC</t>
        </is>
      </c>
      <c r="D2687" t="inlineStr">
        <is>
          <t>2025-01-28</t>
        </is>
      </c>
      <c r="E2687" t="inlineStr">
        <is>
          <t>timing</t>
        </is>
      </c>
      <c r="F2687" t="inlineStr">
        <is>
          <t>Evenement entreprise recent</t>
        </is>
      </c>
      <c r="G2687" t="n">
        <v>0.05</v>
      </c>
      <c r="H2687" t="n">
        <v>12</v>
      </c>
      <c r="I2687" t="inlineStr">
        <is>
          <t>["BODACC"]</t>
        </is>
      </c>
      <c r="J2687" t="inlineStr">
        <is>
          <t>Ventes et cessions</t>
        </is>
      </c>
    </row>
    <row r="2688">
      <c r="A2688" t="inlineStr">
        <is>
          <t>GIMED LAB, LAGARRIGUE</t>
        </is>
      </c>
      <c r="B2688" t="inlineStr">
        <is>
          <t>831002415</t>
        </is>
      </c>
      <c r="C2688" t="inlineStr">
        <is>
          <t>BODACC</t>
        </is>
      </c>
      <c r="D2688" t="inlineStr">
        <is>
          <t>2025-01-28</t>
        </is>
      </c>
      <c r="E2688" t="inlineStr">
        <is>
          <t>market</t>
        </is>
      </c>
      <c r="F2688" t="inlineStr">
        <is>
          <t>Stockage / Backup</t>
        </is>
      </c>
      <c r="G2688" t="n">
        <v>0.67</v>
      </c>
      <c r="H2688" t="n">
        <v>24</v>
      </c>
      <c r="I2688" t="inlineStr">
        <is>
          <t>["san"]</t>
        </is>
      </c>
      <c r="J2688" t="inlineStr">
        <is>
          <t>Ventes et cessions</t>
        </is>
      </c>
    </row>
    <row r="2689">
      <c r="A2689" t="inlineStr">
        <is>
          <t>GIMED LAB, LAGARRIGUE</t>
        </is>
      </c>
      <c r="B2689" t="inlineStr">
        <is>
          <t>831002415</t>
        </is>
      </c>
      <c r="C2689" t="inlineStr">
        <is>
          <t>BODACC</t>
        </is>
      </c>
      <c r="D2689" t="inlineStr">
        <is>
          <t>2025-01-28</t>
        </is>
      </c>
      <c r="E2689" t="inlineStr">
        <is>
          <t>timing</t>
        </is>
      </c>
      <c r="F2689" t="inlineStr">
        <is>
          <t>Evenement entreprise recent</t>
        </is>
      </c>
      <c r="G2689" t="n">
        <v>0.05</v>
      </c>
      <c r="H2689" t="n">
        <v>12</v>
      </c>
      <c r="I2689" t="inlineStr">
        <is>
          <t>["BODACC"]</t>
        </is>
      </c>
      <c r="J2689" t="inlineStr">
        <is>
          <t>Ventes et cessions</t>
        </is>
      </c>
    </row>
    <row r="2690">
      <c r="A2690" t="inlineStr">
        <is>
          <t>DUCHENE, Mélanie, Gisèle, Thérèse</t>
        </is>
      </c>
      <c r="B2690" t="inlineStr">
        <is>
          <t>939756854</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FRESARD, Aurélie</t>
        </is>
      </c>
      <c r="B2691" t="inlineStr">
        <is>
          <t>939831038</t>
        </is>
      </c>
      <c r="C2691" t="inlineStr">
        <is>
          <t>BODACC</t>
        </is>
      </c>
      <c r="D2691" t="inlineStr">
        <is>
          <t>2025-01-28</t>
        </is>
      </c>
      <c r="E2691" t="inlineStr">
        <is>
          <t>market</t>
        </is>
      </c>
      <c r="F2691" t="inlineStr">
        <is>
          <t>Stockage / Backup</t>
        </is>
      </c>
      <c r="G2691" t="n">
        <v>0.67</v>
      </c>
      <c r="H2691" t="n">
        <v>24</v>
      </c>
      <c r="I2691" t="inlineStr">
        <is>
          <t>["san"]</t>
        </is>
      </c>
      <c r="J2691" t="inlineStr">
        <is>
          <t>Immatriculations</t>
        </is>
      </c>
    </row>
    <row r="2692">
      <c r="A2692" t="inlineStr">
        <is>
          <t>FRESARD, Aurélie</t>
        </is>
      </c>
      <c r="B2692" t="inlineStr">
        <is>
          <t>939831038</t>
        </is>
      </c>
      <c r="C2692" t="inlineStr">
        <is>
          <t>BODACC</t>
        </is>
      </c>
      <c r="D2692" t="inlineStr">
        <is>
          <t>2025-01-28</t>
        </is>
      </c>
      <c r="E2692" t="inlineStr">
        <is>
          <t>timing</t>
        </is>
      </c>
      <c r="F2692" t="inlineStr">
        <is>
          <t>Evenement entreprise recent</t>
        </is>
      </c>
      <c r="G2692" t="n">
        <v>0.05</v>
      </c>
      <c r="H2692" t="n">
        <v>12</v>
      </c>
      <c r="I2692" t="inlineStr">
        <is>
          <t>["BODACC"]</t>
        </is>
      </c>
      <c r="J2692" t="inlineStr">
        <is>
          <t>Immatriculations</t>
        </is>
      </c>
    </row>
    <row r="2693">
      <c r="A2693" t="inlineStr">
        <is>
          <t>MAZIERE, Roméo, Marius</t>
        </is>
      </c>
      <c r="B2693" t="inlineStr">
        <is>
          <t>939737003</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MIROUZE FAMILY</t>
        </is>
      </c>
      <c r="B2694" t="inlineStr">
        <is>
          <t>939927422</t>
        </is>
      </c>
      <c r="C2694" t="inlineStr">
        <is>
          <t>BODACC</t>
        </is>
      </c>
      <c r="D2694" t="inlineStr">
        <is>
          <t>2025-01-28</t>
        </is>
      </c>
      <c r="E2694" t="inlineStr">
        <is>
          <t>market</t>
        </is>
      </c>
      <c r="F2694" t="inlineStr">
        <is>
          <t>Stockage / Backup</t>
        </is>
      </c>
      <c r="G2694" t="n">
        <v>0.67</v>
      </c>
      <c r="H2694" t="n">
        <v>24</v>
      </c>
      <c r="I2694" t="inlineStr">
        <is>
          <t>["san"]</t>
        </is>
      </c>
      <c r="J2694" t="inlineStr">
        <is>
          <t>Créations</t>
        </is>
      </c>
    </row>
    <row r="2695">
      <c r="A2695" t="inlineStr">
        <is>
          <t>MIROUZE FAMILY</t>
        </is>
      </c>
      <c r="B2695" t="inlineStr">
        <is>
          <t>939927422</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LE BEFORE, SARL S.C.M.</t>
        </is>
      </c>
      <c r="B2696" t="inlineStr">
        <is>
          <t>934328642</t>
        </is>
      </c>
      <c r="C2696" t="inlineStr">
        <is>
          <t>BODACC</t>
        </is>
      </c>
      <c r="D2696" t="inlineStr">
        <is>
          <t>2025-01-28</t>
        </is>
      </c>
      <c r="E2696" t="inlineStr">
        <is>
          <t>timing</t>
        </is>
      </c>
      <c r="F2696" t="inlineStr">
        <is>
          <t>Evenement entreprise recent</t>
        </is>
      </c>
      <c r="G2696" t="n">
        <v>0.05</v>
      </c>
      <c r="H2696" t="n">
        <v>12</v>
      </c>
      <c r="I2696" t="inlineStr">
        <is>
          <t>["BODACC"]</t>
        </is>
      </c>
      <c r="J2696" t="inlineStr">
        <is>
          <t>Ventes et cessions</t>
        </is>
      </c>
    </row>
    <row r="2697">
      <c r="A2697" t="inlineStr">
        <is>
          <t>SOFIG</t>
        </is>
      </c>
      <c r="B2697" t="inlineStr">
        <is>
          <t>489521823</t>
        </is>
      </c>
      <c r="C2697" t="inlineStr">
        <is>
          <t>BODACC</t>
        </is>
      </c>
      <c r="D2697" t="inlineStr">
        <is>
          <t>2025-01-28</t>
        </is>
      </c>
      <c r="E2697" t="inlineStr">
        <is>
          <t>timing</t>
        </is>
      </c>
      <c r="F2697" t="inlineStr">
        <is>
          <t>Evenement entreprise recent</t>
        </is>
      </c>
      <c r="G2697" t="n">
        <v>0.05</v>
      </c>
      <c r="H2697" t="n">
        <v>12</v>
      </c>
      <c r="I2697" t="inlineStr">
        <is>
          <t>["BODACC"]</t>
        </is>
      </c>
      <c r="J2697" t="inlineStr">
        <is>
          <t>Immatriculations</t>
        </is>
      </c>
    </row>
    <row r="2698">
      <c r="A2698" t="inlineStr">
        <is>
          <t>MENET, EVAN</t>
        </is>
      </c>
      <c r="B2698" t="inlineStr">
        <is>
          <t>981013915</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BECHIKH, MOKTAR</t>
        </is>
      </c>
      <c r="B2699" t="inlineStr">
        <is>
          <t>325686590</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MONT PLAISIR</t>
        </is>
      </c>
      <c r="B2700" t="inlineStr">
        <is>
          <t>940055205</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SCI RDB</t>
        </is>
      </c>
      <c r="B2701" t="inlineStr">
        <is>
          <t>940005168</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OUEST MATERIAUX PRO</t>
        </is>
      </c>
      <c r="B2702" t="inlineStr">
        <is>
          <t>939896072</t>
        </is>
      </c>
      <c r="C2702" t="inlineStr">
        <is>
          <t>BODACC</t>
        </is>
      </c>
      <c r="D2702" t="inlineStr">
        <is>
          <t>2025-01-28</t>
        </is>
      </c>
      <c r="E2702" t="inlineStr">
        <is>
          <t>market</t>
        </is>
      </c>
      <c r="F2702" t="inlineStr">
        <is>
          <t>Stockage / Backup</t>
        </is>
      </c>
      <c r="G2702" t="n">
        <v>0.67</v>
      </c>
      <c r="H2702" t="n">
        <v>24</v>
      </c>
      <c r="I2702" t="inlineStr">
        <is>
          <t>["san"]</t>
        </is>
      </c>
      <c r="J2702" t="inlineStr">
        <is>
          <t>Créations</t>
        </is>
      </c>
    </row>
    <row r="2703">
      <c r="A2703" t="inlineStr">
        <is>
          <t>OUEST MATERIAUX PRO</t>
        </is>
      </c>
      <c r="B2703" t="inlineStr">
        <is>
          <t>939896072</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VEGAS</t>
        </is>
      </c>
      <c r="B2704" t="inlineStr">
        <is>
          <t>940019763</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SAS DESTOCK'MONDEVILLE</t>
        </is>
      </c>
      <c r="B2705" t="inlineStr">
        <is>
          <t>939877015</t>
        </is>
      </c>
      <c r="C2705" t="inlineStr">
        <is>
          <t>BODACC</t>
        </is>
      </c>
      <c r="D2705" t="inlineStr">
        <is>
          <t>2025-01-28</t>
        </is>
      </c>
      <c r="E2705" t="inlineStr">
        <is>
          <t>market</t>
        </is>
      </c>
      <c r="F2705" t="inlineStr">
        <is>
          <t>Stockage / Backup</t>
        </is>
      </c>
      <c r="G2705" t="n">
        <v>0.67</v>
      </c>
      <c r="H2705" t="n">
        <v>24</v>
      </c>
      <c r="I2705" t="inlineStr">
        <is>
          <t>["san"]</t>
        </is>
      </c>
      <c r="J2705" t="inlineStr">
        <is>
          <t>Créations</t>
        </is>
      </c>
    </row>
    <row r="2706">
      <c r="A2706" t="inlineStr">
        <is>
          <t>SAS DESTOCK'MONDEVILLE</t>
        </is>
      </c>
      <c r="B2706" t="inlineStr">
        <is>
          <t>939877015</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MALESA</t>
        </is>
      </c>
      <c r="B2707" t="inlineStr">
        <is>
          <t>939761839</t>
        </is>
      </c>
      <c r="C2707" t="inlineStr">
        <is>
          <t>BODACC</t>
        </is>
      </c>
      <c r="D2707" t="inlineStr">
        <is>
          <t>2025-01-28</t>
        </is>
      </c>
      <c r="E2707" t="inlineStr">
        <is>
          <t>market</t>
        </is>
      </c>
      <c r="F2707" t="inlineStr">
        <is>
          <t>Stockage / Backup</t>
        </is>
      </c>
      <c r="G2707" t="n">
        <v>0.67</v>
      </c>
      <c r="H2707" t="n">
        <v>24</v>
      </c>
      <c r="I2707" t="inlineStr">
        <is>
          <t>["san"]</t>
        </is>
      </c>
      <c r="J2707" t="inlineStr">
        <is>
          <t>Créations</t>
        </is>
      </c>
    </row>
    <row r="2708">
      <c r="A2708" t="inlineStr">
        <is>
          <t>MALESA</t>
        </is>
      </c>
      <c r="B2708" t="inlineStr">
        <is>
          <t>939761839</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GP IMMO</t>
        </is>
      </c>
      <c r="B2709" t="inlineStr">
        <is>
          <t>939884177</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BHealthTech</t>
        </is>
      </c>
      <c r="B2710" t="inlineStr">
        <is>
          <t>939997540</t>
        </is>
      </c>
      <c r="C2710" t="inlineStr">
        <is>
          <t>BODACC</t>
        </is>
      </c>
      <c r="D2710" t="inlineStr">
        <is>
          <t>2025-01-28</t>
        </is>
      </c>
      <c r="E2710" t="inlineStr">
        <is>
          <t>sector</t>
        </is>
      </c>
      <c r="F2710" t="inlineStr">
        <is>
          <t>Sante / HealthTech</t>
        </is>
      </c>
      <c r="G2710" t="n">
        <v>0.65</v>
      </c>
      <c r="H2710" t="n">
        <v>15</v>
      </c>
      <c r="I2710" t="inlineStr">
        <is>
          <t>["healthtech"]</t>
        </is>
      </c>
      <c r="J2710" t="inlineStr">
        <is>
          <t>Créations</t>
        </is>
      </c>
    </row>
    <row r="2711">
      <c r="A2711" t="inlineStr">
        <is>
          <t>BHealthTech</t>
        </is>
      </c>
      <c r="B2711" t="inlineStr">
        <is>
          <t>939997540</t>
        </is>
      </c>
      <c r="C2711" t="inlineStr">
        <is>
          <t>BODACC</t>
        </is>
      </c>
      <c r="D2711" t="inlineStr">
        <is>
          <t>2025-01-28</t>
        </is>
      </c>
      <c r="E2711" t="inlineStr">
        <is>
          <t>market</t>
        </is>
      </c>
      <c r="F2711" t="inlineStr">
        <is>
          <t>Stockage / Backup</t>
        </is>
      </c>
      <c r="G2711" t="n">
        <v>0.67</v>
      </c>
      <c r="H2711" t="n">
        <v>24</v>
      </c>
      <c r="I2711" t="inlineStr">
        <is>
          <t>["san"]</t>
        </is>
      </c>
      <c r="J2711" t="inlineStr">
        <is>
          <t>Créations</t>
        </is>
      </c>
    </row>
    <row r="2712">
      <c r="A2712" t="inlineStr">
        <is>
          <t>BHealthTech</t>
        </is>
      </c>
      <c r="B2712" t="inlineStr">
        <is>
          <t>939997540</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DERIENNIC, Constance, Marlène, Maud, HERNANDEZ</t>
        </is>
      </c>
      <c r="B2713" t="inlineStr">
        <is>
          <t>828522086</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CHEVAL, Marius, Dorian, Mattéo</t>
        </is>
      </c>
      <c r="B2714" t="inlineStr">
        <is>
          <t>939978474</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MAILLUN</t>
        </is>
      </c>
      <c r="B2715" t="inlineStr">
        <is>
          <t>940033889</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SALINS DU MIDI HEBERGEMENT, BO, Noëlle,Marie-Christine, DESLYS</t>
        </is>
      </c>
      <c r="B2716" t="inlineStr">
        <is>
          <t>319369724</t>
        </is>
      </c>
      <c r="C2716" t="inlineStr">
        <is>
          <t>BODACC</t>
        </is>
      </c>
      <c r="D2716" t="inlineStr">
        <is>
          <t>2025-01-28</t>
        </is>
      </c>
      <c r="E2716" t="inlineStr">
        <is>
          <t>timing</t>
        </is>
      </c>
      <c r="F2716" t="inlineStr">
        <is>
          <t>Evenement entreprise recent</t>
        </is>
      </c>
      <c r="G2716" t="n">
        <v>0.05</v>
      </c>
      <c r="H2716" t="n">
        <v>12</v>
      </c>
      <c r="I2716" t="inlineStr">
        <is>
          <t>["BODACC"]</t>
        </is>
      </c>
      <c r="J2716" t="inlineStr">
        <is>
          <t>Ventes et cessions</t>
        </is>
      </c>
    </row>
    <row r="2717">
      <c r="A2717" t="inlineStr">
        <is>
          <t>EXPERT CARROSSERIE ROGNACAISE</t>
        </is>
      </c>
      <c r="B2717" t="inlineStr">
        <is>
          <t>939551313</t>
        </is>
      </c>
      <c r="C2717" t="inlineStr">
        <is>
          <t>BODACC</t>
        </is>
      </c>
      <c r="D2717" t="inlineStr">
        <is>
          <t>2025-01-28</t>
        </is>
      </c>
      <c r="E2717" t="inlineStr">
        <is>
          <t>market</t>
        </is>
      </c>
      <c r="F2717" t="inlineStr">
        <is>
          <t>Stockage / Backup</t>
        </is>
      </c>
      <c r="G2717" t="n">
        <v>0.67</v>
      </c>
      <c r="H2717" t="n">
        <v>24</v>
      </c>
      <c r="I2717" t="inlineStr">
        <is>
          <t>["san"]</t>
        </is>
      </c>
      <c r="J2717" t="inlineStr">
        <is>
          <t>Créations</t>
        </is>
      </c>
    </row>
    <row r="2718">
      <c r="A2718" t="inlineStr">
        <is>
          <t>EXPERT CARROSSERIE ROGNACAISE</t>
        </is>
      </c>
      <c r="B2718" t="inlineStr">
        <is>
          <t>939551313</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MURATI, Ermal</t>
        </is>
      </c>
      <c r="B2719" t="inlineStr">
        <is>
          <t>939991055</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GARAGE H2M, ESPACE REPARATIONS POIDS LOURDS</t>
        </is>
      </c>
      <c r="B2720" t="inlineStr">
        <is>
          <t>934245705</t>
        </is>
      </c>
      <c r="C2720" t="inlineStr">
        <is>
          <t>BODACC</t>
        </is>
      </c>
      <c r="D2720" t="inlineStr">
        <is>
          <t>2025-01-28</t>
        </is>
      </c>
      <c r="E2720" t="inlineStr">
        <is>
          <t>timing</t>
        </is>
      </c>
      <c r="F2720" t="inlineStr">
        <is>
          <t>Evenement entreprise recent</t>
        </is>
      </c>
      <c r="G2720" t="n">
        <v>0.05</v>
      </c>
      <c r="H2720" t="n">
        <v>12</v>
      </c>
      <c r="I2720" t="inlineStr">
        <is>
          <t>["BODACC"]</t>
        </is>
      </c>
      <c r="J2720" t="inlineStr">
        <is>
          <t>Ventes et cessions</t>
        </is>
      </c>
    </row>
    <row r="2721">
      <c r="A2721" t="inlineStr">
        <is>
          <t>OGANESIAN, Haik</t>
        </is>
      </c>
      <c r="B2721" t="inlineStr">
        <is>
          <t>938658077</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MILIANI, Raphaël</t>
        </is>
      </c>
      <c r="B2722" t="inlineStr">
        <is>
          <t>852124155</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VIVIES, Florian, Benjamin</t>
        </is>
      </c>
      <c r="B2723" t="inlineStr">
        <is>
          <t>939957429</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ETTORI, Mickaël, Loïc, Jonathan</t>
        </is>
      </c>
      <c r="B2724" t="inlineStr">
        <is>
          <t>522851708</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DIAZ, Joseph, Jean-Louis</t>
        </is>
      </c>
      <c r="B2725" t="inlineStr">
        <is>
          <t>939508677</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DAUPHINE, Thomas</t>
        </is>
      </c>
      <c r="B2726" t="inlineStr">
        <is>
          <t>949658686</t>
        </is>
      </c>
      <c r="C2726" t="inlineStr">
        <is>
          <t>BODACC</t>
        </is>
      </c>
      <c r="D2726" t="inlineStr">
        <is>
          <t>2025-01-28</t>
        </is>
      </c>
      <c r="E2726" t="inlineStr">
        <is>
          <t>sector</t>
        </is>
      </c>
      <c r="F2726" t="inlineStr">
        <is>
          <t>Finance / FinTech / Assurance</t>
        </is>
      </c>
      <c r="G2726" t="n">
        <v>0.65</v>
      </c>
      <c r="H2726" t="n">
        <v>13</v>
      </c>
      <c r="I2726" t="inlineStr">
        <is>
          <t>["assurance"]</t>
        </is>
      </c>
      <c r="J2726" t="inlineStr">
        <is>
          <t>Créations</t>
        </is>
      </c>
    </row>
    <row r="2727">
      <c r="A2727" t="inlineStr">
        <is>
          <t>DAUPHINE, Thomas</t>
        </is>
      </c>
      <c r="B2727" t="inlineStr">
        <is>
          <t>949658686</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CAFÉ LE SAINT ANTOINE, LE DAUPHIN</t>
        </is>
      </c>
      <c r="B2728" t="inlineStr">
        <is>
          <t>937903714</t>
        </is>
      </c>
      <c r="C2728" t="inlineStr">
        <is>
          <t>BODACC</t>
        </is>
      </c>
      <c r="D2728" t="inlineStr">
        <is>
          <t>2025-01-28</t>
        </is>
      </c>
      <c r="E2728" t="inlineStr">
        <is>
          <t>market</t>
        </is>
      </c>
      <c r="F2728" t="inlineStr">
        <is>
          <t>Stockage / Backup</t>
        </is>
      </c>
      <c r="G2728" t="n">
        <v>0.67</v>
      </c>
      <c r="H2728" t="n">
        <v>24</v>
      </c>
      <c r="I2728" t="inlineStr">
        <is>
          <t>["nas"]</t>
        </is>
      </c>
      <c r="J2728" t="inlineStr">
        <is>
          <t>Ventes et cessions</t>
        </is>
      </c>
    </row>
    <row r="2729">
      <c r="A2729" t="inlineStr">
        <is>
          <t>CAFÉ LE SAINT ANTOINE, LE DAUPHIN</t>
        </is>
      </c>
      <c r="B2729" t="inlineStr">
        <is>
          <t>937903714</t>
        </is>
      </c>
      <c r="C2729" t="inlineStr">
        <is>
          <t>BODACC</t>
        </is>
      </c>
      <c r="D2729" t="inlineStr">
        <is>
          <t>2025-01-28</t>
        </is>
      </c>
      <c r="E2729" t="inlineStr">
        <is>
          <t>timing</t>
        </is>
      </c>
      <c r="F2729" t="inlineStr">
        <is>
          <t>Evenement entreprise recent</t>
        </is>
      </c>
      <c r="G2729" t="n">
        <v>0.05</v>
      </c>
      <c r="H2729" t="n">
        <v>12</v>
      </c>
      <c r="I2729" t="inlineStr">
        <is>
          <t>["BODACC"]</t>
        </is>
      </c>
      <c r="J2729" t="inlineStr">
        <is>
          <t>Ventes et cessions</t>
        </is>
      </c>
    </row>
    <row r="2730">
      <c r="A2730" t="inlineStr">
        <is>
          <t>POSEIDON INVESTMENTS</t>
        </is>
      </c>
      <c r="B2730" t="inlineStr">
        <is>
          <t>848108015</t>
        </is>
      </c>
      <c r="C2730" t="inlineStr">
        <is>
          <t>BODACC</t>
        </is>
      </c>
      <c r="D2730" t="inlineStr">
        <is>
          <t>2025-01-28</t>
        </is>
      </c>
      <c r="E2730" t="inlineStr">
        <is>
          <t>timing</t>
        </is>
      </c>
      <c r="F2730" t="inlineStr">
        <is>
          <t>Evenement entreprise recent</t>
        </is>
      </c>
      <c r="G2730" t="n">
        <v>0.05</v>
      </c>
      <c r="H2730" t="n">
        <v>12</v>
      </c>
      <c r="I2730" t="inlineStr">
        <is>
          <t>["BODACC"]</t>
        </is>
      </c>
      <c r="J2730" t="inlineStr">
        <is>
          <t>Immatriculations</t>
        </is>
      </c>
    </row>
    <row r="2731">
      <c r="A2731" t="inlineStr">
        <is>
          <t>MAGHZAZ-PROVOST, Mehdi</t>
        </is>
      </c>
      <c r="B2731" t="inlineStr">
        <is>
          <t>888939386</t>
        </is>
      </c>
      <c r="C2731" t="inlineStr">
        <is>
          <t>BODACC</t>
        </is>
      </c>
      <c r="D2731" t="inlineStr">
        <is>
          <t>2025-01-28</t>
        </is>
      </c>
      <c r="E2731" t="inlineStr">
        <is>
          <t>timing</t>
        </is>
      </c>
      <c r="F2731" t="inlineStr">
        <is>
          <t>Evenement entreprise recent</t>
        </is>
      </c>
      <c r="G2731" t="n">
        <v>0.05</v>
      </c>
      <c r="H2731" t="n">
        <v>12</v>
      </c>
      <c r="I2731" t="inlineStr">
        <is>
          <t>["BODACC"]</t>
        </is>
      </c>
      <c r="J2731" t="inlineStr">
        <is>
          <t>Immatriculations</t>
        </is>
      </c>
    </row>
    <row r="2732">
      <c r="A2732" t="inlineStr">
        <is>
          <t>INTERIM NATION TOULOUSE BTP</t>
        </is>
      </c>
      <c r="B2732" t="inlineStr">
        <is>
          <t>939560009</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ENNA</t>
        </is>
      </c>
      <c r="B2733" t="inlineStr">
        <is>
          <t>939610002</t>
        </is>
      </c>
      <c r="C2733" t="inlineStr">
        <is>
          <t>BODACC</t>
        </is>
      </c>
      <c r="D2733" t="inlineStr">
        <is>
          <t>2025-01-28</t>
        </is>
      </c>
      <c r="E2733" t="inlineStr">
        <is>
          <t>market</t>
        </is>
      </c>
      <c r="F2733" t="inlineStr">
        <is>
          <t>Stockage / Backup</t>
        </is>
      </c>
      <c r="G2733" t="n">
        <v>0.67</v>
      </c>
      <c r="H2733" t="n">
        <v>24</v>
      </c>
      <c r="I2733" t="inlineStr">
        <is>
          <t>["san"]</t>
        </is>
      </c>
      <c r="J2733" t="inlineStr">
        <is>
          <t>Créations</t>
        </is>
      </c>
    </row>
    <row r="2734">
      <c r="A2734" t="inlineStr">
        <is>
          <t>ENNA</t>
        </is>
      </c>
      <c r="B2734" t="inlineStr">
        <is>
          <t>939610002</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SCALETTA, Melvin, Jean-Christophe</t>
        </is>
      </c>
      <c r="B2735" t="inlineStr">
        <is>
          <t>939772737</t>
        </is>
      </c>
      <c r="C2735" t="inlineStr">
        <is>
          <t>BODACC</t>
        </is>
      </c>
      <c r="D2735" t="inlineStr">
        <is>
          <t>2025-01-28</t>
        </is>
      </c>
      <c r="E2735" t="inlineStr">
        <is>
          <t>market</t>
        </is>
      </c>
      <c r="F2735" t="inlineStr">
        <is>
          <t>Stockage / Backup</t>
        </is>
      </c>
      <c r="G2735" t="n">
        <v>0.67</v>
      </c>
      <c r="H2735" t="n">
        <v>24</v>
      </c>
      <c r="I2735" t="inlineStr">
        <is>
          <t>["san"]</t>
        </is>
      </c>
      <c r="J2735" t="inlineStr">
        <is>
          <t>Créations</t>
        </is>
      </c>
    </row>
    <row r="2736">
      <c r="A2736" t="inlineStr">
        <is>
          <t>SCALETTA, Melvin, Jean-Christophe</t>
        </is>
      </c>
      <c r="B2736" t="inlineStr">
        <is>
          <t>939772737</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Caillol, Sandy, Stéphanie, Danielle</t>
        </is>
      </c>
      <c r="B2737" t="inlineStr">
        <is>
          <t>939946919</t>
        </is>
      </c>
      <c r="C2737" t="inlineStr">
        <is>
          <t>BODACC</t>
        </is>
      </c>
      <c r="D2737" t="inlineStr">
        <is>
          <t>2025-01-28</t>
        </is>
      </c>
      <c r="E2737" t="inlineStr">
        <is>
          <t>market</t>
        </is>
      </c>
      <c r="F2737" t="inlineStr">
        <is>
          <t>Stockage / Backup</t>
        </is>
      </c>
      <c r="G2737" t="n">
        <v>0.67</v>
      </c>
      <c r="H2737" t="n">
        <v>24</v>
      </c>
      <c r="I2737" t="inlineStr">
        <is>
          <t>["san"]</t>
        </is>
      </c>
      <c r="J2737" t="inlineStr">
        <is>
          <t>Créations</t>
        </is>
      </c>
    </row>
    <row r="2738">
      <c r="A2738" t="inlineStr">
        <is>
          <t>Caillol, Sandy, Stéphanie, Danielle</t>
        </is>
      </c>
      <c r="B2738" t="inlineStr">
        <is>
          <t>939946919</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El Akra, Mohamed</t>
        </is>
      </c>
      <c r="B2739" t="inlineStr">
        <is>
          <t>837927136</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ENTREPRISE BOUHOT LE CHARPENTIER BOURGUIGNON</t>
        </is>
      </c>
      <c r="B2740" t="inlineStr">
        <is>
          <t>939960803</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RN DISTRIBUTION</t>
        </is>
      </c>
      <c r="B2741" t="inlineStr">
        <is>
          <t>809942360</t>
        </is>
      </c>
      <c r="C2741" t="inlineStr">
        <is>
          <t>BODACC</t>
        </is>
      </c>
      <c r="D2741" t="inlineStr">
        <is>
          <t>2025-01-28</t>
        </is>
      </c>
      <c r="E2741" t="inlineStr">
        <is>
          <t>market</t>
        </is>
      </c>
      <c r="F2741" t="inlineStr">
        <is>
          <t>Stockage / Backup</t>
        </is>
      </c>
      <c r="G2741" t="n">
        <v>0.67</v>
      </c>
      <c r="H2741" t="n">
        <v>24</v>
      </c>
      <c r="I2741" t="inlineStr">
        <is>
          <t>["san"]</t>
        </is>
      </c>
      <c r="J2741" t="inlineStr">
        <is>
          <t>Procédures collectives</t>
        </is>
      </c>
    </row>
    <row r="2742">
      <c r="A2742" t="inlineStr">
        <is>
          <t>RN DISTRIBUTION</t>
        </is>
      </c>
      <c r="B2742" t="inlineStr">
        <is>
          <t>809942360</t>
        </is>
      </c>
      <c r="C2742" t="inlineStr">
        <is>
          <t>BODACC</t>
        </is>
      </c>
      <c r="D2742" t="inlineStr">
        <is>
          <t>2025-01-28</t>
        </is>
      </c>
      <c r="E2742" t="inlineStr">
        <is>
          <t>timing</t>
        </is>
      </c>
      <c r="F2742" t="inlineStr">
        <is>
          <t>Evenement entreprise recent</t>
        </is>
      </c>
      <c r="G2742" t="n">
        <v>0.05</v>
      </c>
      <c r="H2742" t="n">
        <v>12</v>
      </c>
      <c r="I2742" t="inlineStr">
        <is>
          <t>["BODACC"]</t>
        </is>
      </c>
      <c r="J2742" t="inlineStr">
        <is>
          <t>Procédures collectives</t>
        </is>
      </c>
    </row>
    <row r="2743">
      <c r="A2743" t="inlineStr">
        <is>
          <t>EL WA 2</t>
        </is>
      </c>
      <c r="B2743" t="inlineStr">
        <is>
          <t>810830125</t>
        </is>
      </c>
      <c r="C2743" t="inlineStr">
        <is>
          <t>BODACC</t>
        </is>
      </c>
      <c r="D2743" t="inlineStr">
        <is>
          <t>2025-01-28</t>
        </is>
      </c>
      <c r="E2743" t="inlineStr">
        <is>
          <t>market</t>
        </is>
      </c>
      <c r="F2743" t="inlineStr">
        <is>
          <t>Stockage / Backup</t>
        </is>
      </c>
      <c r="G2743" t="n">
        <v>0.67</v>
      </c>
      <c r="H2743" t="n">
        <v>24</v>
      </c>
      <c r="I2743" t="inlineStr">
        <is>
          <t>["san"]</t>
        </is>
      </c>
      <c r="J2743" t="inlineStr">
        <is>
          <t>Procédures collectives</t>
        </is>
      </c>
    </row>
    <row r="2744">
      <c r="A2744" t="inlineStr">
        <is>
          <t>EL WA 2</t>
        </is>
      </c>
      <c r="B2744" t="inlineStr">
        <is>
          <t>810830125</t>
        </is>
      </c>
      <c r="C2744" t="inlineStr">
        <is>
          <t>BODACC</t>
        </is>
      </c>
      <c r="D2744" t="inlineStr">
        <is>
          <t>2025-01-28</t>
        </is>
      </c>
      <c r="E2744" t="inlineStr">
        <is>
          <t>timing</t>
        </is>
      </c>
      <c r="F2744" t="inlineStr">
        <is>
          <t>Evenement entreprise recent</t>
        </is>
      </c>
      <c r="G2744" t="n">
        <v>0.05</v>
      </c>
      <c r="H2744" t="n">
        <v>12</v>
      </c>
      <c r="I2744" t="inlineStr">
        <is>
          <t>["BODACC"]</t>
        </is>
      </c>
      <c r="J2744" t="inlineStr">
        <is>
          <t>Procédures collectives</t>
        </is>
      </c>
    </row>
    <row r="2745">
      <c r="A2745" t="inlineStr">
        <is>
          <t>EK CONSTRUCTION</t>
        </is>
      </c>
      <c r="B2745" t="inlineStr">
        <is>
          <t>834307688</t>
        </is>
      </c>
      <c r="C2745" t="inlineStr">
        <is>
          <t>BODACC</t>
        </is>
      </c>
      <c r="D2745" t="inlineStr">
        <is>
          <t>2025-01-28</t>
        </is>
      </c>
      <c r="E2745" t="inlineStr">
        <is>
          <t>market</t>
        </is>
      </c>
      <c r="F2745" t="inlineStr">
        <is>
          <t>Stockage / Backup</t>
        </is>
      </c>
      <c r="G2745" t="n">
        <v>0.67</v>
      </c>
      <c r="H2745" t="n">
        <v>24</v>
      </c>
      <c r="I2745" t="inlineStr">
        <is>
          <t>["san"]</t>
        </is>
      </c>
      <c r="J2745" t="inlineStr">
        <is>
          <t>Procédures collectives</t>
        </is>
      </c>
    </row>
    <row r="2746">
      <c r="A2746" t="inlineStr">
        <is>
          <t>EK CONSTRUCTION</t>
        </is>
      </c>
      <c r="B2746" t="inlineStr">
        <is>
          <t>834307688</t>
        </is>
      </c>
      <c r="C2746" t="inlineStr">
        <is>
          <t>BODACC</t>
        </is>
      </c>
      <c r="D2746" t="inlineStr">
        <is>
          <t>2025-01-28</t>
        </is>
      </c>
      <c r="E2746" t="inlineStr">
        <is>
          <t>timing</t>
        </is>
      </c>
      <c r="F2746" t="inlineStr">
        <is>
          <t>Evenement entreprise recent</t>
        </is>
      </c>
      <c r="G2746" t="n">
        <v>0.05</v>
      </c>
      <c r="H2746" t="n">
        <v>12</v>
      </c>
      <c r="I2746" t="inlineStr">
        <is>
          <t>["BODACC"]</t>
        </is>
      </c>
      <c r="J2746" t="inlineStr">
        <is>
          <t>Procédures collectives</t>
        </is>
      </c>
    </row>
    <row r="2747">
      <c r="A2747" t="inlineStr">
        <is>
          <t>AGENCEMENT DELEANS MENUISERIE FERMETURES</t>
        </is>
      </c>
      <c r="B2747" t="inlineStr">
        <is>
          <t>519520399</t>
        </is>
      </c>
      <c r="C2747" t="inlineStr">
        <is>
          <t>BODACC</t>
        </is>
      </c>
      <c r="D2747" t="inlineStr">
        <is>
          <t>2025-01-28</t>
        </is>
      </c>
      <c r="E2747" t="inlineStr">
        <is>
          <t>market</t>
        </is>
      </c>
      <c r="F2747" t="inlineStr">
        <is>
          <t>Stockage / Backup</t>
        </is>
      </c>
      <c r="G2747" t="n">
        <v>0.67</v>
      </c>
      <c r="H2747" t="n">
        <v>24</v>
      </c>
      <c r="I2747" t="inlineStr">
        <is>
          <t>["san"]</t>
        </is>
      </c>
      <c r="J2747" t="inlineStr">
        <is>
          <t>Procédures collectives</t>
        </is>
      </c>
    </row>
    <row r="2748">
      <c r="A2748" t="inlineStr">
        <is>
          <t>AGENCEMENT DELEANS MENUISERIE FERMETURES</t>
        </is>
      </c>
      <c r="B2748" t="inlineStr">
        <is>
          <t>519520399</t>
        </is>
      </c>
      <c r="C2748" t="inlineStr">
        <is>
          <t>BODACC</t>
        </is>
      </c>
      <c r="D2748" t="inlineStr">
        <is>
          <t>2025-01-28</t>
        </is>
      </c>
      <c r="E2748" t="inlineStr">
        <is>
          <t>timing</t>
        </is>
      </c>
      <c r="F2748" t="inlineStr">
        <is>
          <t>Evenement entreprise recent</t>
        </is>
      </c>
      <c r="G2748" t="n">
        <v>0.05</v>
      </c>
      <c r="H2748" t="n">
        <v>12</v>
      </c>
      <c r="I2748" t="inlineStr">
        <is>
          <t>["BODACC"]</t>
        </is>
      </c>
      <c r="J2748" t="inlineStr">
        <is>
          <t>Procédures collectives</t>
        </is>
      </c>
    </row>
    <row r="2749">
      <c r="A2749" t="inlineStr">
        <is>
          <t>HARMONY IMMO</t>
        </is>
      </c>
      <c r="B2749" t="inlineStr">
        <is>
          <t>819438995</t>
        </is>
      </c>
      <c r="C2749" t="inlineStr">
        <is>
          <t>BODACC</t>
        </is>
      </c>
      <c r="D2749" t="inlineStr">
        <is>
          <t>2025-01-28</t>
        </is>
      </c>
      <c r="E2749" t="inlineStr">
        <is>
          <t>market</t>
        </is>
      </c>
      <c r="F2749" t="inlineStr">
        <is>
          <t>Reseau Datacenter</t>
        </is>
      </c>
      <c r="G2749" t="n">
        <v>0.67</v>
      </c>
      <c r="H2749" t="n">
        <v>18</v>
      </c>
      <c r="I2749" t="inlineStr">
        <is>
          <t>["reseau"]</t>
        </is>
      </c>
      <c r="J2749" t="inlineStr">
        <is>
          <t>Procédures collectives</t>
        </is>
      </c>
    </row>
    <row r="2750">
      <c r="A2750" t="inlineStr">
        <is>
          <t>HARMONY IMMO</t>
        </is>
      </c>
      <c r="B2750" t="inlineStr">
        <is>
          <t>819438995</t>
        </is>
      </c>
      <c r="C2750" t="inlineStr">
        <is>
          <t>BODACC</t>
        </is>
      </c>
      <c r="D2750" t="inlineStr">
        <is>
          <t>2025-01-28</t>
        </is>
      </c>
      <c r="E2750" t="inlineStr">
        <is>
          <t>timing</t>
        </is>
      </c>
      <c r="F2750" t="inlineStr">
        <is>
          <t>Evenement entreprise recent</t>
        </is>
      </c>
      <c r="G2750" t="n">
        <v>0.05</v>
      </c>
      <c r="H2750" t="n">
        <v>12</v>
      </c>
      <c r="I2750" t="inlineStr">
        <is>
          <t>["BODACC"]</t>
        </is>
      </c>
      <c r="J2750" t="inlineStr">
        <is>
          <t>Procédures collectives</t>
        </is>
      </c>
    </row>
    <row r="2751">
      <c r="A2751" t="inlineStr">
        <is>
          <t>LE BISTROT DE PARIS</t>
        </is>
      </c>
      <c r="B2751" t="inlineStr">
        <is>
          <t>389378845</t>
        </is>
      </c>
      <c r="C2751" t="inlineStr">
        <is>
          <t>BODACC</t>
        </is>
      </c>
      <c r="D2751" t="inlineStr">
        <is>
          <t>2025-01-28</t>
        </is>
      </c>
      <c r="E2751" t="inlineStr">
        <is>
          <t>market</t>
        </is>
      </c>
      <c r="F2751" t="inlineStr">
        <is>
          <t>Stockage / Backup</t>
        </is>
      </c>
      <c r="G2751" t="n">
        <v>0.67</v>
      </c>
      <c r="H2751" t="n">
        <v>24</v>
      </c>
      <c r="I2751" t="inlineStr">
        <is>
          <t>["san"]</t>
        </is>
      </c>
      <c r="J2751" t="inlineStr">
        <is>
          <t>Procédures collectives</t>
        </is>
      </c>
    </row>
    <row r="2752">
      <c r="A2752" t="inlineStr">
        <is>
          <t>LE BISTROT DE PARIS</t>
        </is>
      </c>
      <c r="B2752" t="inlineStr">
        <is>
          <t>389378845</t>
        </is>
      </c>
      <c r="C2752" t="inlineStr">
        <is>
          <t>BODACC</t>
        </is>
      </c>
      <c r="D2752" t="inlineStr">
        <is>
          <t>2025-01-28</t>
        </is>
      </c>
      <c r="E2752" t="inlineStr">
        <is>
          <t>timing</t>
        </is>
      </c>
      <c r="F2752" t="inlineStr">
        <is>
          <t>Evenement entreprise recent</t>
        </is>
      </c>
      <c r="G2752" t="n">
        <v>0.05</v>
      </c>
      <c r="H2752" t="n">
        <v>12</v>
      </c>
      <c r="I2752" t="inlineStr">
        <is>
          <t>["BODACC"]</t>
        </is>
      </c>
      <c r="J2752" t="inlineStr">
        <is>
          <t>Procédures collectives</t>
        </is>
      </c>
    </row>
    <row r="2753">
      <c r="A2753" t="inlineStr">
        <is>
          <t>AM BATIMENT</t>
        </is>
      </c>
      <c r="B2753" t="inlineStr">
        <is>
          <t>834085102</t>
        </is>
      </c>
      <c r="C2753" t="inlineStr">
        <is>
          <t>BODACC</t>
        </is>
      </c>
      <c r="D2753" t="inlineStr">
        <is>
          <t>2025-01-28</t>
        </is>
      </c>
      <c r="E2753" t="inlineStr">
        <is>
          <t>timing</t>
        </is>
      </c>
      <c r="F2753" t="inlineStr">
        <is>
          <t>Evenement entreprise recent</t>
        </is>
      </c>
      <c r="G2753" t="n">
        <v>0.05</v>
      </c>
      <c r="H2753" t="n">
        <v>12</v>
      </c>
      <c r="I2753" t="inlineStr">
        <is>
          <t>["BODACC"]</t>
        </is>
      </c>
      <c r="J2753" t="inlineStr">
        <is>
          <t>Procédures collectives</t>
        </is>
      </c>
    </row>
    <row r="2754">
      <c r="A2754" t="inlineStr">
        <is>
          <t>PANIER LEHMANN</t>
        </is>
      </c>
      <c r="B2754" t="inlineStr">
        <is>
          <t>822853800</t>
        </is>
      </c>
      <c r="C2754" t="inlineStr">
        <is>
          <t>BODACC</t>
        </is>
      </c>
      <c r="D2754" t="inlineStr">
        <is>
          <t>2025-01-28</t>
        </is>
      </c>
      <c r="E2754" t="inlineStr">
        <is>
          <t>market</t>
        </is>
      </c>
      <c r="F2754" t="inlineStr">
        <is>
          <t>Stockage / Backup</t>
        </is>
      </c>
      <c r="G2754" t="n">
        <v>0.67</v>
      </c>
      <c r="H2754" t="n">
        <v>24</v>
      </c>
      <c r="I2754" t="inlineStr">
        <is>
          <t>["san"]</t>
        </is>
      </c>
      <c r="J2754" t="inlineStr">
        <is>
          <t>Procédures collectives</t>
        </is>
      </c>
    </row>
    <row r="2755">
      <c r="A2755" t="inlineStr">
        <is>
          <t>PANIER LEHMANN</t>
        </is>
      </c>
      <c r="B2755" t="inlineStr">
        <is>
          <t>822853800</t>
        </is>
      </c>
      <c r="C2755" t="inlineStr">
        <is>
          <t>BODACC</t>
        </is>
      </c>
      <c r="D2755" t="inlineStr">
        <is>
          <t>2025-01-28</t>
        </is>
      </c>
      <c r="E2755" t="inlineStr">
        <is>
          <t>timing</t>
        </is>
      </c>
      <c r="F2755" t="inlineStr">
        <is>
          <t>Evenement entreprise recent</t>
        </is>
      </c>
      <c r="G2755" t="n">
        <v>0.05</v>
      </c>
      <c r="H2755" t="n">
        <v>12</v>
      </c>
      <c r="I2755" t="inlineStr">
        <is>
          <t>["BODACC"]</t>
        </is>
      </c>
      <c r="J2755" t="inlineStr">
        <is>
          <t>Procédures collectives</t>
        </is>
      </c>
    </row>
    <row r="2756">
      <c r="A2756" t="inlineStr">
        <is>
          <t>WATERFORM</t>
        </is>
      </c>
      <c r="B2756" t="inlineStr">
        <is>
          <t>521876524</t>
        </is>
      </c>
      <c r="C2756" t="inlineStr">
        <is>
          <t>BODACC</t>
        </is>
      </c>
      <c r="D2756" t="inlineStr">
        <is>
          <t>2025-01-28</t>
        </is>
      </c>
      <c r="E2756" t="inlineStr">
        <is>
          <t>market</t>
        </is>
      </c>
      <c r="F2756" t="inlineStr">
        <is>
          <t>Stockage / Backup</t>
        </is>
      </c>
      <c r="G2756" t="n">
        <v>0.67</v>
      </c>
      <c r="H2756" t="n">
        <v>24</v>
      </c>
      <c r="I2756" t="inlineStr">
        <is>
          <t>["san"]</t>
        </is>
      </c>
      <c r="J2756" t="inlineStr">
        <is>
          <t>Procédures collectives</t>
        </is>
      </c>
    </row>
    <row r="2757">
      <c r="A2757" t="inlineStr">
        <is>
          <t>WATERFORM</t>
        </is>
      </c>
      <c r="B2757" t="inlineStr">
        <is>
          <t>521876524</t>
        </is>
      </c>
      <c r="C2757" t="inlineStr">
        <is>
          <t>BODACC</t>
        </is>
      </c>
      <c r="D2757" t="inlineStr">
        <is>
          <t>2025-01-28</t>
        </is>
      </c>
      <c r="E2757" t="inlineStr">
        <is>
          <t>timing</t>
        </is>
      </c>
      <c r="F2757" t="inlineStr">
        <is>
          <t>Evenement entreprise recent</t>
        </is>
      </c>
      <c r="G2757" t="n">
        <v>0.05</v>
      </c>
      <c r="H2757" t="n">
        <v>12</v>
      </c>
      <c r="I2757" t="inlineStr">
        <is>
          <t>["BODACC"]</t>
        </is>
      </c>
      <c r="J2757" t="inlineStr">
        <is>
          <t>Procédures collectives</t>
        </is>
      </c>
    </row>
    <row r="2758">
      <c r="A2758" t="inlineStr">
        <is>
          <t>LASSALLE, Daniel</t>
        </is>
      </c>
      <c r="C2758" t="inlineStr">
        <is>
          <t>BODACC</t>
        </is>
      </c>
      <c r="D2758" t="inlineStr">
        <is>
          <t>2025-01-28</t>
        </is>
      </c>
      <c r="E2758" t="inlineStr">
        <is>
          <t>timing</t>
        </is>
      </c>
      <c r="F2758" t="inlineStr">
        <is>
          <t>Evenement entreprise recent</t>
        </is>
      </c>
      <c r="G2758" t="n">
        <v>0.05</v>
      </c>
      <c r="H2758" t="n">
        <v>12</v>
      </c>
      <c r="I2758" t="inlineStr">
        <is>
          <t>["BODACC"]</t>
        </is>
      </c>
      <c r="J2758" t="inlineStr">
        <is>
          <t>Procédures collectives</t>
        </is>
      </c>
    </row>
    <row r="2759">
      <c r="A2759" t="inlineStr">
        <is>
          <t>DSG2 MONTELIMAR</t>
        </is>
      </c>
      <c r="B2759" t="inlineStr">
        <is>
          <t>905355640</t>
        </is>
      </c>
      <c r="C2759" t="inlineStr">
        <is>
          <t>BODACC</t>
        </is>
      </c>
      <c r="D2759" t="inlineStr">
        <is>
          <t>2025-01-28</t>
        </is>
      </c>
      <c r="E2759" t="inlineStr">
        <is>
          <t>timing</t>
        </is>
      </c>
      <c r="F2759" t="inlineStr">
        <is>
          <t>Evenement entreprise recent</t>
        </is>
      </c>
      <c r="G2759" t="n">
        <v>0.05</v>
      </c>
      <c r="H2759" t="n">
        <v>12</v>
      </c>
      <c r="I2759" t="inlineStr">
        <is>
          <t>["BODACC"]</t>
        </is>
      </c>
      <c r="J2759" t="inlineStr">
        <is>
          <t>Procédures collectives</t>
        </is>
      </c>
    </row>
    <row r="2760">
      <c r="A2760" t="inlineStr">
        <is>
          <t>CLEVAL TRANSPORT</t>
        </is>
      </c>
      <c r="B2760" t="inlineStr">
        <is>
          <t>752805713</t>
        </is>
      </c>
      <c r="C2760" t="inlineStr">
        <is>
          <t>BODACC</t>
        </is>
      </c>
      <c r="D2760" t="inlineStr">
        <is>
          <t>2025-01-28</t>
        </is>
      </c>
      <c r="E2760" t="inlineStr">
        <is>
          <t>market</t>
        </is>
      </c>
      <c r="F2760" t="inlineStr">
        <is>
          <t>Stockage / Backup</t>
        </is>
      </c>
      <c r="G2760" t="n">
        <v>0.67</v>
      </c>
      <c r="H2760" t="n">
        <v>24</v>
      </c>
      <c r="I2760" t="inlineStr">
        <is>
          <t>["nas"]</t>
        </is>
      </c>
      <c r="J2760" t="inlineStr">
        <is>
          <t>Procédures collectives</t>
        </is>
      </c>
    </row>
    <row r="2761">
      <c r="A2761" t="inlineStr">
        <is>
          <t>CLEVAL TRANSPORT</t>
        </is>
      </c>
      <c r="B2761" t="inlineStr">
        <is>
          <t>752805713</t>
        </is>
      </c>
      <c r="C2761" t="inlineStr">
        <is>
          <t>BODACC</t>
        </is>
      </c>
      <c r="D2761" t="inlineStr">
        <is>
          <t>2025-01-28</t>
        </is>
      </c>
      <c r="E2761" t="inlineStr">
        <is>
          <t>timing</t>
        </is>
      </c>
      <c r="F2761" t="inlineStr">
        <is>
          <t>Evenement entreprise recent</t>
        </is>
      </c>
      <c r="G2761" t="n">
        <v>0.05</v>
      </c>
      <c r="H2761" t="n">
        <v>12</v>
      </c>
      <c r="I2761" t="inlineStr">
        <is>
          <t>["BODACC"]</t>
        </is>
      </c>
      <c r="J2761" t="inlineStr">
        <is>
          <t>Procédures collectives</t>
        </is>
      </c>
    </row>
    <row r="2762">
      <c r="A2762" t="inlineStr">
        <is>
          <t>CARROSSERIE ORANGEOISE</t>
        </is>
      </c>
      <c r="B2762" t="inlineStr">
        <is>
          <t>332900711</t>
        </is>
      </c>
      <c r="C2762" t="inlineStr">
        <is>
          <t>BODACC</t>
        </is>
      </c>
      <c r="D2762" t="inlineStr">
        <is>
          <t>2025-01-28</t>
        </is>
      </c>
      <c r="E2762" t="inlineStr">
        <is>
          <t>timing</t>
        </is>
      </c>
      <c r="F2762" t="inlineStr">
        <is>
          <t>Evenement entreprise recent</t>
        </is>
      </c>
      <c r="G2762" t="n">
        <v>0.05</v>
      </c>
      <c r="H2762" t="n">
        <v>12</v>
      </c>
      <c r="I2762" t="inlineStr">
        <is>
          <t>["BODACC"]</t>
        </is>
      </c>
      <c r="J2762" t="inlineStr">
        <is>
          <t>Procédures collectives</t>
        </is>
      </c>
    </row>
    <row r="2763">
      <c r="A2763" t="inlineStr">
        <is>
          <t>MIDI PROVENCE SERVICE</t>
        </is>
      </c>
      <c r="B2763" t="inlineStr">
        <is>
          <t>320421381</t>
        </is>
      </c>
      <c r="C2763" t="inlineStr">
        <is>
          <t>BODACC</t>
        </is>
      </c>
      <c r="D2763" t="inlineStr">
        <is>
          <t>2025-01-28</t>
        </is>
      </c>
      <c r="E2763" t="inlineStr">
        <is>
          <t>timing</t>
        </is>
      </c>
      <c r="F2763" t="inlineStr">
        <is>
          <t>Evenement entreprise recent</t>
        </is>
      </c>
      <c r="G2763" t="n">
        <v>0.05</v>
      </c>
      <c r="H2763" t="n">
        <v>12</v>
      </c>
      <c r="I2763" t="inlineStr">
        <is>
          <t>["BODACC"]</t>
        </is>
      </c>
      <c r="J2763" t="inlineStr">
        <is>
          <t>Procédures collectives</t>
        </is>
      </c>
    </row>
    <row r="2764">
      <c r="A2764" t="inlineStr">
        <is>
          <t>SAMA NEUROSCIENCE</t>
        </is>
      </c>
      <c r="B2764" t="inlineStr">
        <is>
          <t>980390504</t>
        </is>
      </c>
      <c r="C2764" t="inlineStr">
        <is>
          <t>BODACC</t>
        </is>
      </c>
      <c r="D2764" t="inlineStr">
        <is>
          <t>2025-01-28</t>
        </is>
      </c>
      <c r="E2764" t="inlineStr">
        <is>
          <t>timing</t>
        </is>
      </c>
      <c r="F2764" t="inlineStr">
        <is>
          <t>Evenement entreprise recent</t>
        </is>
      </c>
      <c r="G2764" t="n">
        <v>0.05</v>
      </c>
      <c r="H2764" t="n">
        <v>12</v>
      </c>
      <c r="I2764" t="inlineStr">
        <is>
          <t>["BODACC"]</t>
        </is>
      </c>
      <c r="J2764" t="inlineStr">
        <is>
          <t>Procédures collectives</t>
        </is>
      </c>
    </row>
    <row r="2765">
      <c r="A2765" t="inlineStr">
        <is>
          <t>MLH DECORATION</t>
        </is>
      </c>
      <c r="B2765" t="inlineStr">
        <is>
          <t>913003398</t>
        </is>
      </c>
      <c r="C2765" t="inlineStr">
        <is>
          <t>BODACC</t>
        </is>
      </c>
      <c r="D2765" t="inlineStr">
        <is>
          <t>2025-01-28</t>
        </is>
      </c>
      <c r="E2765" t="inlineStr">
        <is>
          <t>timing</t>
        </is>
      </c>
      <c r="F2765" t="inlineStr">
        <is>
          <t>Evenement entreprise recent</t>
        </is>
      </c>
      <c r="G2765" t="n">
        <v>0.05</v>
      </c>
      <c r="H2765" t="n">
        <v>12</v>
      </c>
      <c r="I2765" t="inlineStr">
        <is>
          <t>["BODACC"]</t>
        </is>
      </c>
      <c r="J2765" t="inlineStr">
        <is>
          <t>Procédures collectives</t>
        </is>
      </c>
    </row>
    <row r="2766">
      <c r="A2766" t="inlineStr">
        <is>
          <t>HOLDING D.Y.</t>
        </is>
      </c>
      <c r="B2766" t="inlineStr">
        <is>
          <t>890709439</t>
        </is>
      </c>
      <c r="C2766" t="inlineStr">
        <is>
          <t>BODACC</t>
        </is>
      </c>
      <c r="D2766" t="inlineStr">
        <is>
          <t>2025-01-28</t>
        </is>
      </c>
      <c r="E2766" t="inlineStr">
        <is>
          <t>timing</t>
        </is>
      </c>
      <c r="F2766" t="inlineStr">
        <is>
          <t>Evenement entreprise recent</t>
        </is>
      </c>
      <c r="G2766" t="n">
        <v>0.05</v>
      </c>
      <c r="H2766" t="n">
        <v>12</v>
      </c>
      <c r="I2766" t="inlineStr">
        <is>
          <t>["BODACC"]</t>
        </is>
      </c>
      <c r="J2766" t="inlineStr">
        <is>
          <t>Procédures collectives</t>
        </is>
      </c>
    </row>
    <row r="2767">
      <c r="A2767" t="inlineStr">
        <is>
          <t>SNC LA GOURMANDISE</t>
        </is>
      </c>
      <c r="B2767" t="inlineStr">
        <is>
          <t>514078906</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PYBEX CYCLES</t>
        </is>
      </c>
      <c r="B2768" t="inlineStr">
        <is>
          <t>920399672</t>
        </is>
      </c>
      <c r="C2768" t="inlineStr">
        <is>
          <t>BODACC</t>
        </is>
      </c>
      <c r="D2768" t="inlineStr">
        <is>
          <t>2025-01-28</t>
        </is>
      </c>
      <c r="E2768" t="inlineStr">
        <is>
          <t>timing</t>
        </is>
      </c>
      <c r="F2768" t="inlineStr">
        <is>
          <t>Evenement entreprise recent</t>
        </is>
      </c>
      <c r="G2768" t="n">
        <v>0.05</v>
      </c>
      <c r="H2768" t="n">
        <v>12</v>
      </c>
      <c r="I2768" t="inlineStr">
        <is>
          <t>["BODACC"]</t>
        </is>
      </c>
      <c r="J2768" t="inlineStr">
        <is>
          <t>Procédures collectives</t>
        </is>
      </c>
    </row>
    <row r="2769">
      <c r="A2769" t="inlineStr">
        <is>
          <t>GAME CONCEPT</t>
        </is>
      </c>
      <c r="B2769" t="inlineStr">
        <is>
          <t>484942164</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SOCIETE BECK</t>
        </is>
      </c>
      <c r="B2770" t="inlineStr">
        <is>
          <t>323036061</t>
        </is>
      </c>
      <c r="C2770" t="inlineStr">
        <is>
          <t>BODACC</t>
        </is>
      </c>
      <c r="D2770" t="inlineStr">
        <is>
          <t>2025-01-28</t>
        </is>
      </c>
      <c r="E2770" t="inlineStr">
        <is>
          <t>timing</t>
        </is>
      </c>
      <c r="F2770" t="inlineStr">
        <is>
          <t>Evenement entreprise recent</t>
        </is>
      </c>
      <c r="G2770" t="n">
        <v>0.05</v>
      </c>
      <c r="H2770" t="n">
        <v>12</v>
      </c>
      <c r="I2770" t="inlineStr">
        <is>
          <t>["BODACC"]</t>
        </is>
      </c>
      <c r="J2770" t="inlineStr">
        <is>
          <t>Procédures collectives</t>
        </is>
      </c>
    </row>
    <row r="2771">
      <c r="A2771" t="inlineStr">
        <is>
          <t>R.D.C.</t>
        </is>
      </c>
      <c r="B2771" t="inlineStr">
        <is>
          <t>811151315</t>
        </is>
      </c>
      <c r="C2771" t="inlineStr">
        <is>
          <t>BODACC</t>
        </is>
      </c>
      <c r="D2771" t="inlineStr">
        <is>
          <t>2025-01-28</t>
        </is>
      </c>
      <c r="E2771" t="inlineStr">
        <is>
          <t>market</t>
        </is>
      </c>
      <c r="F2771" t="inlineStr">
        <is>
          <t>Stockage / Backup</t>
        </is>
      </c>
      <c r="G2771" t="n">
        <v>0.67</v>
      </c>
      <c r="H2771" t="n">
        <v>24</v>
      </c>
      <c r="I2771" t="inlineStr">
        <is>
          <t>["san"]</t>
        </is>
      </c>
      <c r="J2771" t="inlineStr">
        <is>
          <t>Procédures collectives</t>
        </is>
      </c>
    </row>
    <row r="2772">
      <c r="A2772" t="inlineStr">
        <is>
          <t>R.D.C.</t>
        </is>
      </c>
      <c r="B2772" t="inlineStr">
        <is>
          <t>811151315</t>
        </is>
      </c>
      <c r="C2772" t="inlineStr">
        <is>
          <t>BODACC</t>
        </is>
      </c>
      <c r="D2772" t="inlineStr">
        <is>
          <t>2025-01-28</t>
        </is>
      </c>
      <c r="E2772" t="inlineStr">
        <is>
          <t>timing</t>
        </is>
      </c>
      <c r="F2772" t="inlineStr">
        <is>
          <t>Evenement entreprise recent</t>
        </is>
      </c>
      <c r="G2772" t="n">
        <v>0.05</v>
      </c>
      <c r="H2772" t="n">
        <v>12</v>
      </c>
      <c r="I2772" t="inlineStr">
        <is>
          <t>["BODACC"]</t>
        </is>
      </c>
      <c r="J2772" t="inlineStr">
        <is>
          <t>Procédures collectives</t>
        </is>
      </c>
    </row>
    <row r="2773">
      <c r="A2773" t="inlineStr">
        <is>
          <t>ROBERT, Hugo, David, Bernard</t>
        </is>
      </c>
      <c r="B2773" t="inlineStr">
        <is>
          <t>892778689</t>
        </is>
      </c>
      <c r="C2773" t="inlineStr">
        <is>
          <t>BODACC</t>
        </is>
      </c>
      <c r="D2773" t="inlineStr">
        <is>
          <t>2025-01-28</t>
        </is>
      </c>
      <c r="E2773" t="inlineStr">
        <is>
          <t>timing</t>
        </is>
      </c>
      <c r="F2773" t="inlineStr">
        <is>
          <t>Evenement entreprise recent</t>
        </is>
      </c>
      <c r="G2773" t="n">
        <v>0.05</v>
      </c>
      <c r="H2773" t="n">
        <v>12</v>
      </c>
      <c r="I2773" t="inlineStr">
        <is>
          <t>["BODACC"]</t>
        </is>
      </c>
      <c r="J2773" t="inlineStr">
        <is>
          <t>Procédures collectives</t>
        </is>
      </c>
    </row>
    <row r="2774">
      <c r="A2774" t="inlineStr">
        <is>
          <t>E.A.R.L. TRINCOT</t>
        </is>
      </c>
      <c r="B2774" t="inlineStr">
        <is>
          <t>318228293</t>
        </is>
      </c>
      <c r="C2774" t="inlineStr">
        <is>
          <t>BODACC</t>
        </is>
      </c>
      <c r="D2774" t="inlineStr">
        <is>
          <t>2025-01-28</t>
        </is>
      </c>
      <c r="E2774" t="inlineStr">
        <is>
          <t>market</t>
        </is>
      </c>
      <c r="F2774" t="inlineStr">
        <is>
          <t>Stockage / Backup</t>
        </is>
      </c>
      <c r="G2774" t="n">
        <v>0.67</v>
      </c>
      <c r="H2774" t="n">
        <v>24</v>
      </c>
      <c r="I2774" t="inlineStr">
        <is>
          <t>["san"]</t>
        </is>
      </c>
      <c r="J2774" t="inlineStr">
        <is>
          <t>Procédures collectives</t>
        </is>
      </c>
    </row>
    <row r="2775">
      <c r="A2775" t="inlineStr">
        <is>
          <t>E.A.R.L. TRINCOT</t>
        </is>
      </c>
      <c r="B2775" t="inlineStr">
        <is>
          <t>318228293</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ECHARD, Emmanuel</t>
        </is>
      </c>
      <c r="B2776" t="inlineStr">
        <is>
          <t>392741617</t>
        </is>
      </c>
      <c r="C2776" t="inlineStr">
        <is>
          <t>BODACC</t>
        </is>
      </c>
      <c r="D2776" t="inlineStr">
        <is>
          <t>2025-01-28</t>
        </is>
      </c>
      <c r="E2776" t="inlineStr">
        <is>
          <t>market</t>
        </is>
      </c>
      <c r="F2776" t="inlineStr">
        <is>
          <t>Stockage / Backup</t>
        </is>
      </c>
      <c r="G2776" t="n">
        <v>0.67</v>
      </c>
      <c r="H2776" t="n">
        <v>24</v>
      </c>
      <c r="I2776" t="inlineStr">
        <is>
          <t>["san"]</t>
        </is>
      </c>
      <c r="J2776" t="inlineStr">
        <is>
          <t>Procédures collectives</t>
        </is>
      </c>
    </row>
    <row r="2777">
      <c r="A2777" t="inlineStr">
        <is>
          <t>ECHARD, Emmanuel</t>
        </is>
      </c>
      <c r="B2777" t="inlineStr">
        <is>
          <t>392741617</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JOUBERT EVASION</t>
        </is>
      </c>
      <c r="B2778" t="inlineStr">
        <is>
          <t>400377792</t>
        </is>
      </c>
      <c r="C2778" t="inlineStr">
        <is>
          <t>BODACC</t>
        </is>
      </c>
      <c r="D2778" t="inlineStr">
        <is>
          <t>2025-01-28</t>
        </is>
      </c>
      <c r="E2778" t="inlineStr">
        <is>
          <t>market</t>
        </is>
      </c>
      <c r="F2778" t="inlineStr">
        <is>
          <t>Stockage / Backup</t>
        </is>
      </c>
      <c r="G2778" t="n">
        <v>0.67</v>
      </c>
      <c r="H2778" t="n">
        <v>24</v>
      </c>
      <c r="I2778" t="inlineStr">
        <is>
          <t>["san"]</t>
        </is>
      </c>
      <c r="J2778" t="inlineStr">
        <is>
          <t>Procédures collectives</t>
        </is>
      </c>
    </row>
    <row r="2779">
      <c r="A2779" t="inlineStr">
        <is>
          <t>JOUBERT EVASION</t>
        </is>
      </c>
      <c r="B2779" t="inlineStr">
        <is>
          <t>400377792</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ECLYPSE LABAYE</t>
        </is>
      </c>
      <c r="B2780" t="inlineStr">
        <is>
          <t>882943574</t>
        </is>
      </c>
      <c r="C2780" t="inlineStr">
        <is>
          <t>BODACC</t>
        </is>
      </c>
      <c r="D2780" t="inlineStr">
        <is>
          <t>2025-01-28</t>
        </is>
      </c>
      <c r="E2780" t="inlineStr">
        <is>
          <t>market</t>
        </is>
      </c>
      <c r="F2780" t="inlineStr">
        <is>
          <t>Stockage / Backup</t>
        </is>
      </c>
      <c r="G2780" t="n">
        <v>0.67</v>
      </c>
      <c r="H2780" t="n">
        <v>24</v>
      </c>
      <c r="I2780" t="inlineStr">
        <is>
          <t>["san"]</t>
        </is>
      </c>
      <c r="J2780" t="inlineStr">
        <is>
          <t>Procédures collectives</t>
        </is>
      </c>
    </row>
    <row r="2781">
      <c r="A2781" t="inlineStr">
        <is>
          <t>ECLYPSE LABAYE</t>
        </is>
      </c>
      <c r="B2781" t="inlineStr">
        <is>
          <t>882943574</t>
        </is>
      </c>
      <c r="C2781" t="inlineStr">
        <is>
          <t>BODACC</t>
        </is>
      </c>
      <c r="D2781" t="inlineStr">
        <is>
          <t>2025-01-28</t>
        </is>
      </c>
      <c r="E2781" t="inlineStr">
        <is>
          <t>timing</t>
        </is>
      </c>
      <c r="F2781" t="inlineStr">
        <is>
          <t>Evenement entreprise recent</t>
        </is>
      </c>
      <c r="G2781" t="n">
        <v>0.05</v>
      </c>
      <c r="H2781" t="n">
        <v>12</v>
      </c>
      <c r="I2781" t="inlineStr">
        <is>
          <t>["BODACC"]</t>
        </is>
      </c>
      <c r="J2781" t="inlineStr">
        <is>
          <t>Procédures collectives</t>
        </is>
      </c>
    </row>
    <row r="2782">
      <c r="A2782" t="inlineStr">
        <is>
          <t>AB FOOD</t>
        </is>
      </c>
      <c r="B2782" t="inlineStr">
        <is>
          <t>922217153</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NEW TOP CREIL</t>
        </is>
      </c>
      <c r="B2783" t="inlineStr">
        <is>
          <t>952099588</t>
        </is>
      </c>
      <c r="C2783" t="inlineStr">
        <is>
          <t>BODACC</t>
        </is>
      </c>
      <c r="D2783" t="inlineStr">
        <is>
          <t>2025-01-28</t>
        </is>
      </c>
      <c r="E2783" t="inlineStr">
        <is>
          <t>market</t>
        </is>
      </c>
      <c r="F2783" t="inlineStr">
        <is>
          <t>Stockage / Backup</t>
        </is>
      </c>
      <c r="G2783" t="n">
        <v>0.67</v>
      </c>
      <c r="H2783" t="n">
        <v>24</v>
      </c>
      <c r="I2783" t="inlineStr">
        <is>
          <t>["san"]</t>
        </is>
      </c>
      <c r="J2783" t="inlineStr">
        <is>
          <t>Procédures collectives</t>
        </is>
      </c>
    </row>
    <row r="2784">
      <c r="A2784" t="inlineStr">
        <is>
          <t>NEW TOP CREIL</t>
        </is>
      </c>
      <c r="B2784" t="inlineStr">
        <is>
          <t>952099588</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MKD Talents</t>
        </is>
      </c>
      <c r="B2785" t="inlineStr">
        <is>
          <t>895140481</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Edetä Immobilier</t>
        </is>
      </c>
      <c r="B2786" t="inlineStr">
        <is>
          <t>899154017</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A.C.S.</t>
        </is>
      </c>
      <c r="B2787" t="inlineStr">
        <is>
          <t>500035506</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MEUBLAT, Frédéric</t>
        </is>
      </c>
      <c r="C2788" t="inlineStr">
        <is>
          <t>BODACC</t>
        </is>
      </c>
      <c r="D2788" t="inlineStr">
        <is>
          <t>2025-01-28</t>
        </is>
      </c>
      <c r="E2788" t="inlineStr">
        <is>
          <t>market</t>
        </is>
      </c>
      <c r="F2788" t="inlineStr">
        <is>
          <t>Stockage / Backup</t>
        </is>
      </c>
      <c r="G2788" t="n">
        <v>0.67</v>
      </c>
      <c r="H2788" t="n">
        <v>24</v>
      </c>
      <c r="I2788" t="inlineStr">
        <is>
          <t>["san"]</t>
        </is>
      </c>
      <c r="J2788" t="inlineStr">
        <is>
          <t>Procédures collectives</t>
        </is>
      </c>
    </row>
    <row r="2789">
      <c r="A2789" t="inlineStr">
        <is>
          <t>MEUBLAT, Frédéric</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SOBLACO</t>
        </is>
      </c>
      <c r="B2790" t="inlineStr">
        <is>
          <t>322292822</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MONTREAL</t>
        </is>
      </c>
      <c r="B2791" t="inlineStr">
        <is>
          <t>891790065</t>
        </is>
      </c>
      <c r="C2791" t="inlineStr">
        <is>
          <t>BODACC</t>
        </is>
      </c>
      <c r="D2791" t="inlineStr">
        <is>
          <t>2025-01-28</t>
        </is>
      </c>
      <c r="E2791" t="inlineStr">
        <is>
          <t>market</t>
        </is>
      </c>
      <c r="F2791" t="inlineStr">
        <is>
          <t>Stockage / Backup</t>
        </is>
      </c>
      <c r="G2791" t="n">
        <v>0.67</v>
      </c>
      <c r="H2791" t="n">
        <v>24</v>
      </c>
      <c r="I2791" t="inlineStr">
        <is>
          <t>["san"]</t>
        </is>
      </c>
      <c r="J2791" t="inlineStr">
        <is>
          <t>Procédures collectives</t>
        </is>
      </c>
    </row>
    <row r="2792">
      <c r="A2792" t="inlineStr">
        <is>
          <t>MONTREAL</t>
        </is>
      </c>
      <c r="B2792" t="inlineStr">
        <is>
          <t>891790065</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LBMS HOLDINGS</t>
        </is>
      </c>
      <c r="B2793" t="inlineStr">
        <is>
          <t>902190628</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CETEC</t>
        </is>
      </c>
      <c r="B2794" t="inlineStr">
        <is>
          <t>794104992</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ACB</t>
        </is>
      </c>
      <c r="B2795" t="inlineStr">
        <is>
          <t>951981018</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S H 33</t>
        </is>
      </c>
      <c r="B2796" t="inlineStr">
        <is>
          <t>851031591</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PC Bordeaux H18</t>
        </is>
      </c>
      <c r="B2797" t="inlineStr">
        <is>
          <t>914461868</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ASTRX</t>
        </is>
      </c>
      <c r="B2798" t="inlineStr">
        <is>
          <t>789627072</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SANDFRUITS</t>
        </is>
      </c>
      <c r="B2799" t="inlineStr">
        <is>
          <t>917866675</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SANDFRUITS</t>
        </is>
      </c>
      <c r="B2800" t="inlineStr">
        <is>
          <t>917866675</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SAPHIR</t>
        </is>
      </c>
      <c r="B2801" t="inlineStr">
        <is>
          <t>833815632</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Monsieur CATINA Gérard (EI)</t>
        </is>
      </c>
      <c r="B2802" t="inlineStr">
        <is>
          <t>890728330</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FORMATION DU CHEVREUL</t>
        </is>
      </c>
      <c r="B2803" t="inlineStr">
        <is>
          <t>898680459</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ESCAP K</t>
        </is>
      </c>
      <c r="B2804" t="inlineStr">
        <is>
          <t>842329435</t>
        </is>
      </c>
      <c r="C2804" t="inlineStr">
        <is>
          <t>BODACC</t>
        </is>
      </c>
      <c r="D2804" t="inlineStr">
        <is>
          <t>2025-01-28</t>
        </is>
      </c>
      <c r="E2804" t="inlineStr">
        <is>
          <t>market</t>
        </is>
      </c>
      <c r="F2804" t="inlineStr">
        <is>
          <t>Stockage / Backup</t>
        </is>
      </c>
      <c r="G2804" t="n">
        <v>0.67</v>
      </c>
      <c r="H2804" t="n">
        <v>24</v>
      </c>
      <c r="I2804" t="inlineStr">
        <is>
          <t>["san"]</t>
        </is>
      </c>
      <c r="J2804" t="inlineStr">
        <is>
          <t>Procédures collectives</t>
        </is>
      </c>
    </row>
    <row r="2805">
      <c r="A2805" t="inlineStr">
        <is>
          <t>ESCAP K</t>
        </is>
      </c>
      <c r="B2805" t="inlineStr">
        <is>
          <t>842329435</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AU WAGA'BON</t>
        </is>
      </c>
      <c r="B2806" t="inlineStr">
        <is>
          <t>881583702</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R N C BURE</t>
        </is>
      </c>
      <c r="B2807" t="inlineStr">
        <is>
          <t>911604429</t>
        </is>
      </c>
      <c r="C2807" t="inlineStr">
        <is>
          <t>BODACC</t>
        </is>
      </c>
      <c r="D2807" t="inlineStr">
        <is>
          <t>2025-01-28</t>
        </is>
      </c>
      <c r="E2807" t="inlineStr">
        <is>
          <t>market</t>
        </is>
      </c>
      <c r="F2807" t="inlineStr">
        <is>
          <t>Stockage / Backup</t>
        </is>
      </c>
      <c r="G2807" t="n">
        <v>0.67</v>
      </c>
      <c r="H2807" t="n">
        <v>24</v>
      </c>
      <c r="I2807" t="inlineStr">
        <is>
          <t>["san"]</t>
        </is>
      </c>
      <c r="J2807" t="inlineStr">
        <is>
          <t>Procédures collectives</t>
        </is>
      </c>
    </row>
    <row r="2808">
      <c r="A2808" t="inlineStr">
        <is>
          <t>R N C BURE</t>
        </is>
      </c>
      <c r="B2808" t="inlineStr">
        <is>
          <t>911604429</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AMERICAN SPORT CENTER</t>
        </is>
      </c>
      <c r="B2809" t="inlineStr">
        <is>
          <t>884718123</t>
        </is>
      </c>
      <c r="C2809" t="inlineStr">
        <is>
          <t>BODACC</t>
        </is>
      </c>
      <c r="D2809" t="inlineStr">
        <is>
          <t>2025-01-28</t>
        </is>
      </c>
      <c r="E2809" t="inlineStr">
        <is>
          <t>market</t>
        </is>
      </c>
      <c r="F2809" t="inlineStr">
        <is>
          <t>Stockage / Backup</t>
        </is>
      </c>
      <c r="G2809" t="n">
        <v>0.67</v>
      </c>
      <c r="H2809" t="n">
        <v>24</v>
      </c>
      <c r="I2809" t="inlineStr">
        <is>
          <t>["san"]</t>
        </is>
      </c>
      <c r="J2809" t="inlineStr">
        <is>
          <t>Procédures collectives</t>
        </is>
      </c>
    </row>
    <row r="2810">
      <c r="A2810" t="inlineStr">
        <is>
          <t>AMERICAN SPORT CENTER</t>
        </is>
      </c>
      <c r="B2810" t="inlineStr">
        <is>
          <t>884718123</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LAURENT CHAUSSEY</t>
        </is>
      </c>
      <c r="B2811" t="inlineStr">
        <is>
          <t>501360739</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Monsieur Rachide ASGASSOU (EI)</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LES ARENES</t>
        </is>
      </c>
      <c r="B2813" t="inlineStr">
        <is>
          <t>842754376</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ADJALI CONSTRUCTION</t>
        </is>
      </c>
      <c r="B2814" t="inlineStr">
        <is>
          <t>908189582</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PENA, Pierre</t>
        </is>
      </c>
      <c r="B2815" t="inlineStr">
        <is>
          <t>348186727</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POMPES FUNEBRES REUNIS</t>
        </is>
      </c>
      <c r="B2816" t="inlineStr">
        <is>
          <t>903795128</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DOLCI ITALIA</t>
        </is>
      </c>
      <c r="B2817" t="inlineStr">
        <is>
          <t>830866794</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SARL SANDA</t>
        </is>
      </c>
      <c r="B2818" t="inlineStr">
        <is>
          <t>421622440</t>
        </is>
      </c>
      <c r="C2818" t="inlineStr">
        <is>
          <t>BODACC</t>
        </is>
      </c>
      <c r="D2818" t="inlineStr">
        <is>
          <t>2025-01-26</t>
        </is>
      </c>
      <c r="E2818" t="inlineStr">
        <is>
          <t>market</t>
        </is>
      </c>
      <c r="F2818" t="inlineStr">
        <is>
          <t>Stockage / Backup</t>
        </is>
      </c>
      <c r="G2818" t="n">
        <v>0.67</v>
      </c>
      <c r="H2818" t="n">
        <v>24</v>
      </c>
      <c r="I2818" t="inlineStr">
        <is>
          <t>["san"]</t>
        </is>
      </c>
      <c r="J2818" t="inlineStr">
        <is>
          <t>Procédures collectives</t>
        </is>
      </c>
    </row>
    <row r="2819">
      <c r="A2819" t="inlineStr">
        <is>
          <t>SARL SANDA</t>
        </is>
      </c>
      <c r="B2819" t="inlineStr">
        <is>
          <t>421622440</t>
        </is>
      </c>
      <c r="C2819" t="inlineStr">
        <is>
          <t>BODACC</t>
        </is>
      </c>
      <c r="D2819" t="inlineStr">
        <is>
          <t>2025-01-26</t>
        </is>
      </c>
      <c r="E2819" t="inlineStr">
        <is>
          <t>timing</t>
        </is>
      </c>
      <c r="F2819" t="inlineStr">
        <is>
          <t>Evenement entreprise recent</t>
        </is>
      </c>
      <c r="G2819" t="n">
        <v>0.05</v>
      </c>
      <c r="H2819" t="n">
        <v>12</v>
      </c>
      <c r="I2819" t="inlineStr">
        <is>
          <t>["BODACC"]</t>
        </is>
      </c>
      <c r="J2819" t="inlineStr">
        <is>
          <t>Procédures collectives</t>
        </is>
      </c>
    </row>
    <row r="2820">
      <c r="A2820" t="inlineStr">
        <is>
          <t>SOLARITY</t>
        </is>
      </c>
      <c r="B2820" t="inlineStr">
        <is>
          <t>937636355</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DARY - ENTREPRENEUR INDIVIDUEL, Sophie</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GOSSELIN-LEPRETRE</t>
        </is>
      </c>
      <c r="B2822" t="inlineStr">
        <is>
          <t>952163475</t>
        </is>
      </c>
      <c r="C2822" t="inlineStr">
        <is>
          <t>BODACC</t>
        </is>
      </c>
      <c r="D2822" t="inlineStr">
        <is>
          <t>2025-01-26</t>
        </is>
      </c>
      <c r="E2822" t="inlineStr">
        <is>
          <t>timing</t>
        </is>
      </c>
      <c r="F2822" t="inlineStr">
        <is>
          <t>Evenement entreprise recent</t>
        </is>
      </c>
      <c r="G2822" t="n">
        <v>0.05</v>
      </c>
      <c r="H2822" t="n">
        <v>12</v>
      </c>
      <c r="I2822" t="inlineStr">
        <is>
          <t>["BODACC"]</t>
        </is>
      </c>
      <c r="J2822" t="inlineStr">
        <is>
          <t>Procédures collectives</t>
        </is>
      </c>
    </row>
    <row r="2823">
      <c r="A2823" t="inlineStr">
        <is>
          <t>EL&amp;N France Holdings</t>
        </is>
      </c>
      <c r="B2823" t="inlineStr">
        <is>
          <t>914492822</t>
        </is>
      </c>
      <c r="C2823" t="inlineStr">
        <is>
          <t>BODACC</t>
        </is>
      </c>
      <c r="D2823" t="inlineStr">
        <is>
          <t>2025-01-26</t>
        </is>
      </c>
      <c r="E2823" t="inlineStr">
        <is>
          <t>timing</t>
        </is>
      </c>
      <c r="F2823" t="inlineStr">
        <is>
          <t>Evenement entreprise recent</t>
        </is>
      </c>
      <c r="G2823" t="n">
        <v>0.05</v>
      </c>
      <c r="H2823" t="n">
        <v>12</v>
      </c>
      <c r="I2823" t="inlineStr">
        <is>
          <t>["BODACC"]</t>
        </is>
      </c>
      <c r="J2823" t="inlineStr">
        <is>
          <t>Procédures collectives</t>
        </is>
      </c>
    </row>
    <row r="2824">
      <c r="A2824" t="inlineStr">
        <is>
          <t>CANACLEAN</t>
        </is>
      </c>
      <c r="B2824" t="inlineStr">
        <is>
          <t>982032872</t>
        </is>
      </c>
      <c r="C2824" t="inlineStr">
        <is>
          <t>BODACC</t>
        </is>
      </c>
      <c r="D2824" t="inlineStr">
        <is>
          <t>2025-01-26</t>
        </is>
      </c>
      <c r="E2824" t="inlineStr">
        <is>
          <t>market</t>
        </is>
      </c>
      <c r="F2824" t="inlineStr">
        <is>
          <t>Reseau Datacenter</t>
        </is>
      </c>
      <c r="G2824" t="n">
        <v>0.67</v>
      </c>
      <c r="H2824" t="n">
        <v>18</v>
      </c>
      <c r="I2824" t="inlineStr">
        <is>
          <t>["reseau"]</t>
        </is>
      </c>
      <c r="J2824" t="inlineStr">
        <is>
          <t>Procédures collectives</t>
        </is>
      </c>
    </row>
    <row r="2825">
      <c r="A2825" t="inlineStr">
        <is>
          <t>CANACLEAN</t>
        </is>
      </c>
      <c r="B2825" t="inlineStr">
        <is>
          <t>982032872</t>
        </is>
      </c>
      <c r="C2825" t="inlineStr">
        <is>
          <t>BODACC</t>
        </is>
      </c>
      <c r="D2825" t="inlineStr">
        <is>
          <t>2025-01-26</t>
        </is>
      </c>
      <c r="E2825" t="inlineStr">
        <is>
          <t>timing</t>
        </is>
      </c>
      <c r="F2825" t="inlineStr">
        <is>
          <t>Evenement entreprise recent</t>
        </is>
      </c>
      <c r="G2825" t="n">
        <v>0.05</v>
      </c>
      <c r="H2825" t="n">
        <v>12</v>
      </c>
      <c r="I2825" t="inlineStr">
        <is>
          <t>["BODACC"]</t>
        </is>
      </c>
      <c r="J2825" t="inlineStr">
        <is>
          <t>Procédures collectives</t>
        </is>
      </c>
    </row>
    <row r="2826">
      <c r="A2826" t="inlineStr">
        <is>
          <t>DAF PEINTURE</t>
        </is>
      </c>
      <c r="B2826" t="inlineStr">
        <is>
          <t>798430245</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DBSF</t>
        </is>
      </c>
      <c r="B2827" t="inlineStr">
        <is>
          <t>952540755</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SOLOMH</t>
        </is>
      </c>
      <c r="B2828" t="inlineStr">
        <is>
          <t>428129878</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BREBION, Pierre</t>
        </is>
      </c>
      <c r="C2829" t="inlineStr">
        <is>
          <t>BODACC</t>
        </is>
      </c>
      <c r="D2829" t="inlineStr">
        <is>
          <t>2025-01-26</t>
        </is>
      </c>
      <c r="E2829" t="inlineStr">
        <is>
          <t>timing</t>
        </is>
      </c>
      <c r="F2829" t="inlineStr">
        <is>
          <t>Evenement entreprise recent</t>
        </is>
      </c>
      <c r="G2829" t="n">
        <v>0.05</v>
      </c>
      <c r="H2829" t="n">
        <v>12</v>
      </c>
      <c r="I2829" t="inlineStr">
        <is>
          <t>["BODACC"]</t>
        </is>
      </c>
      <c r="J2829" t="inlineStr">
        <is>
          <t>Procédures collectives</t>
        </is>
      </c>
    </row>
    <row r="2830">
      <c r="A2830" t="inlineStr">
        <is>
          <t>Service Maintenance Installations Electriques</t>
        </is>
      </c>
      <c r="B2830" t="inlineStr">
        <is>
          <t>879052769</t>
        </is>
      </c>
      <c r="C2830" t="inlineStr">
        <is>
          <t>BODACC</t>
        </is>
      </c>
      <c r="D2830" t="inlineStr">
        <is>
          <t>2025-01-26</t>
        </is>
      </c>
      <c r="E2830" t="inlineStr">
        <is>
          <t>timing</t>
        </is>
      </c>
      <c r="F2830" t="inlineStr">
        <is>
          <t>Evenement entreprise recent</t>
        </is>
      </c>
      <c r="G2830" t="n">
        <v>0.05</v>
      </c>
      <c r="H2830" t="n">
        <v>12</v>
      </c>
      <c r="I2830" t="inlineStr">
        <is>
          <t>["BODACC"]</t>
        </is>
      </c>
      <c r="J2830" t="inlineStr">
        <is>
          <t>Procédures collectives</t>
        </is>
      </c>
    </row>
    <row r="2831">
      <c r="A2831" t="inlineStr">
        <is>
          <t>RG PUBLICITE</t>
        </is>
      </c>
      <c r="B2831" t="inlineStr">
        <is>
          <t>882273675</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SARL LOCBAT</t>
        </is>
      </c>
      <c r="B2832" t="inlineStr">
        <is>
          <t>800478471</t>
        </is>
      </c>
      <c r="C2832" t="inlineStr">
        <is>
          <t>BODACC</t>
        </is>
      </c>
      <c r="D2832" t="inlineStr">
        <is>
          <t>2025-01-26</t>
        </is>
      </c>
      <c r="E2832" t="inlineStr">
        <is>
          <t>timing</t>
        </is>
      </c>
      <c r="F2832" t="inlineStr">
        <is>
          <t>Evenement entreprise recent</t>
        </is>
      </c>
      <c r="G2832" t="n">
        <v>0.05</v>
      </c>
      <c r="H2832" t="n">
        <v>12</v>
      </c>
      <c r="I2832" t="inlineStr">
        <is>
          <t>["BODACC"]</t>
        </is>
      </c>
      <c r="J2832" t="inlineStr">
        <is>
          <t>Procédures collectives</t>
        </is>
      </c>
    </row>
    <row r="2833">
      <c r="A2833" t="inlineStr">
        <is>
          <t>BOERLEN, Florian</t>
        </is>
      </c>
      <c r="C2833" t="inlineStr">
        <is>
          <t>BODACC</t>
        </is>
      </c>
      <c r="D2833" t="inlineStr">
        <is>
          <t>2025-01-26</t>
        </is>
      </c>
      <c r="E2833" t="inlineStr">
        <is>
          <t>timing</t>
        </is>
      </c>
      <c r="F2833" t="inlineStr">
        <is>
          <t>Evenement entreprise recent</t>
        </is>
      </c>
      <c r="G2833" t="n">
        <v>0.05</v>
      </c>
      <c r="H2833" t="n">
        <v>12</v>
      </c>
      <c r="I2833" t="inlineStr">
        <is>
          <t>["BODACC"]</t>
        </is>
      </c>
      <c r="J2833" t="inlineStr">
        <is>
          <t>Procédures collectives</t>
        </is>
      </c>
    </row>
    <row r="2834">
      <c r="A2834" t="inlineStr">
        <is>
          <t>SARL GIBIER ET COMPAGNIE</t>
        </is>
      </c>
      <c r="B2834" t="inlineStr">
        <is>
          <t>882422074</t>
        </is>
      </c>
      <c r="C2834" t="inlineStr">
        <is>
          <t>BODACC</t>
        </is>
      </c>
      <c r="D2834" t="inlineStr">
        <is>
          <t>2025-01-26</t>
        </is>
      </c>
      <c r="E2834" t="inlineStr">
        <is>
          <t>timing</t>
        </is>
      </c>
      <c r="F2834" t="inlineStr">
        <is>
          <t>Evenement entreprise recent</t>
        </is>
      </c>
      <c r="G2834" t="n">
        <v>0.05</v>
      </c>
      <c r="H2834" t="n">
        <v>12</v>
      </c>
      <c r="I2834" t="inlineStr">
        <is>
          <t>["BODACC"]</t>
        </is>
      </c>
      <c r="J2834" t="inlineStr">
        <is>
          <t>Procédures collectives</t>
        </is>
      </c>
    </row>
    <row r="2835">
      <c r="A2835" t="inlineStr">
        <is>
          <t>S.C.I. JLB</t>
        </is>
      </c>
      <c r="C2835" t="inlineStr">
        <is>
          <t>BODACC</t>
        </is>
      </c>
      <c r="D2835" t="inlineStr">
        <is>
          <t>2025-01-26</t>
        </is>
      </c>
      <c r="E2835" t="inlineStr">
        <is>
          <t>market</t>
        </is>
      </c>
      <c r="F2835" t="inlineStr">
        <is>
          <t>Stockage / Backup</t>
        </is>
      </c>
      <c r="G2835" t="n">
        <v>0.67</v>
      </c>
      <c r="H2835" t="n">
        <v>24</v>
      </c>
      <c r="I2835" t="inlineStr">
        <is>
          <t>["san"]</t>
        </is>
      </c>
      <c r="J2835" t="inlineStr">
        <is>
          <t>Procédures collectives</t>
        </is>
      </c>
    </row>
    <row r="2836">
      <c r="A2836" t="inlineStr">
        <is>
          <t>S.C.I. JLB</t>
        </is>
      </c>
      <c r="C2836" t="inlineStr">
        <is>
          <t>BODACC</t>
        </is>
      </c>
      <c r="D2836" t="inlineStr">
        <is>
          <t>2025-01-26</t>
        </is>
      </c>
      <c r="E2836" t="inlineStr">
        <is>
          <t>timing</t>
        </is>
      </c>
      <c r="F2836" t="inlineStr">
        <is>
          <t>Evenement entreprise recent</t>
        </is>
      </c>
      <c r="G2836" t="n">
        <v>0.05</v>
      </c>
      <c r="H2836" t="n">
        <v>12</v>
      </c>
      <c r="I2836" t="inlineStr">
        <is>
          <t>["BODACC"]</t>
        </is>
      </c>
      <c r="J2836" t="inlineStr">
        <is>
          <t>Procédures collectives</t>
        </is>
      </c>
    </row>
    <row r="2837">
      <c r="A2837" t="inlineStr">
        <is>
          <t>EURL GROUPE HAROS</t>
        </is>
      </c>
      <c r="B2837" t="inlineStr">
        <is>
          <t>890057540</t>
        </is>
      </c>
      <c r="C2837" t="inlineStr">
        <is>
          <t>BODACC</t>
        </is>
      </c>
      <c r="D2837" t="inlineStr">
        <is>
          <t>2025-01-26</t>
        </is>
      </c>
      <c r="E2837" t="inlineStr">
        <is>
          <t>timing</t>
        </is>
      </c>
      <c r="F2837" t="inlineStr">
        <is>
          <t>Evenement entreprise recent</t>
        </is>
      </c>
      <c r="G2837" t="n">
        <v>0.05</v>
      </c>
      <c r="H2837" t="n">
        <v>12</v>
      </c>
      <c r="I2837" t="inlineStr">
        <is>
          <t>["BODACC"]</t>
        </is>
      </c>
      <c r="J2837" t="inlineStr">
        <is>
          <t>Procédures collectives</t>
        </is>
      </c>
    </row>
    <row r="2838">
      <c r="A2838" t="inlineStr">
        <is>
          <t>CB MENUISERIES</t>
        </is>
      </c>
      <c r="B2838" t="inlineStr">
        <is>
          <t>833796212</t>
        </is>
      </c>
      <c r="C2838" t="inlineStr">
        <is>
          <t>BODACC</t>
        </is>
      </c>
      <c r="D2838" t="inlineStr">
        <is>
          <t>2025-01-26</t>
        </is>
      </c>
      <c r="E2838" t="inlineStr">
        <is>
          <t>timing</t>
        </is>
      </c>
      <c r="F2838" t="inlineStr">
        <is>
          <t>Evenement entreprise recent</t>
        </is>
      </c>
      <c r="G2838" t="n">
        <v>0.05</v>
      </c>
      <c r="H2838" t="n">
        <v>12</v>
      </c>
      <c r="I2838" t="inlineStr">
        <is>
          <t>["BODACC"]</t>
        </is>
      </c>
      <c r="J2838" t="inlineStr">
        <is>
          <t>Procédures collectives</t>
        </is>
      </c>
    </row>
    <row r="2839">
      <c r="A2839" t="inlineStr">
        <is>
          <t>R&amp;R</t>
        </is>
      </c>
      <c r="B2839" t="inlineStr">
        <is>
          <t>849076872</t>
        </is>
      </c>
      <c r="C2839" t="inlineStr">
        <is>
          <t>BODACC</t>
        </is>
      </c>
      <c r="D2839" t="inlineStr">
        <is>
          <t>2025-01-28</t>
        </is>
      </c>
      <c r="E2839" t="inlineStr">
        <is>
          <t>market</t>
        </is>
      </c>
      <c r="F2839" t="inlineStr">
        <is>
          <t>Stockage / Backup</t>
        </is>
      </c>
      <c r="G2839" t="n">
        <v>0.67</v>
      </c>
      <c r="H2839" t="n">
        <v>24</v>
      </c>
      <c r="I2839" t="inlineStr">
        <is>
          <t>["san"]</t>
        </is>
      </c>
      <c r="J2839" t="inlineStr">
        <is>
          <t>Procédures collectives</t>
        </is>
      </c>
    </row>
    <row r="2840">
      <c r="A2840" t="inlineStr">
        <is>
          <t>R&amp;R</t>
        </is>
      </c>
      <c r="B2840" t="inlineStr">
        <is>
          <t>849076872</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ID- POSE</t>
        </is>
      </c>
      <c r="B2841" t="inlineStr">
        <is>
          <t>483363164</t>
        </is>
      </c>
      <c r="C2841" t="inlineStr">
        <is>
          <t>BODACC</t>
        </is>
      </c>
      <c r="D2841" t="inlineStr">
        <is>
          <t>2025-01-26</t>
        </is>
      </c>
      <c r="E2841" t="inlineStr">
        <is>
          <t>market</t>
        </is>
      </c>
      <c r="F2841" t="inlineStr">
        <is>
          <t>Stockage / Backup</t>
        </is>
      </c>
      <c r="G2841" t="n">
        <v>0.67</v>
      </c>
      <c r="H2841" t="n">
        <v>24</v>
      </c>
      <c r="I2841" t="inlineStr">
        <is>
          <t>["san"]</t>
        </is>
      </c>
      <c r="J2841" t="inlineStr">
        <is>
          <t>Procédures collectives</t>
        </is>
      </c>
    </row>
    <row r="2842">
      <c r="A2842" t="inlineStr">
        <is>
          <t>ID- POSE</t>
        </is>
      </c>
      <c r="B2842" t="inlineStr">
        <is>
          <t>483363164</t>
        </is>
      </c>
      <c r="C2842" t="inlineStr">
        <is>
          <t>BODACC</t>
        </is>
      </c>
      <c r="D2842" t="inlineStr">
        <is>
          <t>2025-01-26</t>
        </is>
      </c>
      <c r="E2842" t="inlineStr">
        <is>
          <t>timing</t>
        </is>
      </c>
      <c r="F2842" t="inlineStr">
        <is>
          <t>Evenement entreprise recent</t>
        </is>
      </c>
      <c r="G2842" t="n">
        <v>0.05</v>
      </c>
      <c r="H2842" t="n">
        <v>12</v>
      </c>
      <c r="I2842" t="inlineStr">
        <is>
          <t>["BODACC"]</t>
        </is>
      </c>
      <c r="J2842" t="inlineStr">
        <is>
          <t>Procédures collectives</t>
        </is>
      </c>
    </row>
    <row r="2843">
      <c r="A2843" t="inlineStr">
        <is>
          <t>E.A.R.L. LE GAT BACHELIER</t>
        </is>
      </c>
      <c r="B2843" t="inlineStr">
        <is>
          <t>532121712</t>
        </is>
      </c>
      <c r="C2843" t="inlineStr">
        <is>
          <t>BODACC</t>
        </is>
      </c>
      <c r="D2843" t="inlineStr">
        <is>
          <t>2025-01-26</t>
        </is>
      </c>
      <c r="E2843" t="inlineStr">
        <is>
          <t>market</t>
        </is>
      </c>
      <c r="F2843" t="inlineStr">
        <is>
          <t>Stockage / Backup</t>
        </is>
      </c>
      <c r="G2843" t="n">
        <v>0.67</v>
      </c>
      <c r="H2843" t="n">
        <v>24</v>
      </c>
      <c r="I2843" t="inlineStr">
        <is>
          <t>["san"]</t>
        </is>
      </c>
      <c r="J2843" t="inlineStr">
        <is>
          <t>Procédures collectives</t>
        </is>
      </c>
    </row>
    <row r="2844">
      <c r="A2844" t="inlineStr">
        <is>
          <t>E.A.R.L. LE GAT BACHELIER</t>
        </is>
      </c>
      <c r="B2844" t="inlineStr">
        <is>
          <t>532121712</t>
        </is>
      </c>
      <c r="C2844" t="inlineStr">
        <is>
          <t>BODACC</t>
        </is>
      </c>
      <c r="D2844" t="inlineStr">
        <is>
          <t>2025-01-26</t>
        </is>
      </c>
      <c r="E2844" t="inlineStr">
        <is>
          <t>timing</t>
        </is>
      </c>
      <c r="F2844" t="inlineStr">
        <is>
          <t>Evenement entreprise recent</t>
        </is>
      </c>
      <c r="G2844" t="n">
        <v>0.05</v>
      </c>
      <c r="H2844" t="n">
        <v>12</v>
      </c>
      <c r="I2844" t="inlineStr">
        <is>
          <t>["BODACC"]</t>
        </is>
      </c>
      <c r="J2844" t="inlineStr">
        <is>
          <t>Procédures collectives</t>
        </is>
      </c>
    </row>
    <row r="2845">
      <c r="A2845" t="inlineStr">
        <is>
          <t>COIFFURE DES QUATRE ROUTES</t>
        </is>
      </c>
      <c r="B2845" t="inlineStr">
        <is>
          <t>834911885</t>
        </is>
      </c>
      <c r="C2845" t="inlineStr">
        <is>
          <t>BODACC</t>
        </is>
      </c>
      <c r="D2845" t="inlineStr">
        <is>
          <t>2025-01-26</t>
        </is>
      </c>
      <c r="E2845" t="inlineStr">
        <is>
          <t>market</t>
        </is>
      </c>
      <c r="F2845" t="inlineStr">
        <is>
          <t>Stockage / Backup</t>
        </is>
      </c>
      <c r="G2845" t="n">
        <v>0.67</v>
      </c>
      <c r="H2845" t="n">
        <v>24</v>
      </c>
      <c r="I2845" t="inlineStr">
        <is>
          <t>["san"]</t>
        </is>
      </c>
      <c r="J2845" t="inlineStr">
        <is>
          <t>Procédures collectives</t>
        </is>
      </c>
    </row>
    <row r="2846">
      <c r="A2846" t="inlineStr">
        <is>
          <t>COIFFURE DES QUATRE ROUTES</t>
        </is>
      </c>
      <c r="B2846" t="inlineStr">
        <is>
          <t>834911885</t>
        </is>
      </c>
      <c r="C2846" t="inlineStr">
        <is>
          <t>BODACC</t>
        </is>
      </c>
      <c r="D2846" t="inlineStr">
        <is>
          <t>2025-01-26</t>
        </is>
      </c>
      <c r="E2846" t="inlineStr">
        <is>
          <t>timing</t>
        </is>
      </c>
      <c r="F2846" t="inlineStr">
        <is>
          <t>Evenement entreprise recent</t>
        </is>
      </c>
      <c r="G2846" t="n">
        <v>0.05</v>
      </c>
      <c r="H2846" t="n">
        <v>12</v>
      </c>
      <c r="I2846" t="inlineStr">
        <is>
          <t>["BODACC"]</t>
        </is>
      </c>
      <c r="J2846" t="inlineStr">
        <is>
          <t>Procédures collectives</t>
        </is>
      </c>
    </row>
    <row r="2847">
      <c r="A2847" t="inlineStr">
        <is>
          <t>BK BY KIKA</t>
        </is>
      </c>
      <c r="B2847" t="inlineStr">
        <is>
          <t>919180778</t>
        </is>
      </c>
      <c r="C2847" t="inlineStr">
        <is>
          <t>BODACC</t>
        </is>
      </c>
      <c r="D2847" t="inlineStr">
        <is>
          <t>2025-01-26</t>
        </is>
      </c>
      <c r="E2847" t="inlineStr">
        <is>
          <t>market</t>
        </is>
      </c>
      <c r="F2847" t="inlineStr">
        <is>
          <t>Stockage / Backup</t>
        </is>
      </c>
      <c r="G2847" t="n">
        <v>0.67</v>
      </c>
      <c r="H2847" t="n">
        <v>24</v>
      </c>
      <c r="I2847" t="inlineStr">
        <is>
          <t>["san"]</t>
        </is>
      </c>
      <c r="J2847" t="inlineStr">
        <is>
          <t>Procédures collectives</t>
        </is>
      </c>
    </row>
    <row r="2848">
      <c r="A2848" t="inlineStr">
        <is>
          <t>BK BY KIKA</t>
        </is>
      </c>
      <c r="B2848" t="inlineStr">
        <is>
          <t>919180778</t>
        </is>
      </c>
      <c r="C2848" t="inlineStr">
        <is>
          <t>BODACC</t>
        </is>
      </c>
      <c r="D2848" t="inlineStr">
        <is>
          <t>2025-01-26</t>
        </is>
      </c>
      <c r="E2848" t="inlineStr">
        <is>
          <t>timing</t>
        </is>
      </c>
      <c r="F2848" t="inlineStr">
        <is>
          <t>Evenement entreprise recent</t>
        </is>
      </c>
      <c r="G2848" t="n">
        <v>0.05</v>
      </c>
      <c r="H2848" t="n">
        <v>12</v>
      </c>
      <c r="I2848" t="inlineStr">
        <is>
          <t>["BODACC"]</t>
        </is>
      </c>
      <c r="J2848" t="inlineStr">
        <is>
          <t>Procédures collectives</t>
        </is>
      </c>
    </row>
    <row r="2849">
      <c r="A2849" t="inlineStr">
        <is>
          <t>AUSTRASIE</t>
        </is>
      </c>
      <c r="B2849" t="inlineStr">
        <is>
          <t>520683772</t>
        </is>
      </c>
      <c r="C2849" t="inlineStr">
        <is>
          <t>BODACC</t>
        </is>
      </c>
      <c r="D2849" t="inlineStr">
        <is>
          <t>2025-01-26</t>
        </is>
      </c>
      <c r="E2849" t="inlineStr">
        <is>
          <t>market</t>
        </is>
      </c>
      <c r="F2849" t="inlineStr">
        <is>
          <t>Stockage / Backup</t>
        </is>
      </c>
      <c r="G2849" t="n">
        <v>0.67</v>
      </c>
      <c r="H2849" t="n">
        <v>24</v>
      </c>
      <c r="I2849" t="inlineStr">
        <is>
          <t>["san"]</t>
        </is>
      </c>
      <c r="J2849" t="inlineStr">
        <is>
          <t>Procédures collectives</t>
        </is>
      </c>
    </row>
    <row r="2850">
      <c r="A2850" t="inlineStr">
        <is>
          <t>AUSTRASIE</t>
        </is>
      </c>
      <c r="B2850" t="inlineStr">
        <is>
          <t>520683772</t>
        </is>
      </c>
      <c r="C2850" t="inlineStr">
        <is>
          <t>BODACC</t>
        </is>
      </c>
      <c r="D2850" t="inlineStr">
        <is>
          <t>2025-01-26</t>
        </is>
      </c>
      <c r="E2850" t="inlineStr">
        <is>
          <t>timing</t>
        </is>
      </c>
      <c r="F2850" t="inlineStr">
        <is>
          <t>Evenement entreprise recent</t>
        </is>
      </c>
      <c r="G2850" t="n">
        <v>0.05</v>
      </c>
      <c r="H2850" t="n">
        <v>12</v>
      </c>
      <c r="I2850" t="inlineStr">
        <is>
          <t>["BODACC"]</t>
        </is>
      </c>
      <c r="J2850" t="inlineStr">
        <is>
          <t>Procédures collectives</t>
        </is>
      </c>
    </row>
    <row r="2851">
      <c r="A2851" t="inlineStr">
        <is>
          <t>MANZONI, Arnaud</t>
        </is>
      </c>
      <c r="B2851" t="inlineStr">
        <is>
          <t>533084059</t>
        </is>
      </c>
      <c r="C2851" t="inlineStr">
        <is>
          <t>BODACC</t>
        </is>
      </c>
      <c r="D2851" t="inlineStr">
        <is>
          <t>2025-01-26</t>
        </is>
      </c>
      <c r="E2851" t="inlineStr">
        <is>
          <t>market</t>
        </is>
      </c>
      <c r="F2851" t="inlineStr">
        <is>
          <t>Stockage / Backup</t>
        </is>
      </c>
      <c r="G2851" t="n">
        <v>0.67</v>
      </c>
      <c r="H2851" t="n">
        <v>24</v>
      </c>
      <c r="I2851" t="inlineStr">
        <is>
          <t>["san"]</t>
        </is>
      </c>
      <c r="J2851" t="inlineStr">
        <is>
          <t>Procédures collectives</t>
        </is>
      </c>
    </row>
    <row r="2852">
      <c r="A2852" t="inlineStr">
        <is>
          <t>MANZONI, Arnaud</t>
        </is>
      </c>
      <c r="B2852" t="inlineStr">
        <is>
          <t>533084059</t>
        </is>
      </c>
      <c r="C2852" t="inlineStr">
        <is>
          <t>BODACC</t>
        </is>
      </c>
      <c r="D2852" t="inlineStr">
        <is>
          <t>2025-01-26</t>
        </is>
      </c>
      <c r="E2852" t="inlineStr">
        <is>
          <t>timing</t>
        </is>
      </c>
      <c r="F2852" t="inlineStr">
        <is>
          <t>Evenement entreprise recent</t>
        </is>
      </c>
      <c r="G2852" t="n">
        <v>0.05</v>
      </c>
      <c r="H2852" t="n">
        <v>12</v>
      </c>
      <c r="I2852" t="inlineStr">
        <is>
          <t>["BODACC"]</t>
        </is>
      </c>
      <c r="J2852" t="inlineStr">
        <is>
          <t>Procédures collectives</t>
        </is>
      </c>
    </row>
    <row r="2853">
      <c r="A2853" t="inlineStr">
        <is>
          <t>ARCHE SECURITY SERVICES</t>
        </is>
      </c>
      <c r="B2853" t="inlineStr">
        <is>
          <t>881752059</t>
        </is>
      </c>
      <c r="C2853" t="inlineStr">
        <is>
          <t>BODACC</t>
        </is>
      </c>
      <c r="D2853" t="inlineStr">
        <is>
          <t>2025-01-26</t>
        </is>
      </c>
      <c r="E2853" t="inlineStr">
        <is>
          <t>market</t>
        </is>
      </c>
      <c r="F2853" t="inlineStr">
        <is>
          <t>Stockage / Backup</t>
        </is>
      </c>
      <c r="G2853" t="n">
        <v>0.67</v>
      </c>
      <c r="H2853" t="n">
        <v>24</v>
      </c>
      <c r="I2853" t="inlineStr">
        <is>
          <t>["san"]</t>
        </is>
      </c>
      <c r="J2853" t="inlineStr">
        <is>
          <t>Procédures collectives</t>
        </is>
      </c>
    </row>
    <row r="2854">
      <c r="A2854" t="inlineStr">
        <is>
          <t>ARCHE SECURITY SERVICES</t>
        </is>
      </c>
      <c r="B2854" t="inlineStr">
        <is>
          <t>881752059</t>
        </is>
      </c>
      <c r="C2854" t="inlineStr">
        <is>
          <t>BODACC</t>
        </is>
      </c>
      <c r="D2854" t="inlineStr">
        <is>
          <t>2025-01-26</t>
        </is>
      </c>
      <c r="E2854" t="inlineStr">
        <is>
          <t>timing</t>
        </is>
      </c>
      <c r="F2854" t="inlineStr">
        <is>
          <t>Evenement entreprise recent</t>
        </is>
      </c>
      <c r="G2854" t="n">
        <v>0.05</v>
      </c>
      <c r="H2854" t="n">
        <v>12</v>
      </c>
      <c r="I2854" t="inlineStr">
        <is>
          <t>["BODACC"]</t>
        </is>
      </c>
      <c r="J2854" t="inlineStr">
        <is>
          <t>Procédures collectives</t>
        </is>
      </c>
    </row>
    <row r="2855">
      <c r="A2855" t="inlineStr">
        <is>
          <t>SPF-PL Pharmaciens d'officine- Ligne Paradis</t>
        </is>
      </c>
      <c r="B2855" t="inlineStr">
        <is>
          <t>853980852</t>
        </is>
      </c>
      <c r="C2855" t="inlineStr">
        <is>
          <t>BODACC</t>
        </is>
      </c>
      <c r="D2855" t="inlineStr">
        <is>
          <t>2025-01-26</t>
        </is>
      </c>
      <c r="E2855" t="inlineStr">
        <is>
          <t>timing</t>
        </is>
      </c>
      <c r="F2855" t="inlineStr">
        <is>
          <t>Evenement entreprise recent</t>
        </is>
      </c>
      <c r="G2855" t="n">
        <v>0.05</v>
      </c>
      <c r="H2855" t="n">
        <v>12</v>
      </c>
      <c r="I2855" t="inlineStr">
        <is>
          <t>["BODACC"]</t>
        </is>
      </c>
      <c r="J2855" t="inlineStr">
        <is>
          <t>Dépôts des comptes</t>
        </is>
      </c>
    </row>
    <row r="2856">
      <c r="A2856" t="inlineStr">
        <is>
          <t>JMW COMPANY</t>
        </is>
      </c>
      <c r="B2856" t="inlineStr">
        <is>
          <t>852200435</t>
        </is>
      </c>
      <c r="C2856" t="inlineStr">
        <is>
          <t>BODACC</t>
        </is>
      </c>
      <c r="D2856" t="inlineStr">
        <is>
          <t>2025-01-26</t>
        </is>
      </c>
      <c r="E2856" t="inlineStr">
        <is>
          <t>timing</t>
        </is>
      </c>
      <c r="F2856" t="inlineStr">
        <is>
          <t>Evenement entreprise recent</t>
        </is>
      </c>
      <c r="G2856" t="n">
        <v>0.05</v>
      </c>
      <c r="H2856" t="n">
        <v>12</v>
      </c>
      <c r="I2856" t="inlineStr">
        <is>
          <t>["BODACC"]</t>
        </is>
      </c>
      <c r="J2856" t="inlineStr">
        <is>
          <t>Dépôts des comptes</t>
        </is>
      </c>
    </row>
    <row r="2857">
      <c r="A2857" t="inlineStr">
        <is>
          <t>STE PROGICIEL MOBILIER BUREAUTIQUE</t>
        </is>
      </c>
      <c r="B2857" t="inlineStr">
        <is>
          <t>950637827</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ICI JOSE</t>
        </is>
      </c>
      <c r="B2858" t="inlineStr">
        <is>
          <t>887842821</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HOLDING LALUEZA INVEST</t>
        </is>
      </c>
      <c r="B2859" t="inlineStr">
        <is>
          <t>843191842</t>
        </is>
      </c>
      <c r="C2859" t="inlineStr">
        <is>
          <t>BODACC</t>
        </is>
      </c>
      <c r="D2859" t="inlineStr">
        <is>
          <t>2025-01-26</t>
        </is>
      </c>
      <c r="E2859" t="inlineStr">
        <is>
          <t>timing</t>
        </is>
      </c>
      <c r="F2859" t="inlineStr">
        <is>
          <t>Evenement entreprise recent</t>
        </is>
      </c>
      <c r="G2859" t="n">
        <v>0.05</v>
      </c>
      <c r="H2859" t="n">
        <v>12</v>
      </c>
      <c r="I2859" t="inlineStr">
        <is>
          <t>["BODACC"]</t>
        </is>
      </c>
      <c r="J2859" t="inlineStr">
        <is>
          <t>Dépôts des comptes</t>
        </is>
      </c>
    </row>
    <row r="2860">
      <c r="A2860" t="inlineStr">
        <is>
          <t>GARUDA TRANSPORTS</t>
        </is>
      </c>
      <c r="B2860" t="inlineStr">
        <is>
          <t>831098975</t>
        </is>
      </c>
      <c r="C2860" t="inlineStr">
        <is>
          <t>BODACC</t>
        </is>
      </c>
      <c r="D2860" t="inlineStr">
        <is>
          <t>2025-01-26</t>
        </is>
      </c>
      <c r="E2860" t="inlineStr">
        <is>
          <t>timing</t>
        </is>
      </c>
      <c r="F2860" t="inlineStr">
        <is>
          <t>Evenement entreprise recent</t>
        </is>
      </c>
      <c r="G2860" t="n">
        <v>0.05</v>
      </c>
      <c r="H2860" t="n">
        <v>12</v>
      </c>
      <c r="I2860" t="inlineStr">
        <is>
          <t>["BODACC"]</t>
        </is>
      </c>
      <c r="J2860" t="inlineStr">
        <is>
          <t>Dépôts des comptes</t>
        </is>
      </c>
    </row>
    <row r="2861">
      <c r="A2861" t="inlineStr">
        <is>
          <t>MUTA - ASSURANCE</t>
        </is>
      </c>
      <c r="B2861" t="inlineStr">
        <is>
          <t>491197638</t>
        </is>
      </c>
      <c r="C2861" t="inlineStr">
        <is>
          <t>BODACC</t>
        </is>
      </c>
      <c r="D2861" t="inlineStr">
        <is>
          <t>2025-01-26</t>
        </is>
      </c>
      <c r="E2861" t="inlineStr">
        <is>
          <t>sector</t>
        </is>
      </c>
      <c r="F2861" t="inlineStr">
        <is>
          <t>Finance / FinTech / Assurance</t>
        </is>
      </c>
      <c r="G2861" t="n">
        <v>0.65</v>
      </c>
      <c r="H2861" t="n">
        <v>13</v>
      </c>
      <c r="I2861" t="inlineStr">
        <is>
          <t>["assurance"]</t>
        </is>
      </c>
      <c r="J2861" t="inlineStr">
        <is>
          <t>Dépôts des comptes</t>
        </is>
      </c>
    </row>
    <row r="2862">
      <c r="A2862" t="inlineStr">
        <is>
          <t>MUTA - ASSURANCE</t>
        </is>
      </c>
      <c r="B2862" t="inlineStr">
        <is>
          <t>491197638</t>
        </is>
      </c>
      <c r="C2862" t="inlineStr">
        <is>
          <t>BODACC</t>
        </is>
      </c>
      <c r="D2862" t="inlineStr">
        <is>
          <t>2025-01-26</t>
        </is>
      </c>
      <c r="E2862" t="inlineStr">
        <is>
          <t>timing</t>
        </is>
      </c>
      <c r="F2862" t="inlineStr">
        <is>
          <t>Evenement entreprise recent</t>
        </is>
      </c>
      <c r="G2862" t="n">
        <v>0.05</v>
      </c>
      <c r="H2862" t="n">
        <v>12</v>
      </c>
      <c r="I2862" t="inlineStr">
        <is>
          <t>["BODACC"]</t>
        </is>
      </c>
      <c r="J2862" t="inlineStr">
        <is>
          <t>Dépôts des comptes</t>
        </is>
      </c>
    </row>
    <row r="2863">
      <c r="A2863" t="inlineStr">
        <is>
          <t>BATMONTE</t>
        </is>
      </c>
      <c r="B2863" t="inlineStr">
        <is>
          <t>422485581</t>
        </is>
      </c>
      <c r="C2863" t="inlineStr">
        <is>
          <t>BODACC</t>
        </is>
      </c>
      <c r="D2863" t="inlineStr">
        <is>
          <t>2025-01-26</t>
        </is>
      </c>
      <c r="E2863" t="inlineStr">
        <is>
          <t>timing</t>
        </is>
      </c>
      <c r="F2863" t="inlineStr">
        <is>
          <t>Evenement entreprise recent</t>
        </is>
      </c>
      <c r="G2863" t="n">
        <v>0.05</v>
      </c>
      <c r="H2863" t="n">
        <v>12</v>
      </c>
      <c r="I2863" t="inlineStr">
        <is>
          <t>["BODACC"]</t>
        </is>
      </c>
      <c r="J2863" t="inlineStr">
        <is>
          <t>Dépôts des comptes</t>
        </is>
      </c>
    </row>
    <row r="2864">
      <c r="A2864" t="inlineStr">
        <is>
          <t>LE PLAZA CREOLE</t>
        </is>
      </c>
      <c r="B2864" t="inlineStr">
        <is>
          <t>377937065</t>
        </is>
      </c>
      <c r="C2864" t="inlineStr">
        <is>
          <t>BODACC</t>
        </is>
      </c>
      <c r="D2864" t="inlineStr">
        <is>
          <t>2025-01-26</t>
        </is>
      </c>
      <c r="E2864" t="inlineStr">
        <is>
          <t>timing</t>
        </is>
      </c>
      <c r="F2864" t="inlineStr">
        <is>
          <t>Evenement entreprise recent</t>
        </is>
      </c>
      <c r="G2864" t="n">
        <v>0.05</v>
      </c>
      <c r="H2864" t="n">
        <v>12</v>
      </c>
      <c r="I2864" t="inlineStr">
        <is>
          <t>["BODACC"]</t>
        </is>
      </c>
      <c r="J2864" t="inlineStr">
        <is>
          <t>Dépôts des comptes</t>
        </is>
      </c>
    </row>
    <row r="2865">
      <c r="A2865" t="inlineStr">
        <is>
          <t>AMBRARVI - Puériculture et formations</t>
        </is>
      </c>
      <c r="B2865" t="inlineStr">
        <is>
          <t>919898676</t>
        </is>
      </c>
      <c r="C2865" t="inlineStr">
        <is>
          <t>BODACC</t>
        </is>
      </c>
      <c r="D2865" t="inlineStr">
        <is>
          <t>2025-01-26</t>
        </is>
      </c>
      <c r="E2865" t="inlineStr">
        <is>
          <t>timing</t>
        </is>
      </c>
      <c r="F2865" t="inlineStr">
        <is>
          <t>Evenement entreprise recent</t>
        </is>
      </c>
      <c r="G2865" t="n">
        <v>0.05</v>
      </c>
      <c r="H2865" t="n">
        <v>12</v>
      </c>
      <c r="I2865" t="inlineStr">
        <is>
          <t>["BODACC"]</t>
        </is>
      </c>
      <c r="J2865" t="inlineStr">
        <is>
          <t>Dépôts des comptes</t>
        </is>
      </c>
    </row>
    <row r="2866">
      <c r="A2866" t="inlineStr">
        <is>
          <t>HK OPC</t>
        </is>
      </c>
      <c r="B2866" t="inlineStr">
        <is>
          <t>824660484</t>
        </is>
      </c>
      <c r="C2866" t="inlineStr">
        <is>
          <t>BODACC</t>
        </is>
      </c>
      <c r="D2866" t="inlineStr">
        <is>
          <t>2025-01-26</t>
        </is>
      </c>
      <c r="E2866" t="inlineStr">
        <is>
          <t>timing</t>
        </is>
      </c>
      <c r="F2866" t="inlineStr">
        <is>
          <t>Evenement entreprise recent</t>
        </is>
      </c>
      <c r="G2866" t="n">
        <v>0.05</v>
      </c>
      <c r="H2866" t="n">
        <v>12</v>
      </c>
      <c r="I2866" t="inlineStr">
        <is>
          <t>["BODACC"]</t>
        </is>
      </c>
      <c r="J2866" t="inlineStr">
        <is>
          <t>Dépôts des comptes</t>
        </is>
      </c>
    </row>
    <row r="2867">
      <c r="A2867" t="inlineStr">
        <is>
          <t>Straight</t>
        </is>
      </c>
      <c r="B2867" t="inlineStr">
        <is>
          <t>823327747</t>
        </is>
      </c>
      <c r="C2867" t="inlineStr">
        <is>
          <t>BODACC</t>
        </is>
      </c>
      <c r="D2867" t="inlineStr">
        <is>
          <t>2025-01-26</t>
        </is>
      </c>
      <c r="E2867" t="inlineStr">
        <is>
          <t>timing</t>
        </is>
      </c>
      <c r="F2867" t="inlineStr">
        <is>
          <t>Evenement entreprise recent</t>
        </is>
      </c>
      <c r="G2867" t="n">
        <v>0.05</v>
      </c>
      <c r="H2867" t="n">
        <v>12</v>
      </c>
      <c r="I2867" t="inlineStr">
        <is>
          <t>["BODACC"]</t>
        </is>
      </c>
      <c r="J2867" t="inlineStr">
        <is>
          <t>Dépôts des comptes</t>
        </is>
      </c>
    </row>
    <row r="2868">
      <c r="A2868" t="inlineStr">
        <is>
          <t>N.E TAXI</t>
        </is>
      </c>
      <c r="B2868" t="inlineStr">
        <is>
          <t>790320576</t>
        </is>
      </c>
      <c r="C2868" t="inlineStr">
        <is>
          <t>BODACC</t>
        </is>
      </c>
      <c r="D2868" t="inlineStr">
        <is>
          <t>2025-01-26</t>
        </is>
      </c>
      <c r="E2868" t="inlineStr">
        <is>
          <t>timing</t>
        </is>
      </c>
      <c r="F2868" t="inlineStr">
        <is>
          <t>Evenement entreprise recent</t>
        </is>
      </c>
      <c r="G2868" t="n">
        <v>0.05</v>
      </c>
      <c r="H2868" t="n">
        <v>12</v>
      </c>
      <c r="I2868" t="inlineStr">
        <is>
          <t>["BODACC"]</t>
        </is>
      </c>
      <c r="J2868" t="inlineStr">
        <is>
          <t>Dépôts des comptes</t>
        </is>
      </c>
    </row>
    <row r="2869">
      <c r="A2869" t="inlineStr">
        <is>
          <t>DIGITAL-IT</t>
        </is>
      </c>
      <c r="B2869" t="inlineStr">
        <is>
          <t>840373740</t>
        </is>
      </c>
      <c r="C2869" t="inlineStr">
        <is>
          <t>BODACC</t>
        </is>
      </c>
      <c r="D2869" t="inlineStr">
        <is>
          <t>2025-01-26</t>
        </is>
      </c>
      <c r="E2869" t="inlineStr">
        <is>
          <t>timing</t>
        </is>
      </c>
      <c r="F2869" t="inlineStr">
        <is>
          <t>Evenement entreprise recent</t>
        </is>
      </c>
      <c r="G2869" t="n">
        <v>0.05</v>
      </c>
      <c r="H2869" t="n">
        <v>12</v>
      </c>
      <c r="I2869" t="inlineStr">
        <is>
          <t>["BODACC"]</t>
        </is>
      </c>
      <c r="J2869" t="inlineStr">
        <is>
          <t>Dépôts des comptes</t>
        </is>
      </c>
    </row>
    <row r="2870">
      <c r="A2870" t="inlineStr">
        <is>
          <t>Alliance Security Group - A.S.G.</t>
        </is>
      </c>
      <c r="B2870" t="inlineStr">
        <is>
          <t>851054882</t>
        </is>
      </c>
      <c r="C2870" t="inlineStr">
        <is>
          <t>BODACC</t>
        </is>
      </c>
      <c r="D2870" t="inlineStr">
        <is>
          <t>2025-01-26</t>
        </is>
      </c>
      <c r="E2870" t="inlineStr">
        <is>
          <t>timing</t>
        </is>
      </c>
      <c r="F2870" t="inlineStr">
        <is>
          <t>Evenement entreprise recent</t>
        </is>
      </c>
      <c r="G2870" t="n">
        <v>0.05</v>
      </c>
      <c r="H2870" t="n">
        <v>12</v>
      </c>
      <c r="I2870" t="inlineStr">
        <is>
          <t>["BODACC"]</t>
        </is>
      </c>
      <c r="J2870" t="inlineStr">
        <is>
          <t>Dépôts des comptes</t>
        </is>
      </c>
    </row>
    <row r="2871">
      <c r="A2871" t="inlineStr">
        <is>
          <t>ALN CONSEILS</t>
        </is>
      </c>
      <c r="B2871" t="inlineStr">
        <is>
          <t>832170047</t>
        </is>
      </c>
      <c r="C2871" t="inlineStr">
        <is>
          <t>BODACC</t>
        </is>
      </c>
      <c r="D2871" t="inlineStr">
        <is>
          <t>2025-01-26</t>
        </is>
      </c>
      <c r="E2871" t="inlineStr">
        <is>
          <t>timing</t>
        </is>
      </c>
      <c r="F2871" t="inlineStr">
        <is>
          <t>Evenement entreprise recent</t>
        </is>
      </c>
      <c r="G2871" t="n">
        <v>0.05</v>
      </c>
      <c r="H2871" t="n">
        <v>12</v>
      </c>
      <c r="I2871" t="inlineStr">
        <is>
          <t>["BODACC"]</t>
        </is>
      </c>
      <c r="J2871" t="inlineStr">
        <is>
          <t>Dépôts des comptes</t>
        </is>
      </c>
    </row>
    <row r="2872">
      <c r="A2872" t="inlineStr">
        <is>
          <t>KALI DATTES</t>
        </is>
      </c>
      <c r="B2872" t="inlineStr">
        <is>
          <t>821563491</t>
        </is>
      </c>
      <c r="C2872" t="inlineStr">
        <is>
          <t>BODACC</t>
        </is>
      </c>
      <c r="D2872" t="inlineStr">
        <is>
          <t>2025-01-26</t>
        </is>
      </c>
      <c r="E2872" t="inlineStr">
        <is>
          <t>timing</t>
        </is>
      </c>
      <c r="F2872" t="inlineStr">
        <is>
          <t>Evenement entreprise recent</t>
        </is>
      </c>
      <c r="G2872" t="n">
        <v>0.05</v>
      </c>
      <c r="H2872" t="n">
        <v>12</v>
      </c>
      <c r="I2872" t="inlineStr">
        <is>
          <t>["BODACC"]</t>
        </is>
      </c>
      <c r="J2872" t="inlineStr">
        <is>
          <t>Dépôts des comptes</t>
        </is>
      </c>
    </row>
    <row r="2873">
      <c r="A2873" t="inlineStr">
        <is>
          <t>Inetum Software Holdco</t>
        </is>
      </c>
      <c r="B2873" t="inlineStr">
        <is>
          <t>808372924</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HANDI'GO</t>
        </is>
      </c>
      <c r="B2874" t="inlineStr">
        <is>
          <t>792757270</t>
        </is>
      </c>
      <c r="C2874" t="inlineStr">
        <is>
          <t>BODACC</t>
        </is>
      </c>
      <c r="D2874" t="inlineStr">
        <is>
          <t>2025-01-26</t>
        </is>
      </c>
      <c r="E2874" t="inlineStr">
        <is>
          <t>timing</t>
        </is>
      </c>
      <c r="F2874" t="inlineStr">
        <is>
          <t>Evenement entreprise recent</t>
        </is>
      </c>
      <c r="G2874" t="n">
        <v>0.05</v>
      </c>
      <c r="H2874" t="n">
        <v>12</v>
      </c>
      <c r="I2874" t="inlineStr">
        <is>
          <t>["BODACC"]</t>
        </is>
      </c>
      <c r="J2874" t="inlineStr">
        <is>
          <t>Dépôts des comptes</t>
        </is>
      </c>
    </row>
    <row r="2875">
      <c r="A2875" t="inlineStr">
        <is>
          <t>WOLFF CONSULTING</t>
        </is>
      </c>
      <c r="B2875" t="inlineStr">
        <is>
          <t>753232529</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EB CONSEIL</t>
        </is>
      </c>
      <c r="B2876" t="inlineStr">
        <is>
          <t>919811992</t>
        </is>
      </c>
      <c r="C2876" t="inlineStr">
        <is>
          <t>BODACC</t>
        </is>
      </c>
      <c r="D2876" t="inlineStr">
        <is>
          <t>2025-01-26</t>
        </is>
      </c>
      <c r="E2876" t="inlineStr">
        <is>
          <t>timing</t>
        </is>
      </c>
      <c r="F2876" t="inlineStr">
        <is>
          <t>Evenement entreprise recent</t>
        </is>
      </c>
      <c r="G2876" t="n">
        <v>0.05</v>
      </c>
      <c r="H2876" t="n">
        <v>12</v>
      </c>
      <c r="I2876" t="inlineStr">
        <is>
          <t>["BODACC"]</t>
        </is>
      </c>
      <c r="J2876" t="inlineStr">
        <is>
          <t>Dépôts des comptes</t>
        </is>
      </c>
    </row>
    <row r="2877">
      <c r="A2877" t="inlineStr">
        <is>
          <t>DOCTEUR PRICOPI-PANTAZICA</t>
        </is>
      </c>
      <c r="B2877" t="inlineStr">
        <is>
          <t>895256527</t>
        </is>
      </c>
      <c r="C2877" t="inlineStr">
        <is>
          <t>BODACC</t>
        </is>
      </c>
      <c r="D2877" t="inlineStr">
        <is>
          <t>2025-01-26</t>
        </is>
      </c>
      <c r="E2877" t="inlineStr">
        <is>
          <t>timing</t>
        </is>
      </c>
      <c r="F2877" t="inlineStr">
        <is>
          <t>Evenement entreprise recent</t>
        </is>
      </c>
      <c r="G2877" t="n">
        <v>0.05</v>
      </c>
      <c r="H2877" t="n">
        <v>12</v>
      </c>
      <c r="I2877" t="inlineStr">
        <is>
          <t>["BODACC"]</t>
        </is>
      </c>
      <c r="J2877" t="inlineStr">
        <is>
          <t>Dépôts des comptes</t>
        </is>
      </c>
    </row>
    <row r="2878">
      <c r="A2878" t="inlineStr">
        <is>
          <t>GM Conseils et Investissements</t>
        </is>
      </c>
      <c r="B2878" t="inlineStr">
        <is>
          <t>887656346</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DELHOTEL</t>
        </is>
      </c>
      <c r="B2879" t="inlineStr">
        <is>
          <t>879602795</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COURBEVOIE CA</t>
        </is>
      </c>
      <c r="B2880" t="inlineStr">
        <is>
          <t>879168839</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FLEX CAPITAL</t>
        </is>
      </c>
      <c r="B2881" t="inlineStr">
        <is>
          <t>852120872</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IMMO.G.SYSTEM.</t>
        </is>
      </c>
      <c r="B2882" t="inlineStr">
        <is>
          <t>838040988</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VDS CONSULTING</t>
        </is>
      </c>
      <c r="B2883" t="inlineStr">
        <is>
          <t>832927180</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STARAUTOS</t>
        </is>
      </c>
      <c r="B2884" t="inlineStr">
        <is>
          <t>831148580</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JYT CONFORM</t>
        </is>
      </c>
      <c r="B2885" t="inlineStr">
        <is>
          <t>822772042</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STEL ALIMENTATION</t>
        </is>
      </c>
      <c r="B2886" t="inlineStr">
        <is>
          <t>792202434</t>
        </is>
      </c>
      <c r="C2886" t="inlineStr">
        <is>
          <t>BODACC</t>
        </is>
      </c>
      <c r="D2886" t="inlineStr">
        <is>
          <t>2025-01-26</t>
        </is>
      </c>
      <c r="E2886" t="inlineStr">
        <is>
          <t>sector</t>
        </is>
      </c>
      <c r="F2886" t="inlineStr">
        <is>
          <t>Sante / HealthTech</t>
        </is>
      </c>
      <c r="G2886" t="n">
        <v>0.65</v>
      </c>
      <c r="H2886" t="n">
        <v>15</v>
      </c>
      <c r="I2886" t="inlineStr">
        <is>
          <t>["hopital"]</t>
        </is>
      </c>
      <c r="J2886" t="inlineStr">
        <is>
          <t>Dépôts des comptes</t>
        </is>
      </c>
    </row>
    <row r="2887">
      <c r="A2887" t="inlineStr">
        <is>
          <t>STEL ALIMENTATION</t>
        </is>
      </c>
      <c r="B2887" t="inlineStr">
        <is>
          <t>792202434</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KDS</t>
        </is>
      </c>
      <c r="B2888" t="inlineStr">
        <is>
          <t>489501221</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TRANSPORTS MANI</t>
        </is>
      </c>
      <c r="B2889" t="inlineStr">
        <is>
          <t>424574986</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LeAbel IT Consulting</t>
        </is>
      </c>
      <c r="B2890" t="inlineStr">
        <is>
          <t>951147396</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AUXO ACHATS NON-MARCHANDS</t>
        </is>
      </c>
      <c r="B2891" t="inlineStr">
        <is>
          <t>915080170</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EXO 91</t>
        </is>
      </c>
      <c r="B2892" t="inlineStr">
        <is>
          <t>887505097</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NATURA</t>
        </is>
      </c>
      <c r="B2893" t="inlineStr">
        <is>
          <t>881973440</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TLIT</t>
        </is>
      </c>
      <c r="B2894" t="inlineStr">
        <is>
          <t>880526405</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A L'ECOUTE</t>
        </is>
      </c>
      <c r="B2895" t="inlineStr">
        <is>
          <t>537837247</t>
        </is>
      </c>
      <c r="C2895" t="inlineStr">
        <is>
          <t>BODACC</t>
        </is>
      </c>
      <c r="D2895" t="inlineStr">
        <is>
          <t>2025-01-26</t>
        </is>
      </c>
      <c r="E2895" t="inlineStr">
        <is>
          <t>market</t>
        </is>
      </c>
      <c r="F2895" t="inlineStr">
        <is>
          <t>Stockage / Backup</t>
        </is>
      </c>
      <c r="G2895" t="n">
        <v>0.67</v>
      </c>
      <c r="H2895" t="n">
        <v>24</v>
      </c>
      <c r="I2895" t="inlineStr">
        <is>
          <t>["san"]</t>
        </is>
      </c>
      <c r="J2895" t="inlineStr">
        <is>
          <t>Dépôts des comptes</t>
        </is>
      </c>
    </row>
    <row r="2896">
      <c r="A2896" t="inlineStr">
        <is>
          <t>A L'ECOUTE</t>
        </is>
      </c>
      <c r="B2896" t="inlineStr">
        <is>
          <t>537837247</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SELAS PHARMACIE DES COTEAUX</t>
        </is>
      </c>
      <c r="B2897" t="inlineStr">
        <is>
          <t>481371490</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BENOIT KOSMAN</t>
        </is>
      </c>
      <c r="B2898" t="inlineStr">
        <is>
          <t>480034651</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ENTREPRISE DOYEN</t>
        </is>
      </c>
      <c r="B2899" t="inlineStr">
        <is>
          <t>388847162</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HGH SYSTEMES INFRAROUGES</t>
        </is>
      </c>
      <c r="B2900" t="inlineStr">
        <is>
          <t>325486454</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J2CZ</t>
        </is>
      </c>
      <c r="B2901" t="inlineStr">
        <is>
          <t>882460009</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GCOURS</t>
        </is>
      </c>
      <c r="B2902" t="inlineStr">
        <is>
          <t>820511095</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VIRAGE</t>
        </is>
      </c>
      <c r="B2903" t="inlineStr">
        <is>
          <t>751109695</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LACTOCOL</t>
        </is>
      </c>
      <c r="B2904" t="inlineStr">
        <is>
          <t>489431619</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SARL CLAUDEL</t>
        </is>
      </c>
      <c r="B2905" t="inlineStr">
        <is>
          <t>404312977</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BRIGNON CONSTRUCTION</t>
        </is>
      </c>
      <c r="B2906" t="inlineStr">
        <is>
          <t>338281413</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JOKI</t>
        </is>
      </c>
      <c r="B2907" t="inlineStr">
        <is>
          <t>898152293</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SOCIETE A RESPONSABILITE LIMITEE "M.A.G"</t>
        </is>
      </c>
      <c r="B2908" t="inlineStr">
        <is>
          <t>419322367</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LES FILLES S'EMBOBINENT</t>
        </is>
      </c>
      <c r="B2909" t="inlineStr">
        <is>
          <t>802244780</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PUAUD MACONNERIE RENOVATION COUVERTURE</t>
        </is>
      </c>
      <c r="B2910" t="inlineStr">
        <is>
          <t>843017864</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HOLDING LGAS</t>
        </is>
      </c>
      <c r="B2911" t="inlineStr">
        <is>
          <t>841060122</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SAINT GILLES SPORT DIFFUSION</t>
        </is>
      </c>
      <c r="B2912" t="inlineStr">
        <is>
          <t>495229320</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CLOUET D'ORVAL - ARCHITECTE</t>
        </is>
      </c>
      <c r="B2913" t="inlineStr">
        <is>
          <t>922341771</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MK PEINTURE</t>
        </is>
      </c>
      <c r="B2914" t="inlineStr">
        <is>
          <t>912808987</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ACGM</t>
        </is>
      </c>
      <c r="B2915" t="inlineStr">
        <is>
          <t>910598150</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STUDIO 17</t>
        </is>
      </c>
      <c r="B2916" t="inlineStr">
        <is>
          <t>890404114</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MAENA PROVENCE</t>
        </is>
      </c>
      <c r="B2917" t="inlineStr">
        <is>
          <t>853136182</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LE BON GROIN</t>
        </is>
      </c>
      <c r="B2918" t="inlineStr">
        <is>
          <t>807390513</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DANIEL CHEVRIER IMMOBILIER SAS</t>
        </is>
      </c>
      <c r="B2919" t="inlineStr">
        <is>
          <t>797576899</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H&amp;D EVASION PAYSAGE</t>
        </is>
      </c>
      <c r="B2920" t="inlineStr">
        <is>
          <t>751674979</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ARIANCE</t>
        </is>
      </c>
      <c r="B2921" t="inlineStr">
        <is>
          <t>750849150</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RAYMOND COIFFURE</t>
        </is>
      </c>
      <c r="B2922" t="inlineStr">
        <is>
          <t>352006241</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KHO-Consulting</t>
        </is>
      </c>
      <c r="B2923" t="inlineStr">
        <is>
          <t>981535826</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Katia Levieuge SASU</t>
        </is>
      </c>
      <c r="B2924" t="inlineStr">
        <is>
          <t>904506151</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TERAPI</t>
        </is>
      </c>
      <c r="B2925" t="inlineStr">
        <is>
          <t>825378029</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DREAM KIDS</t>
        </is>
      </c>
      <c r="B2926" t="inlineStr">
        <is>
          <t>813877388</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CORAK</t>
        </is>
      </c>
      <c r="B2927" t="inlineStr">
        <is>
          <t>389362047</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NOE HORTICULTURE</t>
        </is>
      </c>
      <c r="B2928" t="inlineStr">
        <is>
          <t>905152195</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DME</t>
        </is>
      </c>
      <c r="B2929" t="inlineStr">
        <is>
          <t>832245062</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BTP 276</t>
        </is>
      </c>
      <c r="B2930" t="inlineStr">
        <is>
          <t>751373952</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ACTION CO</t>
        </is>
      </c>
      <c r="B2931" t="inlineStr">
        <is>
          <t>812089605</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FT HOLDING</t>
        </is>
      </c>
      <c r="B2932" t="inlineStr">
        <is>
          <t>895395366</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DOMAINE DE LA PAYENNIERE</t>
        </is>
      </c>
      <c r="B2933" t="inlineStr">
        <is>
          <t>851888917</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LE BON BARBIER</t>
        </is>
      </c>
      <c r="B2934" t="inlineStr">
        <is>
          <t>844579284</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Kachowa</t>
        </is>
      </c>
      <c r="B2935" t="inlineStr">
        <is>
          <t>980336184</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FZX</t>
        </is>
      </c>
      <c r="B2936" t="inlineStr">
        <is>
          <t>947874756</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MODERNISMDESIGN</t>
        </is>
      </c>
      <c r="B2937" t="inlineStr">
        <is>
          <t>921365482</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L'ETRANGE CREATURE</t>
        </is>
      </c>
      <c r="B2938" t="inlineStr">
        <is>
          <t>919579375</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ACCIS</t>
        </is>
      </c>
      <c r="B2939" t="inlineStr">
        <is>
          <t>911308419</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Phenix Alpha</t>
        </is>
      </c>
      <c r="B2940" t="inlineStr">
        <is>
          <t>910198407</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OKAYO EDITIONS</t>
        </is>
      </c>
      <c r="B2941" t="inlineStr">
        <is>
          <t>907788350</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DEVFORMA</t>
        </is>
      </c>
      <c r="B2942" t="inlineStr">
        <is>
          <t>902247378</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46D</t>
        </is>
      </c>
      <c r="B2943" t="inlineStr">
        <is>
          <t>889789095</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GUESTIFY</t>
        </is>
      </c>
      <c r="B2944" t="inlineStr">
        <is>
          <t>889547246</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ROBE BLEUE</t>
        </is>
      </c>
      <c r="B2945" t="inlineStr">
        <is>
          <t>880571450</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CLEMIUM PATRIMOINE MED</t>
        </is>
      </c>
      <c r="B2946" t="inlineStr">
        <is>
          <t>848976809</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LANCIER</t>
        </is>
      </c>
      <c r="B2947" t="inlineStr">
        <is>
          <t>839151792</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ASHTANGA YOGA PARIS</t>
        </is>
      </c>
      <c r="B2948" t="inlineStr">
        <is>
          <t>822338026</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XGES</t>
        </is>
      </c>
      <c r="B2949" t="inlineStr">
        <is>
          <t>812939437</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DLUBAL SOFTWARE SARL</t>
        </is>
      </c>
      <c r="B2950" t="inlineStr">
        <is>
          <t>807766928</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SOURIRE ET SOLEIL</t>
        </is>
      </c>
      <c r="B2951" t="inlineStr">
        <is>
          <t>751244054</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TECHNICOM</t>
        </is>
      </c>
      <c r="B2952" t="inlineStr">
        <is>
          <t>523910420</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CENTRE D'IMAGERIE MEDICALE CARDINET</t>
        </is>
      </c>
      <c r="B2953" t="inlineStr">
        <is>
          <t>522780428</t>
        </is>
      </c>
      <c r="C2953" t="inlineStr">
        <is>
          <t>BODACC</t>
        </is>
      </c>
      <c r="D2953" t="inlineStr">
        <is>
          <t>2025-01-26</t>
        </is>
      </c>
      <c r="E2953" t="inlineStr">
        <is>
          <t>sector</t>
        </is>
      </c>
      <c r="F2953" t="inlineStr">
        <is>
          <t>Sante / HealthTech</t>
        </is>
      </c>
      <c r="G2953" t="n">
        <v>0.65</v>
      </c>
      <c r="H2953" t="n">
        <v>15</v>
      </c>
      <c r="I2953" t="inlineStr">
        <is>
          <t>["imagerie medicale"]</t>
        </is>
      </c>
      <c r="J2953" t="inlineStr">
        <is>
          <t>Dépôts des comptes</t>
        </is>
      </c>
    </row>
    <row r="2954">
      <c r="A2954" t="inlineStr">
        <is>
          <t>CENTRE D'IMAGERIE MEDICALE CARDINET</t>
        </is>
      </c>
      <c r="B2954" t="inlineStr">
        <is>
          <t>522780428</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Stream Mind</t>
        </is>
      </c>
      <c r="B2955" t="inlineStr">
        <is>
          <t>504226648</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ANTHES ECLAIRAGE</t>
        </is>
      </c>
      <c r="B2956" t="inlineStr">
        <is>
          <t>480178706</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SARL MOKRI</t>
        </is>
      </c>
      <c r="B2957" t="inlineStr">
        <is>
          <t>441630639</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V 3 !</t>
        </is>
      </c>
      <c r="B2958" t="inlineStr">
        <is>
          <t>433739877</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A LA VILLA SAINT MARTIN</t>
        </is>
      </c>
      <c r="B2959" t="inlineStr">
        <is>
          <t>432117745</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SOCIETE DE COORDINATION PILOTAGE ET MAITRISE</t>
        </is>
      </c>
      <c r="B2960" t="inlineStr">
        <is>
          <t>415054618</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SPHERE</t>
        </is>
      </c>
      <c r="B2961" t="inlineStr">
        <is>
          <t>401600218</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MERRYL</t>
        </is>
      </c>
      <c r="B2962" t="inlineStr">
        <is>
          <t>352144836</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ANGLETERRE HOTEL</t>
        </is>
      </c>
      <c r="B2963" t="inlineStr">
        <is>
          <t>318275468</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L' ETERLOU SPORT</t>
        </is>
      </c>
      <c r="B2964" t="inlineStr">
        <is>
          <t>920305687</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SAS MENUIRES 73</t>
        </is>
      </c>
      <c r="B2965" t="inlineStr">
        <is>
          <t>909181471</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Sibylle Pöhler Architecte</t>
        </is>
      </c>
      <c r="B2966" t="inlineStr">
        <is>
          <t>898574900</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ATELIER DU SEL</t>
        </is>
      </c>
      <c r="B2967" t="inlineStr">
        <is>
          <t>483712105</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GRUNER INVEST</t>
        </is>
      </c>
      <c r="B2968" t="inlineStr">
        <is>
          <t>982780892</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OC Pépiniè'R</t>
        </is>
      </c>
      <c r="B2969" t="inlineStr">
        <is>
          <t>953786183</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Pâtisserie Zimmermann</t>
        </is>
      </c>
      <c r="B2970" t="inlineStr">
        <is>
          <t>899007074</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NUAKEA</t>
        </is>
      </c>
      <c r="B2971" t="inlineStr">
        <is>
          <t>891599854</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BATGREEN</t>
        </is>
      </c>
      <c r="B2972" t="inlineStr">
        <is>
          <t>818617367</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PHILIPPE MERKEL</t>
        </is>
      </c>
      <c r="B2973" t="inlineStr">
        <is>
          <t>790099394</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TRANSPORTS METZLER</t>
        </is>
      </c>
      <c r="B2974" t="inlineStr">
        <is>
          <t>538393265</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MATTERN FREDDY</t>
        </is>
      </c>
      <c r="B2975" t="inlineStr">
        <is>
          <t>529908915</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SARL MAURER PIERRE</t>
        </is>
      </c>
      <c r="B2976" t="inlineStr">
        <is>
          <t>497587238</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AU BON BEURRE</t>
        </is>
      </c>
      <c r="B2977" t="inlineStr">
        <is>
          <t>912701505</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JB MENUISERIE 61</t>
        </is>
      </c>
      <c r="B2978" t="inlineStr">
        <is>
          <t>834689390</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SARL LEVASSEUR</t>
        </is>
      </c>
      <c r="B2979" t="inlineStr">
        <is>
          <t>950825000</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RYTHMIK EVENTS</t>
        </is>
      </c>
      <c r="B2980" t="inlineStr">
        <is>
          <t>912601606</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ISB ENERGY</t>
        </is>
      </c>
      <c r="B2981" t="inlineStr">
        <is>
          <t>820770295</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Le Fournil des Bocages</t>
        </is>
      </c>
      <c r="B2982" t="inlineStr">
        <is>
          <t>752461681</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C2983" t="inlineStr">
        <is>
          <t>BOAMP</t>
        </is>
      </c>
      <c r="D2983" t="inlineStr">
        <is>
          <t>2015-05-05</t>
        </is>
      </c>
      <c r="E2983" t="inlineStr">
        <is>
          <t>sector</t>
        </is>
      </c>
      <c r="F2983" t="inlineStr">
        <is>
          <t>Finance / FinTech / Assurance</t>
        </is>
      </c>
      <c r="G2983" t="n">
        <v>0.8</v>
      </c>
      <c r="H2983" t="n">
        <v>13</v>
      </c>
      <c r="I2983" t="inlineStr">
        <is>
          <t>["assurance", "banque"]</t>
        </is>
      </c>
      <c r="J2983" t="inlineStr">
        <is>
          <t>dispositifs médicaux implantables : neurochirurgie et ostéosynthèse du rachis pour le CHU à Nancy</t>
        </is>
      </c>
    </row>
    <row r="2984">
      <c r="C2984" t="inlineStr">
        <is>
          <t>BOAMP</t>
        </is>
      </c>
      <c r="D2984" t="inlineStr">
        <is>
          <t>2015-05-05</t>
        </is>
      </c>
      <c r="E2984" t="inlineStr">
        <is>
          <t>market</t>
        </is>
      </c>
      <c r="F2984" t="inlineStr">
        <is>
          <t>Stockage / Backup</t>
        </is>
      </c>
      <c r="G2984" t="n">
        <v>0.99</v>
      </c>
      <c r="H2984" t="n">
        <v>24</v>
      </c>
      <c r="I2984" t="inlineStr">
        <is>
          <t>["san", "sauvegarde"]</t>
        </is>
      </c>
      <c r="J2984" t="inlineStr">
        <is>
          <t>dispositifs médicaux implantables : neurochirurgie et ostéosynthèse du rachis pour le CHU à Nancy</t>
        </is>
      </c>
    </row>
    <row r="2985">
      <c r="C2985" t="inlineStr">
        <is>
          <t>BOAMP</t>
        </is>
      </c>
      <c r="D2985" t="inlineStr">
        <is>
          <t>2015-05-05</t>
        </is>
      </c>
      <c r="E2985" t="inlineStr">
        <is>
          <t>market</t>
        </is>
      </c>
      <c r="F2985" t="inlineStr">
        <is>
          <t>Reseau Datacenter</t>
        </is>
      </c>
      <c r="G2985" t="n">
        <v>0.8700000000000001</v>
      </c>
      <c r="H2985" t="n">
        <v>18</v>
      </c>
      <c r="I2985" t="inlineStr">
        <is>
          <t>["reseau"]</t>
        </is>
      </c>
      <c r="J2985" t="inlineStr">
        <is>
          <t>dispositifs médicaux implantables : neurochirurgie et ostéosynthèse du rachis pour le CHU à Nancy</t>
        </is>
      </c>
    </row>
    <row r="2986">
      <c r="C2986" t="inlineStr">
        <is>
          <t>BOAMP</t>
        </is>
      </c>
      <c r="D2986" t="inlineStr">
        <is>
          <t>2015-05-05</t>
        </is>
      </c>
      <c r="E2986" t="inlineStr">
        <is>
          <t>timing</t>
        </is>
      </c>
      <c r="F2986" t="inlineStr">
        <is>
          <t>Appel d'offres recent</t>
        </is>
      </c>
      <c r="G2986" t="n">
        <v>0.05</v>
      </c>
      <c r="H2986" t="n">
        <v>30</v>
      </c>
      <c r="I2986" t="inlineStr">
        <is>
          <t>["BOAMP"]</t>
        </is>
      </c>
      <c r="J2986" t="inlineStr">
        <is>
          <t>dispositifs médicaux implantables : neurochirurgie et ostéosynthèse du rachis pour le CHU à Nancy</t>
        </is>
      </c>
    </row>
    <row r="2987">
      <c r="C2987" t="inlineStr">
        <is>
          <t>BOAMP</t>
        </is>
      </c>
      <c r="D2987" t="inlineStr">
        <is>
          <t>2015-05-05</t>
        </is>
      </c>
      <c r="E2987" t="inlineStr">
        <is>
          <t>sector</t>
        </is>
      </c>
      <c r="F2987" t="inlineStr">
        <is>
          <t>Finance / FinTech / Assurance</t>
        </is>
      </c>
      <c r="G2987" t="n">
        <v>0.8</v>
      </c>
      <c r="H2987" t="n">
        <v>13</v>
      </c>
      <c r="I2987" t="inlineStr">
        <is>
          <t>["assurance", "banque"]</t>
        </is>
      </c>
      <c r="J2987" t="inlineStr">
        <is>
          <t>fourniture de service de télécommunications pour le compte de la ville de Saint-Fons</t>
        </is>
      </c>
    </row>
    <row r="2988">
      <c r="C2988" t="inlineStr">
        <is>
          <t>BOAMP</t>
        </is>
      </c>
      <c r="D2988" t="inlineStr">
        <is>
          <t>2015-05-05</t>
        </is>
      </c>
      <c r="E2988" t="inlineStr">
        <is>
          <t>market</t>
        </is>
      </c>
      <c r="F2988" t="inlineStr">
        <is>
          <t>Stockage / Backup</t>
        </is>
      </c>
      <c r="G2988" t="n">
        <v>0.8700000000000001</v>
      </c>
      <c r="H2988" t="n">
        <v>24</v>
      </c>
      <c r="I2988" t="inlineStr">
        <is>
          <t>["san"]</t>
        </is>
      </c>
      <c r="J2988" t="inlineStr">
        <is>
          <t>fourniture de service de télécommunications pour le compte de la ville de Saint-Fons</t>
        </is>
      </c>
    </row>
    <row r="2989">
      <c r="C2989" t="inlineStr">
        <is>
          <t>BOAMP</t>
        </is>
      </c>
      <c r="D2989" t="inlineStr">
        <is>
          <t>2015-05-05</t>
        </is>
      </c>
      <c r="E2989" t="inlineStr">
        <is>
          <t>market</t>
        </is>
      </c>
      <c r="F2989" t="inlineStr">
        <is>
          <t>Reseau Datacenter</t>
        </is>
      </c>
      <c r="G2989" t="n">
        <v>0.8700000000000001</v>
      </c>
      <c r="H2989" t="n">
        <v>18</v>
      </c>
      <c r="I2989" t="inlineStr">
        <is>
          <t>["reseau"]</t>
        </is>
      </c>
      <c r="J2989" t="inlineStr">
        <is>
          <t>fourniture de service de télécommunications pour le compte de la ville de Saint-Fons</t>
        </is>
      </c>
    </row>
    <row r="2990">
      <c r="C2990" t="inlineStr">
        <is>
          <t>BOAMP</t>
        </is>
      </c>
      <c r="D2990" t="inlineStr">
        <is>
          <t>2015-05-05</t>
        </is>
      </c>
      <c r="E2990" t="inlineStr">
        <is>
          <t>timing</t>
        </is>
      </c>
      <c r="F2990" t="inlineStr">
        <is>
          <t>Appel d'offres recent</t>
        </is>
      </c>
      <c r="G2990" t="n">
        <v>0.05</v>
      </c>
      <c r="H2990" t="n">
        <v>30</v>
      </c>
      <c r="I2990" t="inlineStr">
        <is>
          <t>["BOAMP"]</t>
        </is>
      </c>
      <c r="J2990" t="inlineStr">
        <is>
          <t>fourniture de service de télécommunications pour le compte de la ville de Saint-Fons</t>
        </is>
      </c>
    </row>
    <row r="2991">
      <c r="C2991" t="inlineStr">
        <is>
          <t>BOAMP</t>
        </is>
      </c>
      <c r="D2991" t="inlineStr">
        <is>
          <t>2015-05-05</t>
        </is>
      </c>
      <c r="E2991" t="inlineStr">
        <is>
          <t>market</t>
        </is>
      </c>
      <c r="F2991" t="inlineStr">
        <is>
          <t>Stockage / Backup</t>
        </is>
      </c>
      <c r="G2991" t="n">
        <v>0.8700000000000001</v>
      </c>
      <c r="H2991" t="n">
        <v>24</v>
      </c>
      <c r="I2991" t="inlineStr">
        <is>
          <t>["san"]</t>
        </is>
      </c>
      <c r="J2991" t="inlineStr">
        <is>
          <t>fourniture et acheminement d'électricité au profit du Conseil Régional à Caen</t>
        </is>
      </c>
    </row>
    <row r="2992">
      <c r="C2992" t="inlineStr">
        <is>
          <t>BOAMP</t>
        </is>
      </c>
      <c r="D2992" t="inlineStr">
        <is>
          <t>2015-05-05</t>
        </is>
      </c>
      <c r="E2992" t="inlineStr">
        <is>
          <t>timing</t>
        </is>
      </c>
      <c r="F2992" t="inlineStr">
        <is>
          <t>Appel d'offres recent</t>
        </is>
      </c>
      <c r="G2992" t="n">
        <v>0.05</v>
      </c>
      <c r="H2992" t="n">
        <v>30</v>
      </c>
      <c r="I2992" t="inlineStr">
        <is>
          <t>["BOAMP"]</t>
        </is>
      </c>
      <c r="J2992" t="inlineStr">
        <is>
          <t>fourniture et acheminement d'électricité au profit du Conseil Régional à Caen</t>
        </is>
      </c>
    </row>
    <row r="2993">
      <c r="C2993" t="inlineStr">
        <is>
          <t>BOAMP</t>
        </is>
      </c>
      <c r="D2993" t="inlineStr">
        <is>
          <t>2015-05-05</t>
        </is>
      </c>
      <c r="E2993" t="inlineStr">
        <is>
          <t>market</t>
        </is>
      </c>
      <c r="F2993" t="inlineStr">
        <is>
          <t>Stockage / Backup</t>
        </is>
      </c>
      <c r="G2993" t="n">
        <v>0.8700000000000001</v>
      </c>
      <c r="H2993" t="n">
        <v>24</v>
      </c>
      <c r="I2993" t="inlineStr">
        <is>
          <t>["san"]</t>
        </is>
      </c>
      <c r="J2993" t="inlineStr">
        <is>
          <t>fourniture de matériels et de prestations informatiques autour de l'école numérique à Vallauris</t>
        </is>
      </c>
    </row>
    <row r="2994">
      <c r="C2994" t="inlineStr">
        <is>
          <t>BOAMP</t>
        </is>
      </c>
      <c r="D2994" t="inlineStr">
        <is>
          <t>2015-05-05</t>
        </is>
      </c>
      <c r="E2994" t="inlineStr">
        <is>
          <t>timing</t>
        </is>
      </c>
      <c r="F2994" t="inlineStr">
        <is>
          <t>Appel d'offres recent</t>
        </is>
      </c>
      <c r="G2994" t="n">
        <v>0.05</v>
      </c>
      <c r="H2994" t="n">
        <v>30</v>
      </c>
      <c r="I2994" t="inlineStr">
        <is>
          <t>["BOAMP"]</t>
        </is>
      </c>
      <c r="J2994" t="inlineStr">
        <is>
          <t>fourniture de matériels et de prestations informatiques autour de l'école numérique à Vallauris</t>
        </is>
      </c>
    </row>
    <row r="2995">
      <c r="C2995" t="inlineStr">
        <is>
          <t>BOAMP</t>
        </is>
      </c>
      <c r="D2995" t="inlineStr">
        <is>
          <t>2015-05-05</t>
        </is>
      </c>
      <c r="E2995" t="inlineStr">
        <is>
          <t>sector</t>
        </is>
      </c>
      <c r="F2995" t="inlineStr">
        <is>
          <t>Finance / FinTech / Assurance</t>
        </is>
      </c>
      <c r="G2995" t="n">
        <v>0.8</v>
      </c>
      <c r="H2995" t="n">
        <v>13</v>
      </c>
      <c r="I2995" t="inlineStr">
        <is>
          <t>["assurance", "banque"]</t>
        </is>
      </c>
      <c r="J2995" t="inlineStr">
        <is>
          <t>fourniture de 02 modèles de caisses de 6 kg en pièces moulées de polystyrène expansé pse à Port-La Nouvelle</t>
        </is>
      </c>
    </row>
    <row r="2996">
      <c r="C2996" t="inlineStr">
        <is>
          <t>BOAMP</t>
        </is>
      </c>
      <c r="D2996" t="inlineStr">
        <is>
          <t>2015-05-05</t>
        </is>
      </c>
      <c r="E2996" t="inlineStr">
        <is>
          <t>market</t>
        </is>
      </c>
      <c r="F2996" t="inlineStr">
        <is>
          <t>Stockage / Backup</t>
        </is>
      </c>
      <c r="G2996" t="n">
        <v>0.8700000000000001</v>
      </c>
      <c r="H2996" t="n">
        <v>24</v>
      </c>
      <c r="I2996" t="inlineStr">
        <is>
          <t>["san"]</t>
        </is>
      </c>
      <c r="J2996" t="inlineStr">
        <is>
          <t>fourniture de 02 modèles de caisses de 6 kg en pièces moulées de polystyrène expansé pse à Port-La Nouvelle</t>
        </is>
      </c>
    </row>
    <row r="2997">
      <c r="C2997" t="inlineStr">
        <is>
          <t>BOAMP</t>
        </is>
      </c>
      <c r="D2997" t="inlineStr">
        <is>
          <t>2015-05-05</t>
        </is>
      </c>
      <c r="E2997" t="inlineStr">
        <is>
          <t>timing</t>
        </is>
      </c>
      <c r="F2997" t="inlineStr">
        <is>
          <t>Appel d'offres recent</t>
        </is>
      </c>
      <c r="G2997" t="n">
        <v>0.05</v>
      </c>
      <c r="H2997" t="n">
        <v>30</v>
      </c>
      <c r="I2997" t="inlineStr">
        <is>
          <t>["BOAMP"]</t>
        </is>
      </c>
      <c r="J2997" t="inlineStr">
        <is>
          <t>fourniture de 02 modèles de caisses de 6 kg en pièces moulées de polystyrène expansé pse à Port-La Nouvelle</t>
        </is>
      </c>
    </row>
    <row r="2998">
      <c r="C2998" t="inlineStr">
        <is>
          <t>BOAMP</t>
        </is>
      </c>
      <c r="D2998" t="inlineStr">
        <is>
          <t>2015-05-05</t>
        </is>
      </c>
      <c r="E2998" t="inlineStr">
        <is>
          <t>timing</t>
        </is>
      </c>
      <c r="F2998" t="inlineStr">
        <is>
          <t>Appel d'offres recent</t>
        </is>
      </c>
      <c r="G2998" t="n">
        <v>0.05</v>
      </c>
      <c r="H2998" t="n">
        <v>30</v>
      </c>
      <c r="I2998" t="inlineStr">
        <is>
          <t>["BOAMP"]</t>
        </is>
      </c>
      <c r="J2998" t="inlineStr">
        <is>
          <t>fourniture de palettes bois avec un mini et un maxi en quantité (7 articles différents) à Angers</t>
        </is>
      </c>
    </row>
    <row r="2999">
      <c r="C2999" t="inlineStr">
        <is>
          <t>BOAMP</t>
        </is>
      </c>
      <c r="D2999" t="inlineStr">
        <is>
          <t>2015-05-05</t>
        </is>
      </c>
      <c r="E2999" t="inlineStr">
        <is>
          <t>market</t>
        </is>
      </c>
      <c r="F2999" t="inlineStr">
        <is>
          <t>Stockage / Backup</t>
        </is>
      </c>
      <c r="G2999" t="n">
        <v>0.8700000000000001</v>
      </c>
      <c r="H2999" t="n">
        <v>24</v>
      </c>
      <c r="I2999" t="inlineStr">
        <is>
          <t>["san"]</t>
        </is>
      </c>
      <c r="J2999" t="inlineStr">
        <is>
          <t>fourniture de carburant (gazole - super 95 - super 98) nécessaire au fonctionnement de la station-service municipale de la commune de Condé En Brie</t>
        </is>
      </c>
    </row>
    <row r="3000">
      <c r="C3000" t="inlineStr">
        <is>
          <t>BOAMP</t>
        </is>
      </c>
      <c r="D3000" t="inlineStr">
        <is>
          <t>2015-05-05</t>
        </is>
      </c>
      <c r="E3000" t="inlineStr">
        <is>
          <t>timing</t>
        </is>
      </c>
      <c r="F3000" t="inlineStr">
        <is>
          <t>Appel d'offres recent</t>
        </is>
      </c>
      <c r="G3000" t="n">
        <v>0.05</v>
      </c>
      <c r="H3000" t="n">
        <v>30</v>
      </c>
      <c r="I3000" t="inlineStr">
        <is>
          <t>["BOAMP"]</t>
        </is>
      </c>
      <c r="J3000" t="inlineStr">
        <is>
          <t>fourniture de carburant (gazole - super 95 - super 98) nécessaire au fonctionnement de la station-service municipale de la commune de Condé En Brie</t>
        </is>
      </c>
    </row>
    <row r="3001">
      <c r="C3001" t="inlineStr">
        <is>
          <t>BOAMP</t>
        </is>
      </c>
      <c r="D3001" t="inlineStr">
        <is>
          <t>2015-05-05</t>
        </is>
      </c>
      <c r="E3001" t="inlineStr">
        <is>
          <t>timing</t>
        </is>
      </c>
      <c r="F3001" t="inlineStr">
        <is>
          <t>Appel d'offres recent</t>
        </is>
      </c>
      <c r="G3001" t="n">
        <v>0.05</v>
      </c>
      <c r="H3001" t="n">
        <v>30</v>
      </c>
      <c r="I3001" t="inlineStr">
        <is>
          <t>["BOAMP"]</t>
        </is>
      </c>
      <c r="J3001" t="inlineStr">
        <is>
          <t>Travaux d'entretien sur les bâtiments de la communauté de communes de l'Arpajonnais (rectificatif)</t>
        </is>
      </c>
    </row>
    <row r="3002">
      <c r="C3002" t="inlineStr">
        <is>
          <t>BOAMP</t>
        </is>
      </c>
      <c r="D3002" t="inlineStr">
        <is>
          <t>2015-05-05</t>
        </is>
      </c>
      <c r="E3002" t="inlineStr">
        <is>
          <t>sector</t>
        </is>
      </c>
      <c r="F3002" t="inlineStr">
        <is>
          <t>Sante / HealthTech</t>
        </is>
      </c>
      <c r="G3002" t="n">
        <v>0.65</v>
      </c>
      <c r="H3002" t="n">
        <v>15</v>
      </c>
      <c r="I3002" t="inlineStr">
        <is>
          <t>["hopital"]</t>
        </is>
      </c>
      <c r="J3002" t="inlineStr">
        <is>
          <t>souscription de différents contrats d'assurances au profit de l'hôpital à Evron</t>
        </is>
      </c>
    </row>
    <row r="3003">
      <c r="C3003" t="inlineStr">
        <is>
          <t>BOAMP</t>
        </is>
      </c>
      <c r="D3003" t="inlineStr">
        <is>
          <t>2015-05-05</t>
        </is>
      </c>
      <c r="E3003" t="inlineStr">
        <is>
          <t>sector</t>
        </is>
      </c>
      <c r="F3003" t="inlineStr">
        <is>
          <t>Finance / FinTech / Assurance</t>
        </is>
      </c>
      <c r="G3003" t="n">
        <v>0.65</v>
      </c>
      <c r="H3003" t="n">
        <v>13</v>
      </c>
      <c r="I3003" t="inlineStr">
        <is>
          <t>["assurance"]</t>
        </is>
      </c>
      <c r="J3003" t="inlineStr">
        <is>
          <t>souscription de différents contrats d'assurances au profit de l'hôpital à Evron</t>
        </is>
      </c>
    </row>
    <row r="3004">
      <c r="C3004" t="inlineStr">
        <is>
          <t>BOAMP</t>
        </is>
      </c>
      <c r="D3004" t="inlineStr">
        <is>
          <t>2015-05-05</t>
        </is>
      </c>
      <c r="E3004" t="inlineStr">
        <is>
          <t>market</t>
        </is>
      </c>
      <c r="F3004" t="inlineStr">
        <is>
          <t>Stockage / Backup</t>
        </is>
      </c>
      <c r="G3004" t="n">
        <v>0.8700000000000001</v>
      </c>
      <c r="H3004" t="n">
        <v>24</v>
      </c>
      <c r="I3004" t="inlineStr">
        <is>
          <t>["san"]</t>
        </is>
      </c>
      <c r="J3004" t="inlineStr">
        <is>
          <t>souscription de différents contrats d'assurances au profit de l'hôpital à Evron</t>
        </is>
      </c>
    </row>
    <row r="3005">
      <c r="C3005" t="inlineStr">
        <is>
          <t>BOAMP</t>
        </is>
      </c>
      <c r="D3005" t="inlineStr">
        <is>
          <t>2015-05-05</t>
        </is>
      </c>
      <c r="E3005" t="inlineStr">
        <is>
          <t>timing</t>
        </is>
      </c>
      <c r="F3005" t="inlineStr">
        <is>
          <t>Appel d'offres recent</t>
        </is>
      </c>
      <c r="G3005" t="n">
        <v>0.05</v>
      </c>
      <c r="H3005" t="n">
        <v>30</v>
      </c>
      <c r="I3005" t="inlineStr">
        <is>
          <t>["BOAMP"]</t>
        </is>
      </c>
      <c r="J3005" t="inlineStr">
        <is>
          <t>souscription de différents contrats d'assurances au profit de l'hôpital à Evron</t>
        </is>
      </c>
    </row>
    <row r="3006">
      <c r="C3006" t="inlineStr">
        <is>
          <t>BOAMP</t>
        </is>
      </c>
      <c r="D3006" t="inlineStr">
        <is>
          <t>2015-05-05</t>
        </is>
      </c>
      <c r="E3006" t="inlineStr">
        <is>
          <t>timing</t>
        </is>
      </c>
      <c r="F3006" t="inlineStr">
        <is>
          <t>Appel d'offres recent</t>
        </is>
      </c>
      <c r="G3006" t="n">
        <v>0.05</v>
      </c>
      <c r="H3006" t="n">
        <v>30</v>
      </c>
      <c r="I3006" t="inlineStr">
        <is>
          <t>["BOAMP"]</t>
        </is>
      </c>
      <c r="J3006" t="inlineStr">
        <is>
          <t>fourniture électricité Cepr Saclay, à Orsay pour le compte du DCSID de Versailles</t>
        </is>
      </c>
    </row>
    <row r="3007">
      <c r="C3007" t="inlineStr">
        <is>
          <t>BOAMP</t>
        </is>
      </c>
      <c r="D3007" t="inlineStr">
        <is>
          <t>2015-05-05</t>
        </is>
      </c>
      <c r="E3007" t="inlineStr">
        <is>
          <t>market</t>
        </is>
      </c>
      <c r="F3007" t="inlineStr">
        <is>
          <t>Stockage / Backup</t>
        </is>
      </c>
      <c r="G3007" t="n">
        <v>0.99</v>
      </c>
      <c r="H3007" t="n">
        <v>24</v>
      </c>
      <c r="I3007" t="inlineStr">
        <is>
          <t>["san", "sauvegarde"]</t>
        </is>
      </c>
      <c r="J3007" t="inlineStr">
        <is>
          <t>transport des élèves des écoles maternelles et primaires publiques et privées en différents lieux pendant les périodes scolaires - année scolaire 2015-2016, pour le compte de la ville de Lorient</t>
        </is>
      </c>
    </row>
    <row r="3008">
      <c r="C3008" t="inlineStr">
        <is>
          <t>BOAMP</t>
        </is>
      </c>
      <c r="D3008" t="inlineStr">
        <is>
          <t>2015-05-05</t>
        </is>
      </c>
      <c r="E3008" t="inlineStr">
        <is>
          <t>timing</t>
        </is>
      </c>
      <c r="F3008" t="inlineStr">
        <is>
          <t>Appel d'offres recent</t>
        </is>
      </c>
      <c r="G3008" t="n">
        <v>0.05</v>
      </c>
      <c r="H3008" t="n">
        <v>30</v>
      </c>
      <c r="I3008" t="inlineStr">
        <is>
          <t>["BOAMP"]</t>
        </is>
      </c>
      <c r="J3008" t="inlineStr">
        <is>
          <t>transport des élèves des écoles maternelles et primaires publiques et privées en différents lieux pendant les périodes scolaires - année scolaire 2015-2016, pour le compte de la ville de Lorient</t>
        </is>
      </c>
    </row>
    <row r="3009">
      <c r="C3009" t="inlineStr">
        <is>
          <t>BOAMP</t>
        </is>
      </c>
      <c r="D3009" t="inlineStr">
        <is>
          <t>2015-05-05</t>
        </is>
      </c>
      <c r="E3009" t="inlineStr">
        <is>
          <t>sector</t>
        </is>
      </c>
      <c r="F3009" t="inlineStr">
        <is>
          <t>Industrie 4.0</t>
        </is>
      </c>
      <c r="G3009" t="n">
        <v>0.65</v>
      </c>
      <c r="H3009" t="n">
        <v>14</v>
      </c>
      <c r="I3009" t="inlineStr">
        <is>
          <t>["simulation"]</t>
        </is>
      </c>
      <c r="J3009" t="inlineStr">
        <is>
          <t>maitrise d'oeuvre pour la réhabilitation et la transformation du site ' le Vouldy ', à Troyes</t>
        </is>
      </c>
    </row>
    <row r="3010">
      <c r="C3010" t="inlineStr">
        <is>
          <t>BOAMP</t>
        </is>
      </c>
      <c r="D3010" t="inlineStr">
        <is>
          <t>2015-05-05</t>
        </is>
      </c>
      <c r="E3010" t="inlineStr">
        <is>
          <t>sector</t>
        </is>
      </c>
      <c r="F3010" t="inlineStr">
        <is>
          <t>Logistique automatisee</t>
        </is>
      </c>
      <c r="G3010" t="n">
        <v>0.65</v>
      </c>
      <c r="H3010" t="n">
        <v>12</v>
      </c>
      <c r="I3010" t="inlineStr">
        <is>
          <t>["logistique"]</t>
        </is>
      </c>
      <c r="J3010" t="inlineStr">
        <is>
          <t>maitrise d'oeuvre pour la réhabilitation et la transformation du site ' le Vouldy ', à Troyes</t>
        </is>
      </c>
    </row>
    <row r="3011">
      <c r="C3011" t="inlineStr">
        <is>
          <t>BOAMP</t>
        </is>
      </c>
      <c r="D3011" t="inlineStr">
        <is>
          <t>2015-05-05</t>
        </is>
      </c>
      <c r="E3011" t="inlineStr">
        <is>
          <t>market</t>
        </is>
      </c>
      <c r="F3011" t="inlineStr">
        <is>
          <t>Serveurs / Compute</t>
        </is>
      </c>
      <c r="G3011" t="n">
        <v>0.8700000000000001</v>
      </c>
      <c r="H3011" t="n">
        <v>25</v>
      </c>
      <c r="I3011" t="inlineStr">
        <is>
          <t>["server"]</t>
        </is>
      </c>
      <c r="J3011" t="inlineStr">
        <is>
          <t>maitrise d'oeuvre pour la réhabilitation et la transformation du site ' le Vouldy ', à Troyes</t>
        </is>
      </c>
    </row>
    <row r="3012">
      <c r="C3012" t="inlineStr">
        <is>
          <t>BOAMP</t>
        </is>
      </c>
      <c r="D3012" t="inlineStr">
        <is>
          <t>2015-05-05</t>
        </is>
      </c>
      <c r="E3012" t="inlineStr">
        <is>
          <t>market</t>
        </is>
      </c>
      <c r="F3012" t="inlineStr">
        <is>
          <t>Stockage / Backup</t>
        </is>
      </c>
      <c r="G3012" t="n">
        <v>0.8700000000000001</v>
      </c>
      <c r="H3012" t="n">
        <v>24</v>
      </c>
      <c r="I3012" t="inlineStr">
        <is>
          <t>["san"]</t>
        </is>
      </c>
      <c r="J3012" t="inlineStr">
        <is>
          <t>maitrise d'oeuvre pour la réhabilitation et la transformation du site ' le Vouldy ', à Troyes</t>
        </is>
      </c>
    </row>
    <row r="3013">
      <c r="C3013" t="inlineStr">
        <is>
          <t>BOAMP</t>
        </is>
      </c>
      <c r="D3013" t="inlineStr">
        <is>
          <t>2015-05-05</t>
        </is>
      </c>
      <c r="E3013" t="inlineStr">
        <is>
          <t>market</t>
        </is>
      </c>
      <c r="F3013" t="inlineStr">
        <is>
          <t>Reseau Datacenter</t>
        </is>
      </c>
      <c r="G3013" t="n">
        <v>0.8700000000000001</v>
      </c>
      <c r="H3013" t="n">
        <v>18</v>
      </c>
      <c r="I3013" t="inlineStr">
        <is>
          <t>["reseau"]</t>
        </is>
      </c>
      <c r="J3013" t="inlineStr">
        <is>
          <t>maitrise d'oeuvre pour la réhabilitation et la transformation du site ' le Vouldy ', à Troyes</t>
        </is>
      </c>
    </row>
    <row r="3014">
      <c r="C3014" t="inlineStr">
        <is>
          <t>BOAMP</t>
        </is>
      </c>
      <c r="D3014" t="inlineStr">
        <is>
          <t>2015-05-05</t>
        </is>
      </c>
      <c r="E3014" t="inlineStr">
        <is>
          <t>timing</t>
        </is>
      </c>
      <c r="F3014" t="inlineStr">
        <is>
          <t>Appel d'offres recent</t>
        </is>
      </c>
      <c r="G3014" t="n">
        <v>0.05</v>
      </c>
      <c r="H3014" t="n">
        <v>30</v>
      </c>
      <c r="I3014" t="inlineStr">
        <is>
          <t>["BOAMP"]</t>
        </is>
      </c>
      <c r="J3014" t="inlineStr">
        <is>
          <t>maitrise d'oeuvre pour la réhabilitation et la transformation du site ' le Vouldy ', à Troyes</t>
        </is>
      </c>
    </row>
    <row r="3015">
      <c r="C3015" t="inlineStr">
        <is>
          <t>BOAMP</t>
        </is>
      </c>
      <c r="D3015" t="inlineStr">
        <is>
          <t>2015-05-04</t>
        </is>
      </c>
      <c r="E3015" t="inlineStr">
        <is>
          <t>market</t>
        </is>
      </c>
      <c r="F3015" t="inlineStr">
        <is>
          <t>Stockage / Backup</t>
        </is>
      </c>
      <c r="G3015" t="n">
        <v>0.8700000000000001</v>
      </c>
      <c r="H3015" t="n">
        <v>24</v>
      </c>
      <c r="I3015" t="inlineStr">
        <is>
          <t>["san"]</t>
        </is>
      </c>
      <c r="J3015" t="inlineStr">
        <is>
          <t>enlèvement, acheminement par route et la livraison de colis et petits équipements au profit de l'EFS à Marseille (rectificatif)</t>
        </is>
      </c>
    </row>
    <row r="3016">
      <c r="C3016" t="inlineStr">
        <is>
          <t>BOAMP</t>
        </is>
      </c>
      <c r="D3016" t="inlineStr">
        <is>
          <t>2015-05-04</t>
        </is>
      </c>
      <c r="E3016" t="inlineStr">
        <is>
          <t>timing</t>
        </is>
      </c>
      <c r="F3016" t="inlineStr">
        <is>
          <t>Appel d'offres recent</t>
        </is>
      </c>
      <c r="G3016" t="n">
        <v>0.05</v>
      </c>
      <c r="H3016" t="n">
        <v>30</v>
      </c>
      <c r="I3016" t="inlineStr">
        <is>
          <t>["BOAMP"]</t>
        </is>
      </c>
      <c r="J3016" t="inlineStr">
        <is>
          <t>enlèvement, acheminement par route et la livraison de colis et petits équipements au profit de l'EFS à Marseille (rectificatif)</t>
        </is>
      </c>
    </row>
    <row r="3017">
      <c r="C3017" t="inlineStr">
        <is>
          <t>BOAMP</t>
        </is>
      </c>
      <c r="D3017" t="inlineStr">
        <is>
          <t>2015-05-04</t>
        </is>
      </c>
      <c r="E3017" t="inlineStr">
        <is>
          <t>timing</t>
        </is>
      </c>
      <c r="F3017" t="inlineStr">
        <is>
          <t>Appel d'offres recent</t>
        </is>
      </c>
      <c r="G3017" t="n">
        <v>0.05</v>
      </c>
      <c r="H3017" t="n">
        <v>30</v>
      </c>
      <c r="I3017" t="inlineStr">
        <is>
          <t>["BOAMP"]</t>
        </is>
      </c>
      <c r="J3017" t="inlineStr">
        <is>
          <t>fourniture à l'unité de documents en sciences juridiques, de langue française ou édités en france, sur support papier, à Paris (rectificatif)</t>
        </is>
      </c>
    </row>
    <row r="3018">
      <c r="C3018" t="inlineStr">
        <is>
          <t>BOAMP</t>
        </is>
      </c>
      <c r="D3018" t="inlineStr">
        <is>
          <t>2015-05-04</t>
        </is>
      </c>
      <c r="E3018" t="inlineStr">
        <is>
          <t>sector</t>
        </is>
      </c>
      <c r="F3018" t="inlineStr">
        <is>
          <t>Finance / FinTech / Assurance</t>
        </is>
      </c>
      <c r="G3018" t="n">
        <v>0.65</v>
      </c>
      <c r="H3018" t="n">
        <v>13</v>
      </c>
      <c r="I3018" t="inlineStr">
        <is>
          <t>["assurance"]</t>
        </is>
      </c>
      <c r="J3018" t="inlineStr">
        <is>
          <t>prestations de mise en sécurité par abattage ou élagage d'arbres au profit de l'Agence des Espaces Verts à Pantin</t>
        </is>
      </c>
    </row>
    <row r="3019">
      <c r="C3019" t="inlineStr">
        <is>
          <t>BOAMP</t>
        </is>
      </c>
      <c r="D3019" t="inlineStr">
        <is>
          <t>2015-05-04</t>
        </is>
      </c>
      <c r="E3019" t="inlineStr">
        <is>
          <t>sector</t>
        </is>
      </c>
      <c r="F3019" t="inlineStr">
        <is>
          <t>Logistique automatisee</t>
        </is>
      </c>
      <c r="G3019" t="n">
        <v>0.65</v>
      </c>
      <c r="H3019" t="n">
        <v>12</v>
      </c>
      <c r="I3019" t="inlineStr">
        <is>
          <t>["logistique"]</t>
        </is>
      </c>
      <c r="J3019" t="inlineStr">
        <is>
          <t>prestations de mise en sécurité par abattage ou élagage d'arbres au profit de l'Agence des Espaces Verts à Pantin</t>
        </is>
      </c>
    </row>
    <row r="3020">
      <c r="C3020" t="inlineStr">
        <is>
          <t>BOAMP</t>
        </is>
      </c>
      <c r="D3020" t="inlineStr">
        <is>
          <t>2015-05-04</t>
        </is>
      </c>
      <c r="E3020" t="inlineStr">
        <is>
          <t>market</t>
        </is>
      </c>
      <c r="F3020" t="inlineStr">
        <is>
          <t>Stockage / Backup</t>
        </is>
      </c>
      <c r="G3020" t="n">
        <v>0.8700000000000001</v>
      </c>
      <c r="H3020" t="n">
        <v>24</v>
      </c>
      <c r="I3020" t="inlineStr">
        <is>
          <t>["san"]</t>
        </is>
      </c>
      <c r="J3020" t="inlineStr">
        <is>
          <t>prestations de mise en sécurité par abattage ou élagage d'arbres au profit de l'Agence des Espaces Verts à Pantin</t>
        </is>
      </c>
    </row>
    <row r="3021">
      <c r="C3021" t="inlineStr">
        <is>
          <t>BOAMP</t>
        </is>
      </c>
      <c r="D3021" t="inlineStr">
        <is>
          <t>2015-05-04</t>
        </is>
      </c>
      <c r="E3021" t="inlineStr">
        <is>
          <t>timing</t>
        </is>
      </c>
      <c r="F3021" t="inlineStr">
        <is>
          <t>Appel d'offres recent</t>
        </is>
      </c>
      <c r="G3021" t="n">
        <v>0.05</v>
      </c>
      <c r="H3021" t="n">
        <v>30</v>
      </c>
      <c r="I3021" t="inlineStr">
        <is>
          <t>["BOAMP"]</t>
        </is>
      </c>
      <c r="J3021" t="inlineStr">
        <is>
          <t>prestations de mise en sécurité par abattage ou élagage d'arbres au profit de l'Agence des Espaces Verts à Pantin</t>
        </is>
      </c>
    </row>
    <row r="3022">
      <c r="C3022" t="inlineStr">
        <is>
          <t>BOAMP</t>
        </is>
      </c>
      <c r="D3022" t="inlineStr">
        <is>
          <t>2015-05-04</t>
        </is>
      </c>
      <c r="E3022" t="inlineStr">
        <is>
          <t>market</t>
        </is>
      </c>
      <c r="F3022" t="inlineStr">
        <is>
          <t>Reseau Datacenter</t>
        </is>
      </c>
      <c r="G3022" t="n">
        <v>0.8700000000000001</v>
      </c>
      <c r="H3022" t="n">
        <v>18</v>
      </c>
      <c r="I3022" t="inlineStr">
        <is>
          <t>["reseau"]</t>
        </is>
      </c>
      <c r="J3022" t="inlineStr">
        <is>
          <t>acquisition, colisage, transport, montage, pilotage du montage de structures modulaires, à Versailles (rectificatif)</t>
        </is>
      </c>
    </row>
    <row r="3023">
      <c r="C3023" t="inlineStr">
        <is>
          <t>BOAMP</t>
        </is>
      </c>
      <c r="D3023" t="inlineStr">
        <is>
          <t>2015-05-04</t>
        </is>
      </c>
      <c r="E3023" t="inlineStr">
        <is>
          <t>timing</t>
        </is>
      </c>
      <c r="F3023" t="inlineStr">
        <is>
          <t>Appel d'offres recent</t>
        </is>
      </c>
      <c r="G3023" t="n">
        <v>0.05</v>
      </c>
      <c r="H3023" t="n">
        <v>30</v>
      </c>
      <c r="I3023" t="inlineStr">
        <is>
          <t>["BOAMP"]</t>
        </is>
      </c>
      <c r="J3023" t="inlineStr">
        <is>
          <t>acquisition, colisage, transport, montage, pilotage du montage de structures modulaires, à Versailles (rectificatif)</t>
        </is>
      </c>
    </row>
    <row r="3024">
      <c r="C3024" t="inlineStr">
        <is>
          <t>BOAMP</t>
        </is>
      </c>
      <c r="D3024" t="inlineStr">
        <is>
          <t>2015-05-04</t>
        </is>
      </c>
      <c r="E3024" t="inlineStr">
        <is>
          <t>market</t>
        </is>
      </c>
      <c r="F3024" t="inlineStr">
        <is>
          <t>Stockage / Backup</t>
        </is>
      </c>
      <c r="G3024" t="n">
        <v>0.8700000000000001</v>
      </c>
      <c r="H3024" t="n">
        <v>24</v>
      </c>
      <c r="I3024" t="inlineStr">
        <is>
          <t>["san"]</t>
        </is>
      </c>
      <c r="J3024" t="inlineStr">
        <is>
          <t>travaux pour la réhabilitation interne de l'aile Ouest du foyer les Luminaires, à Charnay les Macon</t>
        </is>
      </c>
    </row>
    <row r="3025">
      <c r="C3025" t="inlineStr">
        <is>
          <t>BOAMP</t>
        </is>
      </c>
      <c r="D3025" t="inlineStr">
        <is>
          <t>2015-05-04</t>
        </is>
      </c>
      <c r="E3025" t="inlineStr">
        <is>
          <t>timing</t>
        </is>
      </c>
      <c r="F3025" t="inlineStr">
        <is>
          <t>Appel d'offres recent</t>
        </is>
      </c>
      <c r="G3025" t="n">
        <v>0.05</v>
      </c>
      <c r="H3025" t="n">
        <v>30</v>
      </c>
      <c r="I3025" t="inlineStr">
        <is>
          <t>["BOAMP"]</t>
        </is>
      </c>
      <c r="J3025" t="inlineStr">
        <is>
          <t>travaux pour la réhabilitation interne de l'aile Ouest du foyer les Luminaires, à Charnay les Macon</t>
        </is>
      </c>
    </row>
    <row r="3026">
      <c r="C3026" t="inlineStr">
        <is>
          <t>BOAMP</t>
        </is>
      </c>
      <c r="D3026" t="inlineStr">
        <is>
          <t>2015-05-04</t>
        </is>
      </c>
      <c r="E3026" t="inlineStr">
        <is>
          <t>sector</t>
        </is>
      </c>
      <c r="F3026" t="inlineStr">
        <is>
          <t>Finance / FinTech / Assurance</t>
        </is>
      </c>
      <c r="G3026" t="n">
        <v>0.65</v>
      </c>
      <c r="H3026" t="n">
        <v>13</v>
      </c>
      <c r="I3026" t="inlineStr">
        <is>
          <t>["assurance"]</t>
        </is>
      </c>
      <c r="J3026" t="inlineStr">
        <is>
          <t>maîtrise d'oeuvre architecturale pour le viaduc et les trois gares aériennes de la ligne verte (ligne 18) du réseau de transport public du Grand Paris</t>
        </is>
      </c>
    </row>
    <row r="3027">
      <c r="C3027" t="inlineStr">
        <is>
          <t>BOAMP</t>
        </is>
      </c>
      <c r="D3027" t="inlineStr">
        <is>
          <t>2015-05-04</t>
        </is>
      </c>
      <c r="E3027" t="inlineStr">
        <is>
          <t>market</t>
        </is>
      </c>
      <c r="F3027" t="inlineStr">
        <is>
          <t>Stockage / Backup</t>
        </is>
      </c>
      <c r="G3027" t="n">
        <v>0.8700000000000001</v>
      </c>
      <c r="H3027" t="n">
        <v>24</v>
      </c>
      <c r="I3027" t="inlineStr">
        <is>
          <t>["san"]</t>
        </is>
      </c>
      <c r="J3027" t="inlineStr">
        <is>
          <t>maîtrise d'oeuvre architecturale pour le viaduc et les trois gares aériennes de la ligne verte (ligne 18) du réseau de transport public du Grand Paris</t>
        </is>
      </c>
    </row>
    <row r="3028">
      <c r="C3028" t="inlineStr">
        <is>
          <t>BOAMP</t>
        </is>
      </c>
      <c r="D3028" t="inlineStr">
        <is>
          <t>2015-05-04</t>
        </is>
      </c>
      <c r="E3028" t="inlineStr">
        <is>
          <t>market</t>
        </is>
      </c>
      <c r="F3028" t="inlineStr">
        <is>
          <t>Reseau Datacenter</t>
        </is>
      </c>
      <c r="G3028" t="n">
        <v>0.8700000000000001</v>
      </c>
      <c r="H3028" t="n">
        <v>18</v>
      </c>
      <c r="I3028" t="inlineStr">
        <is>
          <t>["reseau"]</t>
        </is>
      </c>
      <c r="J3028" t="inlineStr">
        <is>
          <t>maîtrise d'oeuvre architecturale pour le viaduc et les trois gares aériennes de la ligne verte (ligne 18) du réseau de transport public du Grand Paris</t>
        </is>
      </c>
    </row>
    <row r="3029">
      <c r="C3029" t="inlineStr">
        <is>
          <t>BOAMP</t>
        </is>
      </c>
      <c r="D3029" t="inlineStr">
        <is>
          <t>2015-05-04</t>
        </is>
      </c>
      <c r="E3029" t="inlineStr">
        <is>
          <t>timing</t>
        </is>
      </c>
      <c r="F3029" t="inlineStr">
        <is>
          <t>Appel d'offres recent</t>
        </is>
      </c>
      <c r="G3029" t="n">
        <v>0.05</v>
      </c>
      <c r="H3029" t="n">
        <v>30</v>
      </c>
      <c r="I3029" t="inlineStr">
        <is>
          <t>["BOAMP"]</t>
        </is>
      </c>
      <c r="J3029" t="inlineStr">
        <is>
          <t>maîtrise d'oeuvre architecturale pour le viaduc et les trois gares aériennes de la ligne verte (ligne 18) du réseau de transport public du Grand Paris</t>
        </is>
      </c>
    </row>
    <row r="3030">
      <c r="C3030" t="inlineStr">
        <is>
          <t>BOAMP</t>
        </is>
      </c>
      <c r="D3030" t="inlineStr">
        <is>
          <t>2015-05-04</t>
        </is>
      </c>
      <c r="E3030" t="inlineStr">
        <is>
          <t>market</t>
        </is>
      </c>
      <c r="F3030" t="inlineStr">
        <is>
          <t>Stockage / Backup</t>
        </is>
      </c>
      <c r="G3030" t="n">
        <v>0.99</v>
      </c>
      <c r="H3030" t="n">
        <v>24</v>
      </c>
      <c r="I3030" t="inlineStr">
        <is>
          <t>["san", "sauvegarde"]</t>
        </is>
      </c>
      <c r="J3030" t="inlineStr">
        <is>
          <t>vérifications périodiques, maintenances, et fourniture de pièces détachées des appareils respiratoires isolants, et des balises de détresse et de localisation du SDIS 95, à Cergy-Pontoise</t>
        </is>
      </c>
    </row>
    <row r="3031">
      <c r="C3031" t="inlineStr">
        <is>
          <t>BOAMP</t>
        </is>
      </c>
      <c r="D3031" t="inlineStr">
        <is>
          <t>2015-05-04</t>
        </is>
      </c>
      <c r="E3031" t="inlineStr">
        <is>
          <t>timing</t>
        </is>
      </c>
      <c r="F3031" t="inlineStr">
        <is>
          <t>Appel d'offres recent</t>
        </is>
      </c>
      <c r="G3031" t="n">
        <v>0.05</v>
      </c>
      <c r="H3031" t="n">
        <v>30</v>
      </c>
      <c r="I3031" t="inlineStr">
        <is>
          <t>["BOAMP"]</t>
        </is>
      </c>
      <c r="J3031" t="inlineStr">
        <is>
          <t>vérifications périodiques, maintenances, et fourniture de pièces détachées des appareils respiratoires isolants, et des balises de détresse et de localisation du SDIS 95, à Cergy-Pontoise</t>
        </is>
      </c>
    </row>
    <row r="3032">
      <c r="C3032" t="inlineStr">
        <is>
          <t>BOAMP</t>
        </is>
      </c>
      <c r="D3032" t="inlineStr">
        <is>
          <t>2015-05-04</t>
        </is>
      </c>
      <c r="E3032" t="inlineStr">
        <is>
          <t>market</t>
        </is>
      </c>
      <c r="F3032" t="inlineStr">
        <is>
          <t>Stockage / Backup</t>
        </is>
      </c>
      <c r="G3032" t="n">
        <v>0.8700000000000001</v>
      </c>
      <c r="H3032" t="n">
        <v>24</v>
      </c>
      <c r="I3032" t="inlineStr">
        <is>
          <t>["san"]</t>
        </is>
      </c>
      <c r="J3032" t="inlineStr">
        <is>
          <t>réalisation de missions de coordination en matière de sécurité et de protection de la santé des travailleurs à Alençon</t>
        </is>
      </c>
    </row>
    <row r="3033">
      <c r="C3033" t="inlineStr">
        <is>
          <t>BOAMP</t>
        </is>
      </c>
      <c r="D3033" t="inlineStr">
        <is>
          <t>2015-05-04</t>
        </is>
      </c>
      <c r="E3033" t="inlineStr">
        <is>
          <t>timing</t>
        </is>
      </c>
      <c r="F3033" t="inlineStr">
        <is>
          <t>Appel d'offres recent</t>
        </is>
      </c>
      <c r="G3033" t="n">
        <v>0.05</v>
      </c>
      <c r="H3033" t="n">
        <v>30</v>
      </c>
      <c r="I3033" t="inlineStr">
        <is>
          <t>["BOAMP"]</t>
        </is>
      </c>
      <c r="J3033" t="inlineStr">
        <is>
          <t>réalisation de missions de coordination en matière de sécurité et de protection de la santé des travailleurs à Alençon</t>
        </is>
      </c>
    </row>
    <row r="3034">
      <c r="C3034" t="inlineStr">
        <is>
          <t>BOAMP</t>
        </is>
      </c>
      <c r="D3034" t="inlineStr">
        <is>
          <t>2015-05-04</t>
        </is>
      </c>
      <c r="E3034" t="inlineStr">
        <is>
          <t>sector</t>
        </is>
      </c>
      <c r="F3034" t="inlineStr">
        <is>
          <t>Logistique automatisee</t>
        </is>
      </c>
      <c r="G3034" t="n">
        <v>0.65</v>
      </c>
      <c r="H3034" t="n">
        <v>12</v>
      </c>
      <c r="I3034" t="inlineStr">
        <is>
          <t>["logistique"]</t>
        </is>
      </c>
      <c r="J3034" t="inlineStr">
        <is>
          <t>fourniture de mobilier pour la ville de à Corbeil-Essonnes</t>
        </is>
      </c>
    </row>
    <row r="3035">
      <c r="C3035" t="inlineStr">
        <is>
          <t>BOAMP</t>
        </is>
      </c>
      <c r="D3035" t="inlineStr">
        <is>
          <t>2015-05-04</t>
        </is>
      </c>
      <c r="E3035" t="inlineStr">
        <is>
          <t>market</t>
        </is>
      </c>
      <c r="F3035" t="inlineStr">
        <is>
          <t>Stockage / Backup</t>
        </is>
      </c>
      <c r="G3035" t="n">
        <v>0.8700000000000001</v>
      </c>
      <c r="H3035" t="n">
        <v>24</v>
      </c>
      <c r="I3035" t="inlineStr">
        <is>
          <t>["san"]</t>
        </is>
      </c>
      <c r="J3035" t="inlineStr">
        <is>
          <t>fourniture de mobilier pour la ville de à Corbeil-Essonnes</t>
        </is>
      </c>
    </row>
    <row r="3036">
      <c r="C3036" t="inlineStr">
        <is>
          <t>BOAMP</t>
        </is>
      </c>
      <c r="D3036" t="inlineStr">
        <is>
          <t>2015-05-04</t>
        </is>
      </c>
      <c r="E3036" t="inlineStr">
        <is>
          <t>timing</t>
        </is>
      </c>
      <c r="F3036" t="inlineStr">
        <is>
          <t>Appel d'offres recent</t>
        </is>
      </c>
      <c r="G3036" t="n">
        <v>0.05</v>
      </c>
      <c r="H3036" t="n">
        <v>30</v>
      </c>
      <c r="I3036" t="inlineStr">
        <is>
          <t>["BOAMP"]</t>
        </is>
      </c>
      <c r="J3036" t="inlineStr">
        <is>
          <t>fourniture de mobilier pour la ville de à Corbeil-Essonnes</t>
        </is>
      </c>
    </row>
    <row r="3037">
      <c r="C3037" t="inlineStr">
        <is>
          <t>BOAMP</t>
        </is>
      </c>
      <c r="D3037" t="inlineStr">
        <is>
          <t>2015-05-04</t>
        </is>
      </c>
      <c r="E3037" t="inlineStr">
        <is>
          <t>timing</t>
        </is>
      </c>
      <c r="F3037" t="inlineStr">
        <is>
          <t>Appel d'offres recent</t>
        </is>
      </c>
      <c r="G3037" t="n">
        <v>0.05</v>
      </c>
      <c r="H3037" t="n">
        <v>30</v>
      </c>
      <c r="I3037" t="inlineStr">
        <is>
          <t>["BOAMP"]</t>
        </is>
      </c>
      <c r="J3037" t="inlineStr">
        <is>
          <t>transports scolaires, extrascolaires et transports collectif occasionnels, à Villard-Bonnot</t>
        </is>
      </c>
    </row>
    <row r="3038">
      <c r="C3038" t="inlineStr">
        <is>
          <t>BOAMP</t>
        </is>
      </c>
      <c r="D3038" t="inlineStr">
        <is>
          <t>2015-05-04</t>
        </is>
      </c>
      <c r="E3038" t="inlineStr">
        <is>
          <t>sector</t>
        </is>
      </c>
      <c r="F3038" t="inlineStr">
        <is>
          <t>Finance / FinTech / Assurance</t>
        </is>
      </c>
      <c r="G3038" t="n">
        <v>0.8</v>
      </c>
      <c r="H3038" t="n">
        <v>13</v>
      </c>
      <c r="I3038" t="inlineStr">
        <is>
          <t>["assurance", "banque"]</t>
        </is>
      </c>
      <c r="J3038" t="inlineStr">
        <is>
          <t>prestations de collecte des déchets ménagers et assimilés en porte à porte sur le territoire de la communauté de communes de l'Aire Cantilienne</t>
        </is>
      </c>
    </row>
    <row r="3039">
      <c r="C3039" t="inlineStr">
        <is>
          <t>BOAMP</t>
        </is>
      </c>
      <c r="D3039" t="inlineStr">
        <is>
          <t>2015-05-04</t>
        </is>
      </c>
      <c r="E3039" t="inlineStr">
        <is>
          <t>market</t>
        </is>
      </c>
      <c r="F3039" t="inlineStr">
        <is>
          <t>Stockage / Backup</t>
        </is>
      </c>
      <c r="G3039" t="n">
        <v>0.8700000000000001</v>
      </c>
      <c r="H3039" t="n">
        <v>24</v>
      </c>
      <c r="I3039" t="inlineStr">
        <is>
          <t>["san"]</t>
        </is>
      </c>
      <c r="J3039" t="inlineStr">
        <is>
          <t>prestations de collecte des déchets ménagers et assimilés en porte à porte sur le territoire de la communauté de communes de l'Aire Cantilienne</t>
        </is>
      </c>
    </row>
    <row r="3040">
      <c r="C3040" t="inlineStr">
        <is>
          <t>BOAMP</t>
        </is>
      </c>
      <c r="D3040" t="inlineStr">
        <is>
          <t>2015-05-04</t>
        </is>
      </c>
      <c r="E3040" t="inlineStr">
        <is>
          <t>timing</t>
        </is>
      </c>
      <c r="F3040" t="inlineStr">
        <is>
          <t>Appel d'offres recent</t>
        </is>
      </c>
      <c r="G3040" t="n">
        <v>0.05</v>
      </c>
      <c r="H3040" t="n">
        <v>30</v>
      </c>
      <c r="I3040" t="inlineStr">
        <is>
          <t>["BOAMP"]</t>
        </is>
      </c>
      <c r="J3040" t="inlineStr">
        <is>
          <t>prestations de collecte des déchets ménagers et assimilés en porte à porte sur le territoire de la communauté de communes de l'Aire Cantilienne</t>
        </is>
      </c>
    </row>
    <row r="3041">
      <c r="C3041" t="inlineStr">
        <is>
          <t>BOAMP</t>
        </is>
      </c>
      <c r="D3041" t="inlineStr">
        <is>
          <t>2015-05-04</t>
        </is>
      </c>
      <c r="E3041" t="inlineStr">
        <is>
          <t>sector</t>
        </is>
      </c>
      <c r="F3041" t="inlineStr">
        <is>
          <t>Finance / FinTech / Assurance</t>
        </is>
      </c>
      <c r="G3041" t="n">
        <v>0.65</v>
      </c>
      <c r="H3041" t="n">
        <v>13</v>
      </c>
      <c r="I3041" t="inlineStr">
        <is>
          <t>["assurance"]</t>
        </is>
      </c>
      <c r="J3041" t="inlineStr">
        <is>
          <t>construction d'un espace culturel lot no 13: scénographie tribune télescopique fauteuils, à Mouvaux</t>
        </is>
      </c>
    </row>
    <row r="3042">
      <c r="C3042" t="inlineStr">
        <is>
          <t>BOAMP</t>
        </is>
      </c>
      <c r="D3042" t="inlineStr">
        <is>
          <t>2015-05-04</t>
        </is>
      </c>
      <c r="E3042" t="inlineStr">
        <is>
          <t>market</t>
        </is>
      </c>
      <c r="F3042" t="inlineStr">
        <is>
          <t>Stockage / Backup</t>
        </is>
      </c>
      <c r="G3042" t="n">
        <v>0.8700000000000001</v>
      </c>
      <c r="H3042" t="n">
        <v>24</v>
      </c>
      <c r="I3042" t="inlineStr">
        <is>
          <t>["san"]</t>
        </is>
      </c>
      <c r="J3042" t="inlineStr">
        <is>
          <t>construction d'un espace culturel lot no 13: scénographie tribune télescopique fauteuils, à Mouvaux</t>
        </is>
      </c>
    </row>
    <row r="3043">
      <c r="C3043" t="inlineStr">
        <is>
          <t>BOAMP</t>
        </is>
      </c>
      <c r="D3043" t="inlineStr">
        <is>
          <t>2015-05-04</t>
        </is>
      </c>
      <c r="E3043" t="inlineStr">
        <is>
          <t>timing</t>
        </is>
      </c>
      <c r="F3043" t="inlineStr">
        <is>
          <t>Appel d'offres recent</t>
        </is>
      </c>
      <c r="G3043" t="n">
        <v>0.05</v>
      </c>
      <c r="H3043" t="n">
        <v>30</v>
      </c>
      <c r="I3043" t="inlineStr">
        <is>
          <t>["BOAMP"]</t>
        </is>
      </c>
      <c r="J3043" t="inlineStr">
        <is>
          <t>construction d'un espace culturel lot no 13: scénographie tribune télescopique fauteuils, à Mouvaux</t>
        </is>
      </c>
    </row>
    <row r="3044">
      <c r="C3044" t="inlineStr">
        <is>
          <t>BOAMP</t>
        </is>
      </c>
      <c r="D3044" t="inlineStr">
        <is>
          <t>2015-05-04</t>
        </is>
      </c>
      <c r="E3044" t="inlineStr">
        <is>
          <t>sector</t>
        </is>
      </c>
      <c r="F3044" t="inlineStr">
        <is>
          <t>Finance / FinTech / Assurance</t>
        </is>
      </c>
      <c r="G3044" t="n">
        <v>0.65</v>
      </c>
      <c r="H3044" t="n">
        <v>13</v>
      </c>
      <c r="I3044" t="inlineStr">
        <is>
          <t>["assurance"]</t>
        </is>
      </c>
      <c r="J3044" t="inlineStr">
        <is>
          <t>prestation d'assurance pour la garantie dommages aux biens et bris et pour les garanties responsabilité civile et protection juridique de Chambéry Métropole et de Savoie Déchets</t>
        </is>
      </c>
    </row>
    <row r="3045">
      <c r="C3045" t="inlineStr">
        <is>
          <t>BOAMP</t>
        </is>
      </c>
      <c r="D3045" t="inlineStr">
        <is>
          <t>2015-05-04</t>
        </is>
      </c>
      <c r="E3045" t="inlineStr">
        <is>
          <t>timing</t>
        </is>
      </c>
      <c r="F3045" t="inlineStr">
        <is>
          <t>Appel d'offres recent</t>
        </is>
      </c>
      <c r="G3045" t="n">
        <v>0.05</v>
      </c>
      <c r="H3045" t="n">
        <v>30</v>
      </c>
      <c r="I3045" t="inlineStr">
        <is>
          <t>["BOAMP"]</t>
        </is>
      </c>
      <c r="J3045" t="inlineStr">
        <is>
          <t>prestation d'assurance pour la garantie dommages aux biens et bris et pour les garanties responsabilité civile et protection juridique de Chambéry Métropole et de Savoie Déchets</t>
        </is>
      </c>
    </row>
    <row r="3046">
      <c r="C3046" t="inlineStr">
        <is>
          <t>BOAMP</t>
        </is>
      </c>
      <c r="D3046" t="inlineStr">
        <is>
          <t>2015-05-04</t>
        </is>
      </c>
      <c r="E3046" t="inlineStr">
        <is>
          <t>market</t>
        </is>
      </c>
      <c r="F3046" t="inlineStr">
        <is>
          <t>Stockage / Backup</t>
        </is>
      </c>
      <c r="G3046" t="n">
        <v>0.8700000000000001</v>
      </c>
      <c r="H3046" t="n">
        <v>24</v>
      </c>
      <c r="I3046" t="inlineStr">
        <is>
          <t>["san"]</t>
        </is>
      </c>
      <c r="J3046" t="inlineStr">
        <is>
          <t>fourniture et acheminement de gaz naturel pour les besoins des membres du groupement de commandes des CMA de Bretagne, à Bruz</t>
        </is>
      </c>
    </row>
    <row r="3047">
      <c r="C3047" t="inlineStr">
        <is>
          <t>BOAMP</t>
        </is>
      </c>
      <c r="D3047" t="inlineStr">
        <is>
          <t>2015-05-04</t>
        </is>
      </c>
      <c r="E3047" t="inlineStr">
        <is>
          <t>timing</t>
        </is>
      </c>
      <c r="F3047" t="inlineStr">
        <is>
          <t>Appel d'offres recent</t>
        </is>
      </c>
      <c r="G3047" t="n">
        <v>0.05</v>
      </c>
      <c r="H3047" t="n">
        <v>30</v>
      </c>
      <c r="I3047" t="inlineStr">
        <is>
          <t>["BOAMP"]</t>
        </is>
      </c>
      <c r="J3047" t="inlineStr">
        <is>
          <t>fourniture et acheminement de gaz naturel pour les besoins des membres du groupement de commandes des CMA de Bretagne, à Bruz</t>
        </is>
      </c>
    </row>
    <row r="3048">
      <c r="C3048" t="inlineStr">
        <is>
          <t>BOAMP</t>
        </is>
      </c>
      <c r="D3048" t="inlineStr">
        <is>
          <t>2015-05-04</t>
        </is>
      </c>
      <c r="E3048" t="inlineStr">
        <is>
          <t>market</t>
        </is>
      </c>
      <c r="F3048" t="inlineStr">
        <is>
          <t>Stockage / Backup</t>
        </is>
      </c>
      <c r="G3048" t="n">
        <v>0.99</v>
      </c>
      <c r="H3048" t="n">
        <v>24</v>
      </c>
      <c r="I3048" t="inlineStr">
        <is>
          <t>["stockage", "san"]</t>
        </is>
      </c>
      <c r="J3048" t="inlineStr">
        <is>
          <t>fournitures de pièces détachées et maintenance d'équipements et engins affectés à la viabilité pour le compte du département des Bouches du Rhône</t>
        </is>
      </c>
    </row>
    <row r="3049">
      <c r="C3049" t="inlineStr">
        <is>
          <t>BOAMP</t>
        </is>
      </c>
      <c r="D3049" t="inlineStr">
        <is>
          <t>2015-05-04</t>
        </is>
      </c>
      <c r="E3049" t="inlineStr">
        <is>
          <t>timing</t>
        </is>
      </c>
      <c r="F3049" t="inlineStr">
        <is>
          <t>Appel d'offres recent</t>
        </is>
      </c>
      <c r="G3049" t="n">
        <v>0.05</v>
      </c>
      <c r="H3049" t="n">
        <v>30</v>
      </c>
      <c r="I3049" t="inlineStr">
        <is>
          <t>["BOAMP"]</t>
        </is>
      </c>
      <c r="J3049" t="inlineStr">
        <is>
          <t>fournitures de pièces détachées et maintenance d'équipements et engins affectés à la viabilité pour le compte du département des Bouches du Rhône</t>
        </is>
      </c>
    </row>
    <row r="3050">
      <c r="C3050" t="inlineStr">
        <is>
          <t>BOAMP</t>
        </is>
      </c>
      <c r="D3050" t="inlineStr">
        <is>
          <t>2015-05-04</t>
        </is>
      </c>
      <c r="E3050" t="inlineStr">
        <is>
          <t>sector</t>
        </is>
      </c>
      <c r="F3050" t="inlineStr">
        <is>
          <t>Sante / HealthTech</t>
        </is>
      </c>
      <c r="G3050" t="n">
        <v>0.65</v>
      </c>
      <c r="H3050" t="n">
        <v>15</v>
      </c>
      <c r="I3050" t="inlineStr">
        <is>
          <t>["hospital"]</t>
        </is>
      </c>
      <c r="J3050" t="inlineStr">
        <is>
          <t>entretien des locaux et de la vitrerie des bâtiments du centre hospitalier à Valenciennes</t>
        </is>
      </c>
    </row>
    <row r="3051">
      <c r="C3051" t="inlineStr">
        <is>
          <t>BOAMP</t>
        </is>
      </c>
      <c r="D3051" t="inlineStr">
        <is>
          <t>2015-05-04</t>
        </is>
      </c>
      <c r="E3051" t="inlineStr">
        <is>
          <t>sector</t>
        </is>
      </c>
      <c r="F3051" t="inlineStr">
        <is>
          <t>Finance / FinTech / Assurance</t>
        </is>
      </c>
      <c r="G3051" t="n">
        <v>0.8</v>
      </c>
      <c r="H3051" t="n">
        <v>13</v>
      </c>
      <c r="I3051" t="inlineStr">
        <is>
          <t>["assurance", "banque"]</t>
        </is>
      </c>
      <c r="J3051" t="inlineStr">
        <is>
          <t>entretien des locaux et de la vitrerie des bâtiments du centre hospitalier à Valenciennes</t>
        </is>
      </c>
    </row>
    <row r="3052">
      <c r="C3052" t="inlineStr">
        <is>
          <t>BOAMP</t>
        </is>
      </c>
      <c r="D3052" t="inlineStr">
        <is>
          <t>2015-05-04</t>
        </is>
      </c>
      <c r="E3052" t="inlineStr">
        <is>
          <t>market</t>
        </is>
      </c>
      <c r="F3052" t="inlineStr">
        <is>
          <t>Stockage / Backup</t>
        </is>
      </c>
      <c r="G3052" t="n">
        <v>0.8700000000000001</v>
      </c>
      <c r="H3052" t="n">
        <v>24</v>
      </c>
      <c r="I3052" t="inlineStr">
        <is>
          <t>["san"]</t>
        </is>
      </c>
      <c r="J3052" t="inlineStr">
        <is>
          <t>entretien des locaux et de la vitrerie des bâtiments du centre hospitalier à Valenciennes</t>
        </is>
      </c>
    </row>
    <row r="3053">
      <c r="C3053" t="inlineStr">
        <is>
          <t>BOAMP</t>
        </is>
      </c>
      <c r="D3053" t="inlineStr">
        <is>
          <t>2015-05-04</t>
        </is>
      </c>
      <c r="E3053" t="inlineStr">
        <is>
          <t>timing</t>
        </is>
      </c>
      <c r="F3053" t="inlineStr">
        <is>
          <t>Appel d'offres recent</t>
        </is>
      </c>
      <c r="G3053" t="n">
        <v>0.05</v>
      </c>
      <c r="H3053" t="n">
        <v>30</v>
      </c>
      <c r="I3053" t="inlineStr">
        <is>
          <t>["BOAMP"]</t>
        </is>
      </c>
      <c r="J3053" t="inlineStr">
        <is>
          <t>entretien des locaux et de la vitrerie des bâtiments du centre hospitalier à Valenciennes</t>
        </is>
      </c>
    </row>
    <row r="3054">
      <c r="C3054" t="inlineStr">
        <is>
          <t>BOAMP</t>
        </is>
      </c>
      <c r="D3054" t="inlineStr">
        <is>
          <t>2015-05-04</t>
        </is>
      </c>
      <c r="E3054" t="inlineStr">
        <is>
          <t>market</t>
        </is>
      </c>
      <c r="F3054" t="inlineStr">
        <is>
          <t>Stockage / Backup</t>
        </is>
      </c>
      <c r="G3054" t="n">
        <v>0.8700000000000001</v>
      </c>
      <c r="H3054" t="n">
        <v>24</v>
      </c>
      <c r="I3054" t="inlineStr">
        <is>
          <t>["san"]</t>
        </is>
      </c>
      <c r="J3054" t="inlineStr">
        <is>
          <t>enlèvement et le traitement des déchets chimiques, biologiques, papiers et plastiques et des filtres sur le site de Lyon et de Vendargues de l'ANSM</t>
        </is>
      </c>
    </row>
    <row r="3055">
      <c r="C3055" t="inlineStr">
        <is>
          <t>BOAMP</t>
        </is>
      </c>
      <c r="D3055" t="inlineStr">
        <is>
          <t>2015-05-04</t>
        </is>
      </c>
      <c r="E3055" t="inlineStr">
        <is>
          <t>timing</t>
        </is>
      </c>
      <c r="F3055" t="inlineStr">
        <is>
          <t>Appel d'offres recent</t>
        </is>
      </c>
      <c r="G3055" t="n">
        <v>0.05</v>
      </c>
      <c r="H3055" t="n">
        <v>30</v>
      </c>
      <c r="I3055" t="inlineStr">
        <is>
          <t>["BOAMP"]</t>
        </is>
      </c>
      <c r="J3055" t="inlineStr">
        <is>
          <t>enlèvement et le traitement des déchets chimiques, biologiques, papiers et plastiques et des filtres sur le site de Lyon et de Vendargues de l'ANSM</t>
        </is>
      </c>
    </row>
    <row r="3056">
      <c r="C3056" t="inlineStr">
        <is>
          <t>BOAMP</t>
        </is>
      </c>
      <c r="D3056" t="inlineStr">
        <is>
          <t>2015-05-04</t>
        </is>
      </c>
      <c r="E3056" t="inlineStr">
        <is>
          <t>sector</t>
        </is>
      </c>
      <c r="F3056" t="inlineStr">
        <is>
          <t>Finance / FinTech / Assurance</t>
        </is>
      </c>
      <c r="G3056" t="n">
        <v>0.65</v>
      </c>
      <c r="H3056" t="n">
        <v>13</v>
      </c>
      <c r="I3056" t="inlineStr">
        <is>
          <t>["assurance"]</t>
        </is>
      </c>
      <c r="J3056" t="inlineStr">
        <is>
          <t>prestations d'assurances au profit de la Commune à Mably</t>
        </is>
      </c>
    </row>
    <row r="3057">
      <c r="C3057" t="inlineStr">
        <is>
          <t>BOAMP</t>
        </is>
      </c>
      <c r="D3057" t="inlineStr">
        <is>
          <t>2015-05-04</t>
        </is>
      </c>
      <c r="E3057" t="inlineStr">
        <is>
          <t>timing</t>
        </is>
      </c>
      <c r="F3057" t="inlineStr">
        <is>
          <t>Appel d'offres recent</t>
        </is>
      </c>
      <c r="G3057" t="n">
        <v>0.05</v>
      </c>
      <c r="H3057" t="n">
        <v>30</v>
      </c>
      <c r="I3057" t="inlineStr">
        <is>
          <t>["BOAMP"]</t>
        </is>
      </c>
      <c r="J3057" t="inlineStr">
        <is>
          <t>prestations d'assurances au profit de la Commune à Mably</t>
        </is>
      </c>
    </row>
    <row r="3058">
      <c r="C3058" t="inlineStr">
        <is>
          <t>BOAMP</t>
        </is>
      </c>
      <c r="D3058" t="inlineStr">
        <is>
          <t>2015-05-04</t>
        </is>
      </c>
      <c r="E3058" t="inlineStr">
        <is>
          <t>sector</t>
        </is>
      </c>
      <c r="F3058" t="inlineStr">
        <is>
          <t>Finance / FinTech / Assurance</t>
        </is>
      </c>
      <c r="G3058" t="n">
        <v>0.65</v>
      </c>
      <c r="H3058" t="n">
        <v>13</v>
      </c>
      <c r="I3058" t="inlineStr">
        <is>
          <t>["assurance"]</t>
        </is>
      </c>
      <c r="J3058" t="inlineStr">
        <is>
          <t>travaux concernant la construction du pont sur la Comté sur la RN2 à Roura</t>
        </is>
      </c>
    </row>
    <row r="3059">
      <c r="C3059" t="inlineStr">
        <is>
          <t>BOAMP</t>
        </is>
      </c>
      <c r="D3059" t="inlineStr">
        <is>
          <t>2015-05-04</t>
        </is>
      </c>
      <c r="E3059" t="inlineStr">
        <is>
          <t>market</t>
        </is>
      </c>
      <c r="F3059" t="inlineStr">
        <is>
          <t>Stockage / Backup</t>
        </is>
      </c>
      <c r="G3059" t="n">
        <v>0.99</v>
      </c>
      <c r="H3059" t="n">
        <v>24</v>
      </c>
      <c r="I3059" t="inlineStr">
        <is>
          <t>["san", "sauvegarde"]</t>
        </is>
      </c>
      <c r="J3059" t="inlineStr">
        <is>
          <t>travaux concernant la construction du pont sur la Comté sur la RN2 à Roura</t>
        </is>
      </c>
    </row>
    <row r="3060">
      <c r="C3060" t="inlineStr">
        <is>
          <t>BOAMP</t>
        </is>
      </c>
      <c r="D3060" t="inlineStr">
        <is>
          <t>2015-05-04</t>
        </is>
      </c>
      <c r="E3060" t="inlineStr">
        <is>
          <t>timing</t>
        </is>
      </c>
      <c r="F3060" t="inlineStr">
        <is>
          <t>Appel d'offres recent</t>
        </is>
      </c>
      <c r="G3060" t="n">
        <v>0.05</v>
      </c>
      <c r="H3060" t="n">
        <v>30</v>
      </c>
      <c r="I3060" t="inlineStr">
        <is>
          <t>["BOAMP"]</t>
        </is>
      </c>
      <c r="J3060" t="inlineStr">
        <is>
          <t>travaux concernant la construction du pont sur la Comté sur la RN2 à Roura</t>
        </is>
      </c>
    </row>
    <row r="3061">
      <c r="C3061" t="inlineStr">
        <is>
          <t>BOAMP</t>
        </is>
      </c>
      <c r="D3061" t="inlineStr">
        <is>
          <t>2015-05-04</t>
        </is>
      </c>
      <c r="E3061" t="inlineStr">
        <is>
          <t>sector</t>
        </is>
      </c>
      <c r="F3061" t="inlineStr">
        <is>
          <t>Finance / FinTech / Assurance</t>
        </is>
      </c>
      <c r="G3061" t="n">
        <v>0.65</v>
      </c>
      <c r="H3061" t="n">
        <v>13</v>
      </c>
      <c r="I3061" t="inlineStr">
        <is>
          <t>["assurance"]</t>
        </is>
      </c>
      <c r="J3061" t="inlineStr">
        <is>
          <t>traitement des retours de questionnaires de la CNAV : prise en charge, ouverture, tri et dépôt à Paris</t>
        </is>
      </c>
    </row>
    <row r="3062">
      <c r="C3062" t="inlineStr">
        <is>
          <t>BOAMP</t>
        </is>
      </c>
      <c r="D3062" t="inlineStr">
        <is>
          <t>2015-05-04</t>
        </is>
      </c>
      <c r="E3062" t="inlineStr">
        <is>
          <t>market</t>
        </is>
      </c>
      <c r="F3062" t="inlineStr">
        <is>
          <t>Stockage / Backup</t>
        </is>
      </c>
      <c r="G3062" t="n">
        <v>0.8700000000000001</v>
      </c>
      <c r="H3062" t="n">
        <v>24</v>
      </c>
      <c r="I3062" t="inlineStr">
        <is>
          <t>["san"]</t>
        </is>
      </c>
      <c r="J3062" t="inlineStr">
        <is>
          <t>traitement des retours de questionnaires de la CNAV : prise en charge, ouverture, tri et dépôt à Paris</t>
        </is>
      </c>
    </row>
    <row r="3063">
      <c r="C3063" t="inlineStr">
        <is>
          <t>BOAMP</t>
        </is>
      </c>
      <c r="D3063" t="inlineStr">
        <is>
          <t>2015-05-04</t>
        </is>
      </c>
      <c r="E3063" t="inlineStr">
        <is>
          <t>timing</t>
        </is>
      </c>
      <c r="F3063" t="inlineStr">
        <is>
          <t>Appel d'offres recent</t>
        </is>
      </c>
      <c r="G3063" t="n">
        <v>0.05</v>
      </c>
      <c r="H3063" t="n">
        <v>30</v>
      </c>
      <c r="I3063" t="inlineStr">
        <is>
          <t>["BOAMP"]</t>
        </is>
      </c>
      <c r="J3063" t="inlineStr">
        <is>
          <t>traitement des retours de questionnaires de la CNAV : prise en charge, ouverture, tri et dépôt à Paris</t>
        </is>
      </c>
    </row>
    <row r="3064">
      <c r="C3064" t="inlineStr">
        <is>
          <t>BOAMP</t>
        </is>
      </c>
      <c r="D3064" t="inlineStr">
        <is>
          <t>2015-05-04</t>
        </is>
      </c>
      <c r="E3064" t="inlineStr">
        <is>
          <t>sector</t>
        </is>
      </c>
      <c r="F3064" t="inlineStr">
        <is>
          <t>Finance / FinTech / Assurance</t>
        </is>
      </c>
      <c r="G3064" t="n">
        <v>0.65</v>
      </c>
      <c r="H3064" t="n">
        <v>13</v>
      </c>
      <c r="I3064" t="inlineStr">
        <is>
          <t>["assurance"]</t>
        </is>
      </c>
      <c r="J3064" t="inlineStr">
        <is>
          <t>marché d'entretien et d'exploitation des installations de chauffage et connexes de Coubert</t>
        </is>
      </c>
    </row>
    <row r="3065">
      <c r="C3065" t="inlineStr">
        <is>
          <t>BOAMP</t>
        </is>
      </c>
      <c r="D3065" t="inlineStr">
        <is>
          <t>2015-05-04</t>
        </is>
      </c>
      <c r="E3065" t="inlineStr">
        <is>
          <t>market</t>
        </is>
      </c>
      <c r="F3065" t="inlineStr">
        <is>
          <t>Stockage / Backup</t>
        </is>
      </c>
      <c r="G3065" t="n">
        <v>0.8700000000000001</v>
      </c>
      <c r="H3065" t="n">
        <v>24</v>
      </c>
      <c r="I3065" t="inlineStr">
        <is>
          <t>["san"]</t>
        </is>
      </c>
      <c r="J3065" t="inlineStr">
        <is>
          <t>marché d'entretien et d'exploitation des installations de chauffage et connexes de Coubert</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marché d'entretien et d'exploitation des installations de chauffage et connexes de Coubert</t>
        </is>
      </c>
    </row>
    <row r="3067">
      <c r="C3067" t="inlineStr">
        <is>
          <t>BOAMP</t>
        </is>
      </c>
      <c r="D3067" t="inlineStr">
        <is>
          <t>2015-05-04</t>
        </is>
      </c>
      <c r="E3067" t="inlineStr">
        <is>
          <t>sector</t>
        </is>
      </c>
      <c r="F3067" t="inlineStr">
        <is>
          <t>Hebergement / MSP / Cloud prive</t>
        </is>
      </c>
      <c r="G3067" t="n">
        <v>0.65</v>
      </c>
      <c r="H3067" t="n">
        <v>22</v>
      </c>
      <c r="I3067" t="inlineStr">
        <is>
          <t>["msp"]</t>
        </is>
      </c>
      <c r="J3067" t="inlineStr">
        <is>
          <t>réalisation d'enquêtes et d'études quantitatives et qualitatives dans le domaine du cancer, à Boulogne Billancourt</t>
        </is>
      </c>
    </row>
    <row r="3068">
      <c r="C3068" t="inlineStr">
        <is>
          <t>BOAMP</t>
        </is>
      </c>
      <c r="D3068" t="inlineStr">
        <is>
          <t>2015-05-04</t>
        </is>
      </c>
      <c r="E3068" t="inlineStr">
        <is>
          <t>market</t>
        </is>
      </c>
      <c r="F3068" t="inlineStr">
        <is>
          <t>Stockage / Backup</t>
        </is>
      </c>
      <c r="G3068" t="n">
        <v>0.99</v>
      </c>
      <c r="H3068" t="n">
        <v>24</v>
      </c>
      <c r="I3068" t="inlineStr">
        <is>
          <t>["san", "sauvegarde"]</t>
        </is>
      </c>
      <c r="J3068" t="inlineStr">
        <is>
          <t>réalisation d'enquêtes et d'études quantitatives et qualitatives dans le domaine du cancer, à Boulogne Billancourt</t>
        </is>
      </c>
    </row>
    <row r="3069">
      <c r="C3069" t="inlineStr">
        <is>
          <t>BOAMP</t>
        </is>
      </c>
      <c r="D3069" t="inlineStr">
        <is>
          <t>2015-05-04</t>
        </is>
      </c>
      <c r="E3069" t="inlineStr">
        <is>
          <t>timing</t>
        </is>
      </c>
      <c r="F3069" t="inlineStr">
        <is>
          <t>Appel d'offres recent</t>
        </is>
      </c>
      <c r="G3069" t="n">
        <v>0.05</v>
      </c>
      <c r="H3069" t="n">
        <v>30</v>
      </c>
      <c r="I3069" t="inlineStr">
        <is>
          <t>["BOAMP"]</t>
        </is>
      </c>
      <c r="J3069" t="inlineStr">
        <is>
          <t>réalisation d'enquêtes et d'études quantitatives et qualitatives dans le domaine du cancer, à Boulogne Billancourt</t>
        </is>
      </c>
    </row>
    <row r="3070">
      <c r="C3070" t="inlineStr">
        <is>
          <t>BOAMP</t>
        </is>
      </c>
      <c r="D3070" t="inlineStr">
        <is>
          <t>2015-05-04</t>
        </is>
      </c>
      <c r="E3070" t="inlineStr">
        <is>
          <t>sector</t>
        </is>
      </c>
      <c r="F3070" t="inlineStr">
        <is>
          <t>Logistique automatisee</t>
        </is>
      </c>
      <c r="G3070" t="n">
        <v>0.65</v>
      </c>
      <c r="H3070" t="n">
        <v>12</v>
      </c>
      <c r="I3070" t="inlineStr">
        <is>
          <t>["logistique"]</t>
        </is>
      </c>
      <c r="J3070" t="inlineStr">
        <is>
          <t>mission de maîtrise d'oeuvre pour la construction du nouveau collège du Neubourg (rectificatif)</t>
        </is>
      </c>
    </row>
    <row r="3071">
      <c r="C3071" t="inlineStr">
        <is>
          <t>BOAMP</t>
        </is>
      </c>
      <c r="D3071" t="inlineStr">
        <is>
          <t>2015-05-04</t>
        </is>
      </c>
      <c r="E3071" t="inlineStr">
        <is>
          <t>market</t>
        </is>
      </c>
      <c r="F3071" t="inlineStr">
        <is>
          <t>Stockage / Backup</t>
        </is>
      </c>
      <c r="G3071" t="n">
        <v>0.8700000000000001</v>
      </c>
      <c r="H3071" t="n">
        <v>24</v>
      </c>
      <c r="I3071" t="inlineStr">
        <is>
          <t>["san"]</t>
        </is>
      </c>
      <c r="J3071" t="inlineStr">
        <is>
          <t>mission de maîtrise d'oeuvre pour la construction du nouveau collège du Neubourg (rectificatif)</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mission de maîtrise d'oeuvre pour la construction du nouveau collège du Neubourg (rectificatif)</t>
        </is>
      </c>
    </row>
    <row r="3073">
      <c r="C3073" t="inlineStr">
        <is>
          <t>BOAMP</t>
        </is>
      </c>
      <c r="D3073" t="inlineStr">
        <is>
          <t>2015-05-04</t>
        </is>
      </c>
      <c r="E3073" t="inlineStr">
        <is>
          <t>market</t>
        </is>
      </c>
      <c r="F3073" t="inlineStr">
        <is>
          <t>Stockage / Backup</t>
        </is>
      </c>
      <c r="G3073" t="n">
        <v>0.8700000000000001</v>
      </c>
      <c r="H3073" t="n">
        <v>24</v>
      </c>
      <c r="I3073" t="inlineStr">
        <is>
          <t>["san"]</t>
        </is>
      </c>
      <c r="J3073" t="inlineStr">
        <is>
          <t>fourniture et maintenance d'une solution regionale de gestion des rcp et documents en cancérologie pour le compte ONCAUVERGNE</t>
        </is>
      </c>
    </row>
    <row r="3074">
      <c r="C3074" t="inlineStr">
        <is>
          <t>BOAMP</t>
        </is>
      </c>
      <c r="D3074" t="inlineStr">
        <is>
          <t>2015-05-04</t>
        </is>
      </c>
      <c r="E3074" t="inlineStr">
        <is>
          <t>market</t>
        </is>
      </c>
      <c r="F3074" t="inlineStr">
        <is>
          <t>Reseau Datacenter</t>
        </is>
      </c>
      <c r="G3074" t="n">
        <v>0.8700000000000001</v>
      </c>
      <c r="H3074" t="n">
        <v>18</v>
      </c>
      <c r="I3074" t="inlineStr">
        <is>
          <t>["reseau"]</t>
        </is>
      </c>
      <c r="J3074" t="inlineStr">
        <is>
          <t>fourniture et maintenance d'une solution regionale de gestion des rcp et documents en cancérologie pour le compte ONCAUVERGNE</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fourniture et maintenance d'une solution regionale de gestion des rcp et documents en cancérologie pour le compte ONCAUVERGNE</t>
        </is>
      </c>
    </row>
    <row r="3076">
      <c r="C3076" t="inlineStr">
        <is>
          <t>BOAMP</t>
        </is>
      </c>
      <c r="D3076" t="inlineStr">
        <is>
          <t>2015-05-04</t>
        </is>
      </c>
      <c r="E3076" t="inlineStr">
        <is>
          <t>market</t>
        </is>
      </c>
      <c r="F3076" t="inlineStr">
        <is>
          <t>Stockage / Backup</t>
        </is>
      </c>
      <c r="G3076" t="n">
        <v>0.99</v>
      </c>
      <c r="H3076" t="n">
        <v>24</v>
      </c>
      <c r="I3076" t="inlineStr">
        <is>
          <t>["san", "sauvegarde"]</t>
        </is>
      </c>
      <c r="J3076" t="inlineStr">
        <is>
          <t>fourniture de vêtement de travail, hors équipements de protection individuelle, pour les besoins d'eau de Paris.</t>
        </is>
      </c>
    </row>
    <row r="3077">
      <c r="C3077" t="inlineStr">
        <is>
          <t>BOAMP</t>
        </is>
      </c>
      <c r="D3077" t="inlineStr">
        <is>
          <t>2015-05-04</t>
        </is>
      </c>
      <c r="E3077" t="inlineStr">
        <is>
          <t>timing</t>
        </is>
      </c>
      <c r="F3077" t="inlineStr">
        <is>
          <t>Appel d'offres recent</t>
        </is>
      </c>
      <c r="G3077" t="n">
        <v>0.05</v>
      </c>
      <c r="H3077" t="n">
        <v>30</v>
      </c>
      <c r="I3077" t="inlineStr">
        <is>
          <t>["BOAMP"]</t>
        </is>
      </c>
      <c r="J3077" t="inlineStr">
        <is>
          <t>fourniture de vêtement de travail, hors équipements de protection individuelle, pour les besoins d'eau de Paris.</t>
        </is>
      </c>
    </row>
    <row r="3078">
      <c r="C3078" t="inlineStr">
        <is>
          <t>BOAMP</t>
        </is>
      </c>
      <c r="D3078" t="inlineStr">
        <is>
          <t>2015-05-04</t>
        </is>
      </c>
      <c r="E3078" t="inlineStr">
        <is>
          <t>sector</t>
        </is>
      </c>
      <c r="F3078" t="inlineStr">
        <is>
          <t>Sante / HealthTech</t>
        </is>
      </c>
      <c r="G3078" t="n">
        <v>0.8</v>
      </c>
      <c r="H3078" t="n">
        <v>15</v>
      </c>
      <c r="I3078" t="inlineStr">
        <is>
          <t>["hopital", "hospital"]</t>
        </is>
      </c>
      <c r="J3078" t="inlineStr">
        <is>
          <t>marché d'assistance à maitrise d'ouvrage transformation des systèmes d'information hospitaliers vers un système d'information territorial à Quimper</t>
        </is>
      </c>
    </row>
    <row r="3079">
      <c r="C3079" t="inlineStr">
        <is>
          <t>BOAMP</t>
        </is>
      </c>
      <c r="D3079" t="inlineStr">
        <is>
          <t>2015-05-04</t>
        </is>
      </c>
      <c r="E3079" t="inlineStr">
        <is>
          <t>market</t>
        </is>
      </c>
      <c r="F3079" t="inlineStr">
        <is>
          <t>Stockage / Backup</t>
        </is>
      </c>
      <c r="G3079" t="n">
        <v>0.8700000000000001</v>
      </c>
      <c r="H3079" t="n">
        <v>24</v>
      </c>
      <c r="I3079" t="inlineStr">
        <is>
          <t>["san"]</t>
        </is>
      </c>
      <c r="J3079" t="inlineStr">
        <is>
          <t>marché d'assistance à maitrise d'ouvrage transformation des systèmes d'information hospitaliers vers un système d'information territorial à Quimper</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marché d'assistance à maitrise d'ouvrage transformation des systèmes d'information hospitaliers vers un système d'information territorial à Quimper</t>
        </is>
      </c>
    </row>
    <row r="3081">
      <c r="C3081" t="inlineStr">
        <is>
          <t>BOAMP</t>
        </is>
      </c>
      <c r="D3081" t="inlineStr">
        <is>
          <t>2015-05-04</t>
        </is>
      </c>
      <c r="E3081" t="inlineStr">
        <is>
          <t>timing</t>
        </is>
      </c>
      <c r="F3081" t="inlineStr">
        <is>
          <t>Appel d'offres recent</t>
        </is>
      </c>
      <c r="G3081" t="n">
        <v>0.05</v>
      </c>
      <c r="H3081" t="n">
        <v>30</v>
      </c>
      <c r="I3081" t="inlineStr">
        <is>
          <t>["BOAMP"]</t>
        </is>
      </c>
      <c r="J3081" t="inlineStr">
        <is>
          <t>bornes de recharge pour véhicules électriques et services associes à Guichainville</t>
        </is>
      </c>
    </row>
    <row r="3082">
      <c r="C3082" t="inlineStr">
        <is>
          <t>BOAMP</t>
        </is>
      </c>
      <c r="D3082" t="inlineStr">
        <is>
          <t>2015-05-04</t>
        </is>
      </c>
      <c r="E3082" t="inlineStr">
        <is>
          <t>sector</t>
        </is>
      </c>
      <c r="F3082" t="inlineStr">
        <is>
          <t>Finance / FinTech / Assurance</t>
        </is>
      </c>
      <c r="G3082" t="n">
        <v>0.8</v>
      </c>
      <c r="H3082" t="n">
        <v>13</v>
      </c>
      <c r="I3082" t="inlineStr">
        <is>
          <t>["assurance", "banque"]</t>
        </is>
      </c>
      <c r="J3082" t="inlineStr">
        <is>
          <t>Equipements et systèmes de suveillance maritime pour le compte du Ministère des Affaires étrangères à Paris</t>
        </is>
      </c>
    </row>
    <row r="3083">
      <c r="C3083" t="inlineStr">
        <is>
          <t>BOAMP</t>
        </is>
      </c>
      <c r="D3083" t="inlineStr">
        <is>
          <t>2015-05-04</t>
        </is>
      </c>
      <c r="E3083" t="inlineStr">
        <is>
          <t>sector</t>
        </is>
      </c>
      <c r="F3083" t="inlineStr">
        <is>
          <t>Logistique automatisee</t>
        </is>
      </c>
      <c r="G3083" t="n">
        <v>0.65</v>
      </c>
      <c r="H3083" t="n">
        <v>12</v>
      </c>
      <c r="I3083" t="inlineStr">
        <is>
          <t>["logistique"]</t>
        </is>
      </c>
      <c r="J3083" t="inlineStr">
        <is>
          <t>Equipements et systèmes de suveillance maritime pour le compte du Ministère des Affaires étrangères à Paris</t>
        </is>
      </c>
    </row>
    <row r="3084">
      <c r="C3084" t="inlineStr">
        <is>
          <t>BOAMP</t>
        </is>
      </c>
      <c r="D3084" t="inlineStr">
        <is>
          <t>2015-05-04</t>
        </is>
      </c>
      <c r="E3084" t="inlineStr">
        <is>
          <t>market</t>
        </is>
      </c>
      <c r="F3084" t="inlineStr">
        <is>
          <t>Stockage / Backup</t>
        </is>
      </c>
      <c r="G3084" t="n">
        <v>0.99</v>
      </c>
      <c r="H3084" t="n">
        <v>24</v>
      </c>
      <c r="I3084" t="inlineStr">
        <is>
          <t>["san", "sauvegarde"]</t>
        </is>
      </c>
      <c r="J3084" t="inlineStr">
        <is>
          <t>Equipements et systèmes de suveillance maritime pour le compte du Ministère des Affaires étrangères à Paris</t>
        </is>
      </c>
    </row>
    <row r="3085">
      <c r="C3085" t="inlineStr">
        <is>
          <t>BOAMP</t>
        </is>
      </c>
      <c r="D3085" t="inlineStr">
        <is>
          <t>2015-05-04</t>
        </is>
      </c>
      <c r="E3085" t="inlineStr">
        <is>
          <t>timing</t>
        </is>
      </c>
      <c r="F3085" t="inlineStr">
        <is>
          <t>Appel d'offres recent</t>
        </is>
      </c>
      <c r="G3085" t="n">
        <v>0.05</v>
      </c>
      <c r="H3085" t="n">
        <v>30</v>
      </c>
      <c r="I3085" t="inlineStr">
        <is>
          <t>["BOAMP"]</t>
        </is>
      </c>
      <c r="J3085" t="inlineStr">
        <is>
          <t>Equipements et systèmes de suveillance maritime pour le compte du Ministère des Affaires étrangères à Paris</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achat et fourniture de gaz naturel au fur et à mesure des besoins de la Ville de Saran</t>
        </is>
      </c>
    </row>
    <row r="3087">
      <c r="C3087" t="inlineStr">
        <is>
          <t>BOAMP</t>
        </is>
      </c>
      <c r="D3087" t="inlineStr">
        <is>
          <t>2015-05-04</t>
        </is>
      </c>
      <c r="E3087" t="inlineStr">
        <is>
          <t>sector</t>
        </is>
      </c>
      <c r="F3087" t="inlineStr">
        <is>
          <t>IA / Machine Learning</t>
        </is>
      </c>
      <c r="G3087" t="n">
        <v>0.65</v>
      </c>
      <c r="H3087" t="n">
        <v>20</v>
      </c>
      <c r="I3087" t="inlineStr">
        <is>
          <t>["llm"]</t>
        </is>
      </c>
      <c r="J3087" t="inlineStr">
        <is>
          <t>restructuration et extension de la demi-pension, à Nîmes</t>
        </is>
      </c>
    </row>
    <row r="3088">
      <c r="C3088" t="inlineStr">
        <is>
          <t>BOAMP</t>
        </is>
      </c>
      <c r="D3088" t="inlineStr">
        <is>
          <t>2015-05-04</t>
        </is>
      </c>
      <c r="E3088" t="inlineStr">
        <is>
          <t>market</t>
        </is>
      </c>
      <c r="F3088" t="inlineStr">
        <is>
          <t>Stockage / Backup</t>
        </is>
      </c>
      <c r="G3088" t="n">
        <v>0.8700000000000001</v>
      </c>
      <c r="H3088" t="n">
        <v>24</v>
      </c>
      <c r="I3088" t="inlineStr">
        <is>
          <t>["san"]</t>
        </is>
      </c>
      <c r="J3088" t="inlineStr">
        <is>
          <t>restructuration et extension de la demi-pension, à Nîmes</t>
        </is>
      </c>
    </row>
    <row r="3089">
      <c r="C3089" t="inlineStr">
        <is>
          <t>BOAMP</t>
        </is>
      </c>
      <c r="D3089" t="inlineStr">
        <is>
          <t>2015-05-04</t>
        </is>
      </c>
      <c r="E3089" t="inlineStr">
        <is>
          <t>market</t>
        </is>
      </c>
      <c r="F3089" t="inlineStr">
        <is>
          <t>Reseau Datacenter</t>
        </is>
      </c>
      <c r="G3089" t="n">
        <v>0.8700000000000001</v>
      </c>
      <c r="H3089" t="n">
        <v>18</v>
      </c>
      <c r="I3089" t="inlineStr">
        <is>
          <t>["reseau"]</t>
        </is>
      </c>
      <c r="J3089" t="inlineStr">
        <is>
          <t>restructuration et extension de la demi-pension, à Nîmes</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restructuration et extension de la demi-pension, à Nîmes</t>
        </is>
      </c>
    </row>
    <row r="3091">
      <c r="C3091" t="inlineStr">
        <is>
          <t>BOAMP</t>
        </is>
      </c>
      <c r="D3091" t="inlineStr">
        <is>
          <t>2015-05-04</t>
        </is>
      </c>
      <c r="E3091" t="inlineStr">
        <is>
          <t>sector</t>
        </is>
      </c>
      <c r="F3091" t="inlineStr">
        <is>
          <t>Finance / FinTech / Assurance</t>
        </is>
      </c>
      <c r="G3091" t="n">
        <v>0.65</v>
      </c>
      <c r="H3091" t="n">
        <v>13</v>
      </c>
      <c r="I3091" t="inlineStr">
        <is>
          <t>["assurance"]</t>
        </is>
      </c>
      <c r="J3091" t="inlineStr">
        <is>
          <t>maîtrise d'oeuvre sur concours ARRAS Réhabilitation du numéro 68 boulevard Faidherbe, intégrant le siège de Pas-De-Calais habitat et 12 logements en copropriété</t>
        </is>
      </c>
    </row>
    <row r="3092">
      <c r="C3092" t="inlineStr">
        <is>
          <t>BOAMP</t>
        </is>
      </c>
      <c r="D3092" t="inlineStr">
        <is>
          <t>2015-05-04</t>
        </is>
      </c>
      <c r="E3092" t="inlineStr">
        <is>
          <t>market</t>
        </is>
      </c>
      <c r="F3092" t="inlineStr">
        <is>
          <t>Stockage / Backup</t>
        </is>
      </c>
      <c r="G3092" t="n">
        <v>0.8700000000000001</v>
      </c>
      <c r="H3092" t="n">
        <v>24</v>
      </c>
      <c r="I3092" t="inlineStr">
        <is>
          <t>["san"]</t>
        </is>
      </c>
      <c r="J3092" t="inlineStr">
        <is>
          <t>maîtrise d'oeuvre sur concours ARRAS Réhabilitation du numéro 68 boulevard Faidherbe, intégrant le siège de Pas-De-Calais habitat et 12 logements en copropriété</t>
        </is>
      </c>
    </row>
    <row r="3093">
      <c r="C3093" t="inlineStr">
        <is>
          <t>BOAMP</t>
        </is>
      </c>
      <c r="D3093" t="inlineStr">
        <is>
          <t>2015-05-04</t>
        </is>
      </c>
      <c r="E3093" t="inlineStr">
        <is>
          <t>timing</t>
        </is>
      </c>
      <c r="F3093" t="inlineStr">
        <is>
          <t>Appel d'offres recent</t>
        </is>
      </c>
      <c r="G3093" t="n">
        <v>0.05</v>
      </c>
      <c r="H3093" t="n">
        <v>30</v>
      </c>
      <c r="I3093" t="inlineStr">
        <is>
          <t>["BOAMP"]</t>
        </is>
      </c>
      <c r="J3093" t="inlineStr">
        <is>
          <t>maîtrise d'oeuvre sur concours ARRAS Réhabilitation du numéro 68 boulevard Faidherbe, intégrant le siège de Pas-De-Calais habitat et 12 logements en copropriété</t>
        </is>
      </c>
    </row>
    <row r="3094">
      <c r="C3094" t="inlineStr">
        <is>
          <t>BOAMP</t>
        </is>
      </c>
      <c r="D3094" t="inlineStr">
        <is>
          <t>2015-05-04</t>
        </is>
      </c>
      <c r="E3094" t="inlineStr">
        <is>
          <t>sector</t>
        </is>
      </c>
      <c r="F3094" t="inlineStr">
        <is>
          <t>Logistique automatisee</t>
        </is>
      </c>
      <c r="G3094" t="n">
        <v>0.65</v>
      </c>
      <c r="H3094" t="n">
        <v>12</v>
      </c>
      <c r="I3094" t="inlineStr">
        <is>
          <t>["logistique"]</t>
        </is>
      </c>
      <c r="J3094" t="inlineStr">
        <is>
          <t>fourniture d'énergie électrique active pour l'université d'Auvergne et l'université Blaise Pascal, à Clermont-Ferrand</t>
        </is>
      </c>
    </row>
    <row r="3095">
      <c r="C3095" t="inlineStr">
        <is>
          <t>BOAMP</t>
        </is>
      </c>
      <c r="D3095" t="inlineStr">
        <is>
          <t>2015-05-04</t>
        </is>
      </c>
      <c r="E3095" t="inlineStr">
        <is>
          <t>timing</t>
        </is>
      </c>
      <c r="F3095" t="inlineStr">
        <is>
          <t>Appel d'offres recent</t>
        </is>
      </c>
      <c r="G3095" t="n">
        <v>0.05</v>
      </c>
      <c r="H3095" t="n">
        <v>30</v>
      </c>
      <c r="I3095" t="inlineStr">
        <is>
          <t>["BOAMP"]</t>
        </is>
      </c>
      <c r="J3095" t="inlineStr">
        <is>
          <t>fourniture d'énergie électrique active pour l'université d'Auvergne et l'université Blaise Pascal, à Clermont-Ferrand</t>
        </is>
      </c>
    </row>
    <row r="3096">
      <c r="C3096" t="inlineStr">
        <is>
          <t>BOAMP</t>
        </is>
      </c>
      <c r="D3096" t="inlineStr">
        <is>
          <t>2015-05-04</t>
        </is>
      </c>
      <c r="E3096" t="inlineStr">
        <is>
          <t>market</t>
        </is>
      </c>
      <c r="F3096" t="inlineStr">
        <is>
          <t>Stockage / Backup</t>
        </is>
      </c>
      <c r="G3096" t="n">
        <v>0.8700000000000001</v>
      </c>
      <c r="H3096" t="n">
        <v>24</v>
      </c>
      <c r="I3096" t="inlineStr">
        <is>
          <t>["san"]</t>
        </is>
      </c>
      <c r="J3096" t="inlineStr">
        <is>
          <t>fourniture, livraison, installation,mise en service et maintenance optionnelle d'automates de dispensation globale pour le compte GCS UNIHA à Lyon</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fourniture, livraison, installation,mise en service et maintenance optionnelle d'automates de dispensation globale pour le compte GCS UNIHA à Lyon</t>
        </is>
      </c>
    </row>
    <row r="3098">
      <c r="C3098" t="inlineStr">
        <is>
          <t>BOAMP</t>
        </is>
      </c>
      <c r="D3098" t="inlineStr">
        <is>
          <t>2015-05-04</t>
        </is>
      </c>
      <c r="E3098" t="inlineStr">
        <is>
          <t>sector</t>
        </is>
      </c>
      <c r="F3098" t="inlineStr">
        <is>
          <t>Finance / FinTech / Assurance</t>
        </is>
      </c>
      <c r="G3098" t="n">
        <v>0.8</v>
      </c>
      <c r="H3098" t="n">
        <v>13</v>
      </c>
      <c r="I3098" t="inlineStr">
        <is>
          <t>["assurance", "banque"]</t>
        </is>
      </c>
      <c r="J3098" t="inlineStr">
        <is>
          <t>secteur de saint girons - exploitation de services de transports scolaires pour le compte du Conseil Général à Foix</t>
        </is>
      </c>
    </row>
    <row r="3099">
      <c r="C3099" t="inlineStr">
        <is>
          <t>BOAMP</t>
        </is>
      </c>
      <c r="D3099" t="inlineStr">
        <is>
          <t>2015-05-04</t>
        </is>
      </c>
      <c r="E3099" t="inlineStr">
        <is>
          <t>timing</t>
        </is>
      </c>
      <c r="F3099" t="inlineStr">
        <is>
          <t>Appel d'offres recent</t>
        </is>
      </c>
      <c r="G3099" t="n">
        <v>0.05</v>
      </c>
      <c r="H3099" t="n">
        <v>30</v>
      </c>
      <c r="I3099" t="inlineStr">
        <is>
          <t>["BOAMP"]</t>
        </is>
      </c>
      <c r="J3099" t="inlineStr">
        <is>
          <t>secteur de saint girons - exploitation de services de transports scolaires pour le compte du Conseil Général à Foix</t>
        </is>
      </c>
    </row>
    <row r="3100">
      <c r="C3100" t="inlineStr">
        <is>
          <t>BOAMP</t>
        </is>
      </c>
      <c r="D3100" t="inlineStr">
        <is>
          <t>2015-05-04</t>
        </is>
      </c>
      <c r="E3100" t="inlineStr">
        <is>
          <t>sector</t>
        </is>
      </c>
      <c r="F3100" t="inlineStr">
        <is>
          <t>Finance / FinTech / Assurance</t>
        </is>
      </c>
      <c r="G3100" t="n">
        <v>0.8</v>
      </c>
      <c r="H3100" t="n">
        <v>13</v>
      </c>
      <c r="I3100" t="inlineStr">
        <is>
          <t>["assurance", "banque"]</t>
        </is>
      </c>
      <c r="J3100" t="inlineStr">
        <is>
          <t>restauration collective pour le conservatoire a rayonnement regional à Toulouse</t>
        </is>
      </c>
    </row>
    <row r="3101">
      <c r="C3101" t="inlineStr">
        <is>
          <t>BOAMP</t>
        </is>
      </c>
      <c r="D3101" t="inlineStr">
        <is>
          <t>2015-05-04</t>
        </is>
      </c>
      <c r="E3101" t="inlineStr">
        <is>
          <t>market</t>
        </is>
      </c>
      <c r="F3101" t="inlineStr">
        <is>
          <t>Stockage / Backup</t>
        </is>
      </c>
      <c r="G3101" t="n">
        <v>0.8700000000000001</v>
      </c>
      <c r="H3101" t="n">
        <v>24</v>
      </c>
      <c r="I3101" t="inlineStr">
        <is>
          <t>["san"]</t>
        </is>
      </c>
      <c r="J3101" t="inlineStr">
        <is>
          <t>restauration collective pour le conservatoire a rayonnement regional à Toulouse</t>
        </is>
      </c>
    </row>
    <row r="3102">
      <c r="C3102" t="inlineStr">
        <is>
          <t>BOAMP</t>
        </is>
      </c>
      <c r="D3102" t="inlineStr">
        <is>
          <t>2015-05-04</t>
        </is>
      </c>
      <c r="E3102" t="inlineStr">
        <is>
          <t>timing</t>
        </is>
      </c>
      <c r="F3102" t="inlineStr">
        <is>
          <t>Appel d'offres recent</t>
        </is>
      </c>
      <c r="G3102" t="n">
        <v>0.05</v>
      </c>
      <c r="H3102" t="n">
        <v>30</v>
      </c>
      <c r="I3102" t="inlineStr">
        <is>
          <t>["BOAMP"]</t>
        </is>
      </c>
      <c r="J3102" t="inlineStr">
        <is>
          <t>restauration collective pour le conservatoire a rayonnement regional à Toulouse</t>
        </is>
      </c>
    </row>
    <row r="3103">
      <c r="C3103" t="inlineStr">
        <is>
          <t>BOAMP</t>
        </is>
      </c>
      <c r="D3103" t="inlineStr">
        <is>
          <t>2015-05-04</t>
        </is>
      </c>
      <c r="E3103" t="inlineStr">
        <is>
          <t>sector</t>
        </is>
      </c>
      <c r="F3103" t="inlineStr">
        <is>
          <t>Finance / FinTech / Assurance</t>
        </is>
      </c>
      <c r="G3103" t="n">
        <v>0.8</v>
      </c>
      <c r="H3103" t="n">
        <v>13</v>
      </c>
      <c r="I3103" t="inlineStr">
        <is>
          <t>["assurance", "banque"]</t>
        </is>
      </c>
      <c r="J3103" t="inlineStr">
        <is>
          <t>mise à disposition de véhicules automobiles avec chauffeurs pour transport de personnes, à Herblay</t>
        </is>
      </c>
    </row>
    <row r="3104">
      <c r="C3104" t="inlineStr">
        <is>
          <t>BOAMP</t>
        </is>
      </c>
      <c r="D3104" t="inlineStr">
        <is>
          <t>2015-05-04</t>
        </is>
      </c>
      <c r="E3104" t="inlineStr">
        <is>
          <t>market</t>
        </is>
      </c>
      <c r="F3104" t="inlineStr">
        <is>
          <t>Stockage / Backup</t>
        </is>
      </c>
      <c r="G3104" t="n">
        <v>0.8700000000000001</v>
      </c>
      <c r="H3104" t="n">
        <v>24</v>
      </c>
      <c r="I3104" t="inlineStr">
        <is>
          <t>["san"]</t>
        </is>
      </c>
      <c r="J3104" t="inlineStr">
        <is>
          <t>mise à disposition de véhicules automobiles avec chauffeurs pour transport de personnes, à Herblay</t>
        </is>
      </c>
    </row>
    <row r="3105">
      <c r="C3105" t="inlineStr">
        <is>
          <t>BOAMP</t>
        </is>
      </c>
      <c r="D3105" t="inlineStr">
        <is>
          <t>2015-05-04</t>
        </is>
      </c>
      <c r="E3105" t="inlineStr">
        <is>
          <t>timing</t>
        </is>
      </c>
      <c r="F3105" t="inlineStr">
        <is>
          <t>Appel d'offres recent</t>
        </is>
      </c>
      <c r="G3105" t="n">
        <v>0.05</v>
      </c>
      <c r="H3105" t="n">
        <v>30</v>
      </c>
      <c r="I3105" t="inlineStr">
        <is>
          <t>["BOAMP"]</t>
        </is>
      </c>
      <c r="J3105" t="inlineStr">
        <is>
          <t>mise à disposition de véhicules automobiles avec chauffeurs pour transport de personnes, à Herblay</t>
        </is>
      </c>
    </row>
    <row r="3106">
      <c r="C3106" t="inlineStr">
        <is>
          <t>BOAMP</t>
        </is>
      </c>
      <c r="D3106" t="inlineStr">
        <is>
          <t>2015-05-04</t>
        </is>
      </c>
      <c r="E3106" t="inlineStr">
        <is>
          <t>sector</t>
        </is>
      </c>
      <c r="F3106" t="inlineStr">
        <is>
          <t>Sante / HealthTech</t>
        </is>
      </c>
      <c r="G3106" t="n">
        <v>0.8</v>
      </c>
      <c r="H3106" t="n">
        <v>15</v>
      </c>
      <c r="I3106" t="inlineStr">
        <is>
          <t>["hopital", "hospital"]</t>
        </is>
      </c>
      <c r="J3106" t="inlineStr">
        <is>
          <t>prestation d'assurance dommages-ouvrage dans le cadre des travaux de construction d'une unite alzheimer (ehpad), d'humanisation de l'établissement et de restructuration du CH à Sartene</t>
        </is>
      </c>
    </row>
    <row r="3107">
      <c r="C3107" t="inlineStr">
        <is>
          <t>BOAMP</t>
        </is>
      </c>
      <c r="D3107" t="inlineStr">
        <is>
          <t>2015-05-04</t>
        </is>
      </c>
      <c r="E3107" t="inlineStr">
        <is>
          <t>sector</t>
        </is>
      </c>
      <c r="F3107" t="inlineStr">
        <is>
          <t>Finance / FinTech / Assurance</t>
        </is>
      </c>
      <c r="G3107" t="n">
        <v>0.65</v>
      </c>
      <c r="H3107" t="n">
        <v>13</v>
      </c>
      <c r="I3107" t="inlineStr">
        <is>
          <t>["assurance"]</t>
        </is>
      </c>
      <c r="J3107" t="inlineStr">
        <is>
          <t>prestation d'assurance dommages-ouvrage dans le cadre des travaux de construction d'une unite alzheimer (ehpad), d'humanisation de l'établissement et de restructuration du CH à Sartene</t>
        </is>
      </c>
    </row>
    <row r="3108">
      <c r="C3108" t="inlineStr">
        <is>
          <t>BOAMP</t>
        </is>
      </c>
      <c r="D3108" t="inlineStr">
        <is>
          <t>2015-05-04</t>
        </is>
      </c>
      <c r="E3108" t="inlineStr">
        <is>
          <t>market</t>
        </is>
      </c>
      <c r="F3108" t="inlineStr">
        <is>
          <t>Stockage / Backup</t>
        </is>
      </c>
      <c r="G3108" t="n">
        <v>0.99</v>
      </c>
      <c r="H3108" t="n">
        <v>24</v>
      </c>
      <c r="I3108" t="inlineStr">
        <is>
          <t>["san", "nas"]</t>
        </is>
      </c>
      <c r="J3108" t="inlineStr">
        <is>
          <t>prestation d'assurance dommages-ouvrage dans le cadre des travaux de construction d'une unite alzheimer (ehpad), d'humanisation de l'établissement et de restructuration du CH à Sartene</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prestation d'assurance dommages-ouvrage dans le cadre des travaux de construction d'une unite alzheimer (ehpad), d'humanisation de l'établissement et de restructuration du CH à Sartene</t>
        </is>
      </c>
    </row>
    <row r="3110">
      <c r="C3110" t="inlineStr">
        <is>
          <t>BOAMP</t>
        </is>
      </c>
      <c r="D3110" t="inlineStr">
        <is>
          <t>2015-05-04</t>
        </is>
      </c>
      <c r="E3110" t="inlineStr">
        <is>
          <t>sector</t>
        </is>
      </c>
      <c r="F3110" t="inlineStr">
        <is>
          <t>Finance / FinTech / Assurance</t>
        </is>
      </c>
      <c r="G3110" t="n">
        <v>0.8</v>
      </c>
      <c r="H3110" t="n">
        <v>13</v>
      </c>
      <c r="I3110" t="inlineStr">
        <is>
          <t>["assurance", "banque"]</t>
        </is>
      </c>
      <c r="J3110" t="inlineStr">
        <is>
          <t>collecte des déchets ménagers pour la ville à Villemomble</t>
        </is>
      </c>
    </row>
    <row r="3111">
      <c r="C3111" t="inlineStr">
        <is>
          <t>BOAMP</t>
        </is>
      </c>
      <c r="D3111" t="inlineStr">
        <is>
          <t>2015-05-04</t>
        </is>
      </c>
      <c r="E3111" t="inlineStr">
        <is>
          <t>market</t>
        </is>
      </c>
      <c r="F3111" t="inlineStr">
        <is>
          <t>Stockage / Backup</t>
        </is>
      </c>
      <c r="G3111" t="n">
        <v>0.8700000000000001</v>
      </c>
      <c r="H3111" t="n">
        <v>24</v>
      </c>
      <c r="I3111" t="inlineStr">
        <is>
          <t>["san"]</t>
        </is>
      </c>
      <c r="J3111" t="inlineStr">
        <is>
          <t>collecte des déchets ménagers pour la ville à Villemomble</t>
        </is>
      </c>
    </row>
    <row r="3112">
      <c r="C3112" t="inlineStr">
        <is>
          <t>BOAMP</t>
        </is>
      </c>
      <c r="D3112" t="inlineStr">
        <is>
          <t>2015-05-04</t>
        </is>
      </c>
      <c r="E3112" t="inlineStr">
        <is>
          <t>timing</t>
        </is>
      </c>
      <c r="F3112" t="inlineStr">
        <is>
          <t>Appel d'offres recent</t>
        </is>
      </c>
      <c r="G3112" t="n">
        <v>0.05</v>
      </c>
      <c r="H3112" t="n">
        <v>30</v>
      </c>
      <c r="I3112" t="inlineStr">
        <is>
          <t>["BOAMP"]</t>
        </is>
      </c>
      <c r="J3112" t="inlineStr">
        <is>
          <t>collecte des déchets ménagers pour la ville à Villemomble</t>
        </is>
      </c>
    </row>
    <row r="3113">
      <c r="C3113" t="inlineStr">
        <is>
          <t>BOAMP</t>
        </is>
      </c>
      <c r="D3113" t="inlineStr">
        <is>
          <t>2015-05-04</t>
        </is>
      </c>
      <c r="E3113" t="inlineStr">
        <is>
          <t>market</t>
        </is>
      </c>
      <c r="F3113" t="inlineStr">
        <is>
          <t>Stockage / Backup</t>
        </is>
      </c>
      <c r="G3113" t="n">
        <v>0.8700000000000001</v>
      </c>
      <c r="H3113" t="n">
        <v>24</v>
      </c>
      <c r="I3113" t="inlineStr">
        <is>
          <t>["san"]</t>
        </is>
      </c>
      <c r="J3113" t="inlineStr">
        <is>
          <t>conception, développement et maintenance de la solution logicielle de médecine préventive de la DGAC s'appuyant sur un socle progiciel, à Athis-Mons</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conception, développement et maintenance de la solution logicielle de médecine préventive de la DGAC s'appuyant sur un socle progiciel, à Athis-Mons</t>
        </is>
      </c>
    </row>
    <row r="3115">
      <c r="C3115" t="inlineStr">
        <is>
          <t>BOAMP</t>
        </is>
      </c>
      <c r="D3115" t="inlineStr">
        <is>
          <t>2015-05-04</t>
        </is>
      </c>
      <c r="E3115" t="inlineStr">
        <is>
          <t>market</t>
        </is>
      </c>
      <c r="F3115" t="inlineStr">
        <is>
          <t>Stockage / Backup</t>
        </is>
      </c>
      <c r="G3115" t="n">
        <v>0.8700000000000001</v>
      </c>
      <c r="H3115" t="n">
        <v>24</v>
      </c>
      <c r="I3115" t="inlineStr">
        <is>
          <t>["san"]</t>
        </is>
      </c>
      <c r="J3115" t="inlineStr">
        <is>
          <t>transport et valorisation des matériaux triés issus de collectes sélectives pour le compte de la CommunAupole de Lens-Liévin</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transport et valorisation des matériaux triés issus de collectes sélectives pour le compte de la CommunAupole de Lens-Liévin</t>
        </is>
      </c>
    </row>
    <row r="3117">
      <c r="C3117" t="inlineStr">
        <is>
          <t>BOAMP</t>
        </is>
      </c>
      <c r="D3117" t="inlineStr">
        <is>
          <t>2015-05-04</t>
        </is>
      </c>
      <c r="E3117" t="inlineStr">
        <is>
          <t>sector</t>
        </is>
      </c>
      <c r="F3117" t="inlineStr">
        <is>
          <t>Finance / FinTech / Assurance</t>
        </is>
      </c>
      <c r="G3117" t="n">
        <v>0.8</v>
      </c>
      <c r="H3117" t="n">
        <v>13</v>
      </c>
      <c r="I3117" t="inlineStr">
        <is>
          <t>["assurance", "banque"]</t>
        </is>
      </c>
      <c r="J3117" t="inlineStr">
        <is>
          <t>Prestations de nettoyage du centre nautique à Schiltigheim</t>
        </is>
      </c>
    </row>
    <row r="3118">
      <c r="C3118" t="inlineStr">
        <is>
          <t>BOAMP</t>
        </is>
      </c>
      <c r="D3118" t="inlineStr">
        <is>
          <t>2015-05-04</t>
        </is>
      </c>
      <c r="E3118" t="inlineStr">
        <is>
          <t>market</t>
        </is>
      </c>
      <c r="F3118" t="inlineStr">
        <is>
          <t>Stockage / Backup</t>
        </is>
      </c>
      <c r="G3118" t="n">
        <v>0.8700000000000001</v>
      </c>
      <c r="H3118" t="n">
        <v>24</v>
      </c>
      <c r="I3118" t="inlineStr">
        <is>
          <t>["san"]</t>
        </is>
      </c>
      <c r="J3118" t="inlineStr">
        <is>
          <t>Prestations de nettoyage du centre nautique à Schiltigheim</t>
        </is>
      </c>
    </row>
    <row r="3119">
      <c r="C3119" t="inlineStr">
        <is>
          <t>BOAMP</t>
        </is>
      </c>
      <c r="D3119" t="inlineStr">
        <is>
          <t>2015-05-04</t>
        </is>
      </c>
      <c r="E3119" t="inlineStr">
        <is>
          <t>timing</t>
        </is>
      </c>
      <c r="F3119" t="inlineStr">
        <is>
          <t>Appel d'offres recent</t>
        </is>
      </c>
      <c r="G3119" t="n">
        <v>0.05</v>
      </c>
      <c r="H3119" t="n">
        <v>30</v>
      </c>
      <c r="I3119" t="inlineStr">
        <is>
          <t>["BOAMP"]</t>
        </is>
      </c>
      <c r="J3119" t="inlineStr">
        <is>
          <t>Prestations de nettoyage du centre nautique à Schiltigheim</t>
        </is>
      </c>
    </row>
    <row r="3120">
      <c r="C3120" t="inlineStr">
        <is>
          <t>BOAMP</t>
        </is>
      </c>
      <c r="D3120" t="inlineStr">
        <is>
          <t>2015-04-30</t>
        </is>
      </c>
      <c r="E3120" t="inlineStr">
        <is>
          <t>timing</t>
        </is>
      </c>
      <c r="F3120" t="inlineStr">
        <is>
          <t>Appel d'offres recent</t>
        </is>
      </c>
      <c r="G3120" t="n">
        <v>0.05</v>
      </c>
      <c r="H3120" t="n">
        <v>30</v>
      </c>
      <c r="I3120" t="inlineStr">
        <is>
          <t>["BOAMP"]</t>
        </is>
      </c>
      <c r="J3120" t="inlineStr">
        <is>
          <t>dératisation, désinsectisation et désinfection des bâtiments relevant du C.R.O.U.S. de Montpellier (rectificatif)</t>
        </is>
      </c>
    </row>
    <row r="3121">
      <c r="C3121" t="inlineStr">
        <is>
          <t>BOAMP</t>
        </is>
      </c>
      <c r="D3121" t="inlineStr">
        <is>
          <t>2015-04-30</t>
        </is>
      </c>
      <c r="E3121" t="inlineStr">
        <is>
          <t>sector</t>
        </is>
      </c>
      <c r="F3121" t="inlineStr">
        <is>
          <t>Finance / FinTech / Assurance</t>
        </is>
      </c>
      <c r="G3121" t="n">
        <v>0.8</v>
      </c>
      <c r="H3121" t="n">
        <v>13</v>
      </c>
      <c r="I3121" t="inlineStr">
        <is>
          <t>["assurance", "banque"]</t>
        </is>
      </c>
      <c r="J3121" t="inlineStr">
        <is>
          <t>fourniture, intégration et déploiement d'une solution de gestion de contenu, à Paris</t>
        </is>
      </c>
    </row>
    <row r="3122">
      <c r="C3122" t="inlineStr">
        <is>
          <t>BOAMP</t>
        </is>
      </c>
      <c r="D3122" t="inlineStr">
        <is>
          <t>2015-04-30</t>
        </is>
      </c>
      <c r="E3122" t="inlineStr">
        <is>
          <t>market</t>
        </is>
      </c>
      <c r="F3122" t="inlineStr">
        <is>
          <t>Stockage / Backup</t>
        </is>
      </c>
      <c r="G3122" t="n">
        <v>0.99</v>
      </c>
      <c r="H3122" t="n">
        <v>24</v>
      </c>
      <c r="I3122" t="inlineStr">
        <is>
          <t>["san", "sauvegarde"]</t>
        </is>
      </c>
      <c r="J3122" t="inlineStr">
        <is>
          <t>fourniture, intégration et déploiement d'une solution de gestion de contenu, à Paris</t>
        </is>
      </c>
    </row>
    <row r="3123">
      <c r="C3123" t="inlineStr">
        <is>
          <t>BOAMP</t>
        </is>
      </c>
      <c r="D3123" t="inlineStr">
        <is>
          <t>2015-04-30</t>
        </is>
      </c>
      <c r="E3123" t="inlineStr">
        <is>
          <t>timing</t>
        </is>
      </c>
      <c r="F3123" t="inlineStr">
        <is>
          <t>Appel d'offres recent</t>
        </is>
      </c>
      <c r="G3123" t="n">
        <v>0.05</v>
      </c>
      <c r="H3123" t="n">
        <v>30</v>
      </c>
      <c r="I3123" t="inlineStr">
        <is>
          <t>["BOAMP"]</t>
        </is>
      </c>
      <c r="J3123" t="inlineStr">
        <is>
          <t>fourniture, intégration et déploiement d'une solution de gestion de contenu, à Paris</t>
        </is>
      </c>
    </row>
    <row r="3124">
      <c r="C3124" t="inlineStr">
        <is>
          <t>BOAMP</t>
        </is>
      </c>
      <c r="D3124" t="inlineStr">
        <is>
          <t>2015-04-30</t>
        </is>
      </c>
      <c r="E3124" t="inlineStr">
        <is>
          <t>market</t>
        </is>
      </c>
      <c r="F3124" t="inlineStr">
        <is>
          <t>Stockage / Backup</t>
        </is>
      </c>
      <c r="G3124" t="n">
        <v>0.8700000000000001</v>
      </c>
      <c r="H3124" t="n">
        <v>24</v>
      </c>
      <c r="I3124" t="inlineStr">
        <is>
          <t>["san"]</t>
        </is>
      </c>
      <c r="J3124" t="inlineStr">
        <is>
          <t>travaux relatifs au plan de maîtrise de l'énergie volet 4c - collège Montaigne à Poix du Nord (rectificatif)</t>
        </is>
      </c>
    </row>
    <row r="3125">
      <c r="C3125" t="inlineStr">
        <is>
          <t>BOAMP</t>
        </is>
      </c>
      <c r="D3125" t="inlineStr">
        <is>
          <t>2015-04-30</t>
        </is>
      </c>
      <c r="E3125" t="inlineStr">
        <is>
          <t>market</t>
        </is>
      </c>
      <c r="F3125" t="inlineStr">
        <is>
          <t>Reseau Datacenter</t>
        </is>
      </c>
      <c r="G3125" t="n">
        <v>0.8700000000000001</v>
      </c>
      <c r="H3125" t="n">
        <v>18</v>
      </c>
      <c r="I3125" t="inlineStr">
        <is>
          <t>["reseau"]</t>
        </is>
      </c>
      <c r="J3125" t="inlineStr">
        <is>
          <t>travaux relatifs au plan de maîtrise de l'énergie volet 4c - collège Montaigne à Poix du Nord (rectificatif)</t>
        </is>
      </c>
    </row>
    <row r="3126">
      <c r="C3126" t="inlineStr">
        <is>
          <t>BOAMP</t>
        </is>
      </c>
      <c r="D3126" t="inlineStr">
        <is>
          <t>2015-04-30</t>
        </is>
      </c>
      <c r="E3126" t="inlineStr">
        <is>
          <t>timing</t>
        </is>
      </c>
      <c r="F3126" t="inlineStr">
        <is>
          <t>Appel d'offres recent</t>
        </is>
      </c>
      <c r="G3126" t="n">
        <v>0.05</v>
      </c>
      <c r="H3126" t="n">
        <v>30</v>
      </c>
      <c r="I3126" t="inlineStr">
        <is>
          <t>["BOAMP"]</t>
        </is>
      </c>
      <c r="J3126" t="inlineStr">
        <is>
          <t>travaux relatifs au plan de maîtrise de l'énergie volet 4c - collège Montaigne à Poix du Nord (rectificatif)</t>
        </is>
      </c>
    </row>
    <row r="3127">
      <c r="C3127" t="inlineStr">
        <is>
          <t>BOAMP</t>
        </is>
      </c>
      <c r="D3127" t="inlineStr">
        <is>
          <t>2015-04-30</t>
        </is>
      </c>
      <c r="E3127" t="inlineStr">
        <is>
          <t>sector</t>
        </is>
      </c>
      <c r="F3127" t="inlineStr">
        <is>
          <t>Logistique automatisee</t>
        </is>
      </c>
      <c r="G3127" t="n">
        <v>0.65</v>
      </c>
      <c r="H3127" t="n">
        <v>12</v>
      </c>
      <c r="I3127" t="inlineStr">
        <is>
          <t>["logistique"]</t>
        </is>
      </c>
      <c r="J3127" t="inlineStr">
        <is>
          <t>mise en oeuvre d'un contrôle antispam et antivirus pour flux de messagerie, à destination et en provenance de l'etablissement public du château, du musée et du domaine national de Versailles</t>
        </is>
      </c>
    </row>
    <row r="3128">
      <c r="C3128" t="inlineStr">
        <is>
          <t>BOAMP</t>
        </is>
      </c>
      <c r="D3128" t="inlineStr">
        <is>
          <t>2015-04-30</t>
        </is>
      </c>
      <c r="E3128" t="inlineStr">
        <is>
          <t>market</t>
        </is>
      </c>
      <c r="F3128" t="inlineStr">
        <is>
          <t>Stockage / Backup</t>
        </is>
      </c>
      <c r="G3128" t="n">
        <v>0.8700000000000001</v>
      </c>
      <c r="H3128" t="n">
        <v>24</v>
      </c>
      <c r="I3128" t="inlineStr">
        <is>
          <t>["san"]</t>
        </is>
      </c>
      <c r="J3128" t="inlineStr">
        <is>
          <t>mise en oeuvre d'un contrôle antispam et antivirus pour flux de messagerie, à destination et en provenance de l'etablissement public du château, du musée et du domaine national de Versailles</t>
        </is>
      </c>
    </row>
    <row r="3129">
      <c r="C3129" t="inlineStr">
        <is>
          <t>BOAMP</t>
        </is>
      </c>
      <c r="D3129" t="inlineStr">
        <is>
          <t>2015-04-30</t>
        </is>
      </c>
      <c r="E3129" t="inlineStr">
        <is>
          <t>timing</t>
        </is>
      </c>
      <c r="F3129" t="inlineStr">
        <is>
          <t>Appel d'offres recent</t>
        </is>
      </c>
      <c r="G3129" t="n">
        <v>0.05</v>
      </c>
      <c r="H3129" t="n">
        <v>30</v>
      </c>
      <c r="I3129" t="inlineStr">
        <is>
          <t>["BOAMP"]</t>
        </is>
      </c>
      <c r="J3129" t="inlineStr">
        <is>
          <t>mise en oeuvre d'un contrôle antispam et antivirus pour flux de messagerie, à destination et en provenance de l'etablissement public du château, du musée et du domaine national de Versailles</t>
        </is>
      </c>
    </row>
    <row r="3130">
      <c r="C3130" t="inlineStr">
        <is>
          <t>BOAMP</t>
        </is>
      </c>
      <c r="D3130" t="inlineStr">
        <is>
          <t>2015-04-30</t>
        </is>
      </c>
      <c r="E3130" t="inlineStr">
        <is>
          <t>timing</t>
        </is>
      </c>
      <c r="F3130" t="inlineStr">
        <is>
          <t>Appel d'offres recent</t>
        </is>
      </c>
      <c r="G3130" t="n">
        <v>0.05</v>
      </c>
      <c r="H3130" t="n">
        <v>30</v>
      </c>
      <c r="I3130" t="inlineStr">
        <is>
          <t>["BOAMP"]</t>
        </is>
      </c>
      <c r="J3130" t="inlineStr">
        <is>
          <t>fourniture de produits insecticides, rodenticides, pièges et supports d'appâts pour le service municipal d'action de salubrité et d'hygiène au profit de la Ville à Paris (rectificatif)</t>
        </is>
      </c>
    </row>
    <row r="3131">
      <c r="C3131" t="inlineStr">
        <is>
          <t>BOAMP</t>
        </is>
      </c>
      <c r="D3131" t="inlineStr">
        <is>
          <t>2015-04-30</t>
        </is>
      </c>
      <c r="E3131" t="inlineStr">
        <is>
          <t>sector</t>
        </is>
      </c>
      <c r="F3131" t="inlineStr">
        <is>
          <t>Finance / FinTech / Assurance</t>
        </is>
      </c>
      <c r="G3131" t="n">
        <v>0.65</v>
      </c>
      <c r="H3131" t="n">
        <v>13</v>
      </c>
      <c r="I3131" t="inlineStr">
        <is>
          <t>["assurance"]</t>
        </is>
      </c>
      <c r="J3131" t="inlineStr">
        <is>
          <t>acquisition de véhicules pour les besoins des services municipaux de la ville de Carpentras</t>
        </is>
      </c>
    </row>
    <row r="3132">
      <c r="C3132" t="inlineStr">
        <is>
          <t>BOAMP</t>
        </is>
      </c>
      <c r="D3132" t="inlineStr">
        <is>
          <t>2015-04-30</t>
        </is>
      </c>
      <c r="E3132" t="inlineStr">
        <is>
          <t>market</t>
        </is>
      </c>
      <c r="F3132" t="inlineStr">
        <is>
          <t>Stockage / Backup</t>
        </is>
      </c>
      <c r="G3132" t="n">
        <v>0.8700000000000001</v>
      </c>
      <c r="H3132" t="n">
        <v>24</v>
      </c>
      <c r="I3132" t="inlineStr">
        <is>
          <t>["san"]</t>
        </is>
      </c>
      <c r="J3132" t="inlineStr">
        <is>
          <t>acquisition de véhicules pour les besoins des services municipaux de la ville de Carpentras</t>
        </is>
      </c>
    </row>
    <row r="3133">
      <c r="C3133" t="inlineStr">
        <is>
          <t>BOAMP</t>
        </is>
      </c>
      <c r="D3133" t="inlineStr">
        <is>
          <t>2015-04-30</t>
        </is>
      </c>
      <c r="E3133" t="inlineStr">
        <is>
          <t>timing</t>
        </is>
      </c>
      <c r="F3133" t="inlineStr">
        <is>
          <t>Appel d'offres recent</t>
        </is>
      </c>
      <c r="G3133" t="n">
        <v>0.05</v>
      </c>
      <c r="H3133" t="n">
        <v>30</v>
      </c>
      <c r="I3133" t="inlineStr">
        <is>
          <t>["BOAMP"]</t>
        </is>
      </c>
      <c r="J3133" t="inlineStr">
        <is>
          <t>acquisition de véhicules pour les besoins des services municipaux de la ville de Carpentras</t>
        </is>
      </c>
    </row>
    <row r="3134">
      <c r="C3134" t="inlineStr">
        <is>
          <t>BOAMP</t>
        </is>
      </c>
      <c r="D3134" t="inlineStr">
        <is>
          <t>2015-04-30</t>
        </is>
      </c>
      <c r="E3134" t="inlineStr">
        <is>
          <t>sector</t>
        </is>
      </c>
      <c r="F3134" t="inlineStr">
        <is>
          <t>Finance / FinTech / Assurance</t>
        </is>
      </c>
      <c r="G3134" t="n">
        <v>0.8</v>
      </c>
      <c r="H3134" t="n">
        <v>13</v>
      </c>
      <c r="I3134" t="inlineStr">
        <is>
          <t>["assurance", "banque"]</t>
        </is>
      </c>
      <c r="J3134" t="inlineStr">
        <is>
          <t>réalisation d'un diagnostic de sûreté des ouvrages hydrauliques du canal de la Sambre à l'Oise et de la branche de la Fère, sur le département de l'Aisne, avec en priorité le bief 19 à Vadencourt</t>
        </is>
      </c>
    </row>
    <row r="3135">
      <c r="C3135" t="inlineStr">
        <is>
          <t>BOAMP</t>
        </is>
      </c>
      <c r="D3135" t="inlineStr">
        <is>
          <t>2015-04-30</t>
        </is>
      </c>
      <c r="E3135" t="inlineStr">
        <is>
          <t>market</t>
        </is>
      </c>
      <c r="F3135" t="inlineStr">
        <is>
          <t>Stockage / Backup</t>
        </is>
      </c>
      <c r="G3135" t="n">
        <v>0.99</v>
      </c>
      <c r="H3135" t="n">
        <v>24</v>
      </c>
      <c r="I3135" t="inlineStr">
        <is>
          <t>["san", "sauvegarde"]</t>
        </is>
      </c>
      <c r="J3135" t="inlineStr">
        <is>
          <t>réalisation d'un diagnostic de sûreté des ouvrages hydrauliques du canal de la Sambre à l'Oise et de la branche de la Fère, sur le département de l'Aisne, avec en priorité le bief 19 à Vadencourt</t>
        </is>
      </c>
    </row>
    <row r="3136">
      <c r="C3136" t="inlineStr">
        <is>
          <t>BOAMP</t>
        </is>
      </c>
      <c r="D3136" t="inlineStr">
        <is>
          <t>2015-04-30</t>
        </is>
      </c>
      <c r="E3136" t="inlineStr">
        <is>
          <t>timing</t>
        </is>
      </c>
      <c r="F3136" t="inlineStr">
        <is>
          <t>Appel d'offres recent</t>
        </is>
      </c>
      <c r="G3136" t="n">
        <v>0.05</v>
      </c>
      <c r="H3136" t="n">
        <v>30</v>
      </c>
      <c r="I3136" t="inlineStr">
        <is>
          <t>["BOAMP"]</t>
        </is>
      </c>
      <c r="J3136" t="inlineStr">
        <is>
          <t>réalisation d'un diagnostic de sûreté des ouvrages hydrauliques du canal de la Sambre à l'Oise et de la branche de la Fère, sur le département de l'Aisne, avec en priorité le bief 19 à Vadencourt</t>
        </is>
      </c>
    </row>
    <row r="3137">
      <c r="C3137" t="inlineStr">
        <is>
          <t>BOAMP</t>
        </is>
      </c>
      <c r="D3137" t="inlineStr">
        <is>
          <t>2015-04-30</t>
        </is>
      </c>
      <c r="E3137" t="inlineStr">
        <is>
          <t>market</t>
        </is>
      </c>
      <c r="F3137" t="inlineStr">
        <is>
          <t>Stockage / Backup</t>
        </is>
      </c>
      <c r="G3137" t="n">
        <v>0.8700000000000001</v>
      </c>
      <c r="H3137" t="n">
        <v>24</v>
      </c>
      <c r="I3137" t="inlineStr">
        <is>
          <t>["san"]</t>
        </is>
      </c>
      <c r="J3137" t="inlineStr">
        <is>
          <t>grand projet ' vallée de somme ' - véloroute de la vallée de somme - réfection et mise aux normes des ouvrages d'art no 8001 315 et 8001 316 à Pont-Rémy</t>
        </is>
      </c>
    </row>
    <row r="3138">
      <c r="C3138" t="inlineStr">
        <is>
          <t>BOAMP</t>
        </is>
      </c>
      <c r="D3138" t="inlineStr">
        <is>
          <t>2015-04-30</t>
        </is>
      </c>
      <c r="E3138" t="inlineStr">
        <is>
          <t>timing</t>
        </is>
      </c>
      <c r="F3138" t="inlineStr">
        <is>
          <t>Appel d'offres recent</t>
        </is>
      </c>
      <c r="G3138" t="n">
        <v>0.05</v>
      </c>
      <c r="H3138" t="n">
        <v>30</v>
      </c>
      <c r="I3138" t="inlineStr">
        <is>
          <t>["BOAMP"]</t>
        </is>
      </c>
      <c r="J3138" t="inlineStr">
        <is>
          <t>grand projet ' vallée de somme ' - véloroute de la vallée de somme - réfection et mise aux normes des ouvrages d'art no 8001 315 et 8001 316 à Pont-Rémy</t>
        </is>
      </c>
    </row>
    <row r="3139">
      <c r="C3139" t="inlineStr">
        <is>
          <t>BOAMP</t>
        </is>
      </c>
      <c r="D3139" t="inlineStr">
        <is>
          <t>2015-04-30</t>
        </is>
      </c>
      <c r="E3139" t="inlineStr">
        <is>
          <t>timing</t>
        </is>
      </c>
      <c r="F3139" t="inlineStr">
        <is>
          <t>Appel d'offres recent</t>
        </is>
      </c>
      <c r="G3139" t="n">
        <v>0.05</v>
      </c>
      <c r="H3139" t="n">
        <v>30</v>
      </c>
      <c r="I3139" t="inlineStr">
        <is>
          <t>["BOAMP"]</t>
        </is>
      </c>
      <c r="J3139" t="inlineStr">
        <is>
          <t>prestation de fournitures de denrées alimentaires et de confection des repas pour les structures d'accueil de la petite enfance de la communauté de communes du sud ouest amiénois à Poix De Picardie</t>
        </is>
      </c>
    </row>
    <row r="3140">
      <c r="C3140" t="inlineStr">
        <is>
          <t>BOAMP</t>
        </is>
      </c>
      <c r="D3140" t="inlineStr">
        <is>
          <t>2015-04-30</t>
        </is>
      </c>
      <c r="E3140" t="inlineStr">
        <is>
          <t>market</t>
        </is>
      </c>
      <c r="F3140" t="inlineStr">
        <is>
          <t>Stockage / Backup</t>
        </is>
      </c>
      <c r="G3140" t="n">
        <v>0.8700000000000001</v>
      </c>
      <c r="H3140" t="n">
        <v>24</v>
      </c>
      <c r="I3140" t="inlineStr">
        <is>
          <t>["san"]</t>
        </is>
      </c>
      <c r="J3140" t="inlineStr">
        <is>
          <t>réalisation des travaux de menuiserie (entretien, adaptation, modernisation et mise aux normes) des bâtiments de l'administration centrale des ministères en charge des affaires sociales à Paris</t>
        </is>
      </c>
    </row>
    <row r="3141">
      <c r="C3141" t="inlineStr">
        <is>
          <t>BOAMP</t>
        </is>
      </c>
      <c r="D3141" t="inlineStr">
        <is>
          <t>2015-04-30</t>
        </is>
      </c>
      <c r="E3141" t="inlineStr">
        <is>
          <t>timing</t>
        </is>
      </c>
      <c r="F3141" t="inlineStr">
        <is>
          <t>Appel d'offres recent</t>
        </is>
      </c>
      <c r="G3141" t="n">
        <v>0.05</v>
      </c>
      <c r="H3141" t="n">
        <v>30</v>
      </c>
      <c r="I3141" t="inlineStr">
        <is>
          <t>["BOAMP"]</t>
        </is>
      </c>
      <c r="J3141" t="inlineStr">
        <is>
          <t>réalisation des travaux de menuiserie (entretien, adaptation, modernisation et mise aux normes) des bâtiments de l'administration centrale des ministères en charge des affaires sociales à Paris</t>
        </is>
      </c>
    </row>
    <row r="3142">
      <c r="C3142" t="inlineStr">
        <is>
          <t>BOAMP</t>
        </is>
      </c>
      <c r="D3142" t="inlineStr">
        <is>
          <t>2015-04-30</t>
        </is>
      </c>
      <c r="E3142" t="inlineStr">
        <is>
          <t>sector</t>
        </is>
      </c>
      <c r="F3142" t="inlineStr">
        <is>
          <t>Finance / FinTech / Assurance</t>
        </is>
      </c>
      <c r="G3142" t="n">
        <v>0.65</v>
      </c>
      <c r="H3142" t="n">
        <v>13</v>
      </c>
      <c r="I3142" t="inlineStr">
        <is>
          <t>["assurance"]</t>
        </is>
      </c>
      <c r="J3142" t="inlineStr">
        <is>
          <t>souscription de différents contrats d'assurances au profit de la ville à Ormes</t>
        </is>
      </c>
    </row>
    <row r="3143">
      <c r="C3143" t="inlineStr">
        <is>
          <t>BOAMP</t>
        </is>
      </c>
      <c r="D3143" t="inlineStr">
        <is>
          <t>2015-04-30</t>
        </is>
      </c>
      <c r="E3143" t="inlineStr">
        <is>
          <t>timing</t>
        </is>
      </c>
      <c r="F3143" t="inlineStr">
        <is>
          <t>Appel d'offres recent</t>
        </is>
      </c>
      <c r="G3143" t="n">
        <v>0.05</v>
      </c>
      <c r="H3143" t="n">
        <v>30</v>
      </c>
      <c r="I3143" t="inlineStr">
        <is>
          <t>["BOAMP"]</t>
        </is>
      </c>
      <c r="J3143" t="inlineStr">
        <is>
          <t>souscription de différents contrats d'assurances au profit de la ville à Ormes</t>
        </is>
      </c>
    </row>
    <row r="3144">
      <c r="C3144" t="inlineStr">
        <is>
          <t>BOAMP</t>
        </is>
      </c>
      <c r="D3144" t="inlineStr">
        <is>
          <t>2015-04-30</t>
        </is>
      </c>
      <c r="E3144" t="inlineStr">
        <is>
          <t>sector</t>
        </is>
      </c>
      <c r="F3144" t="inlineStr">
        <is>
          <t>Sante / HealthTech</t>
        </is>
      </c>
      <c r="G3144" t="n">
        <v>0.65</v>
      </c>
      <c r="H3144" t="n">
        <v>15</v>
      </c>
      <c r="I3144" t="inlineStr">
        <is>
          <t>["hospital"]</t>
        </is>
      </c>
      <c r="J3144" t="inlineStr">
        <is>
          <t>fourniture, livraison, installation, formation et maintenance d'une plieuse mixte gp/pp (3v/1v), d'une plieuse éponge et d'une ficeleuse à filet de lavage au profit du CHRU à Besançon</t>
        </is>
      </c>
    </row>
    <row r="3145">
      <c r="C3145" t="inlineStr">
        <is>
          <t>BOAMP</t>
        </is>
      </c>
      <c r="D3145" t="inlineStr">
        <is>
          <t>2015-04-30</t>
        </is>
      </c>
      <c r="E3145" t="inlineStr">
        <is>
          <t>sector</t>
        </is>
      </c>
      <c r="F3145" t="inlineStr">
        <is>
          <t>Finance / FinTech / Assurance</t>
        </is>
      </c>
      <c r="G3145" t="n">
        <v>0.65</v>
      </c>
      <c r="H3145" t="n">
        <v>13</v>
      </c>
      <c r="I3145" t="inlineStr">
        <is>
          <t>["banque"]</t>
        </is>
      </c>
      <c r="J3145" t="inlineStr">
        <is>
          <t>fourniture, livraison, installation, formation et maintenance d'une plieuse mixte gp/pp (3v/1v), d'une plieuse éponge et d'une ficeleuse à filet de lavage au profit du CHRU à Besançon</t>
        </is>
      </c>
    </row>
    <row r="3146">
      <c r="C3146" t="inlineStr">
        <is>
          <t>BOAMP</t>
        </is>
      </c>
      <c r="D3146" t="inlineStr">
        <is>
          <t>2015-04-30</t>
        </is>
      </c>
      <c r="E3146" t="inlineStr">
        <is>
          <t>market</t>
        </is>
      </c>
      <c r="F3146" t="inlineStr">
        <is>
          <t>Stockage / Backup</t>
        </is>
      </c>
      <c r="G3146" t="n">
        <v>0.8700000000000001</v>
      </c>
      <c r="H3146" t="n">
        <v>24</v>
      </c>
      <c r="I3146" t="inlineStr">
        <is>
          <t>["san"]</t>
        </is>
      </c>
      <c r="J3146" t="inlineStr">
        <is>
          <t>fourniture, livraison, installation, formation et maintenance d'une plieuse mixte gp/pp (3v/1v), d'une plieuse éponge et d'une ficeleuse à filet de lavage au profit du CHRU à Besançon</t>
        </is>
      </c>
    </row>
    <row r="3147">
      <c r="C3147" t="inlineStr">
        <is>
          <t>BOAMP</t>
        </is>
      </c>
      <c r="D3147" t="inlineStr">
        <is>
          <t>2015-04-30</t>
        </is>
      </c>
      <c r="E3147" t="inlineStr">
        <is>
          <t>timing</t>
        </is>
      </c>
      <c r="F3147" t="inlineStr">
        <is>
          <t>Appel d'offres recent</t>
        </is>
      </c>
      <c r="G3147" t="n">
        <v>0.05</v>
      </c>
      <c r="H3147" t="n">
        <v>30</v>
      </c>
      <c r="I3147" t="inlineStr">
        <is>
          <t>["BOAMP"]</t>
        </is>
      </c>
      <c r="J3147" t="inlineStr">
        <is>
          <t>fourniture, livraison, installation, formation et maintenance d'une plieuse mixte gp/pp (3v/1v), d'une plieuse éponge et d'une ficeleuse à filet de lavage au profit du CHRU à Besançon</t>
        </is>
      </c>
    </row>
    <row r="3148">
      <c r="C3148" t="inlineStr">
        <is>
          <t>BOAMP</t>
        </is>
      </c>
      <c r="D3148" t="inlineStr">
        <is>
          <t>2015-04-30</t>
        </is>
      </c>
      <c r="E3148" t="inlineStr">
        <is>
          <t>market</t>
        </is>
      </c>
      <c r="F3148" t="inlineStr">
        <is>
          <t>Serveurs / Compute</t>
        </is>
      </c>
      <c r="G3148" t="n">
        <v>0.8700000000000001</v>
      </c>
      <c r="H3148" t="n">
        <v>25</v>
      </c>
      <c r="I3148" t="inlineStr">
        <is>
          <t>["server"]</t>
        </is>
      </c>
      <c r="J3148" t="inlineStr">
        <is>
          <t>modernisation du service restauration et extension hébergement lycée Duhamel à Dole</t>
        </is>
      </c>
    </row>
    <row r="3149">
      <c r="C3149" t="inlineStr">
        <is>
          <t>BOAMP</t>
        </is>
      </c>
      <c r="D3149" t="inlineStr">
        <is>
          <t>2015-04-30</t>
        </is>
      </c>
      <c r="E3149" t="inlineStr">
        <is>
          <t>market</t>
        </is>
      </c>
      <c r="F3149" t="inlineStr">
        <is>
          <t>Stockage / Backup</t>
        </is>
      </c>
      <c r="G3149" t="n">
        <v>0.99</v>
      </c>
      <c r="H3149" t="n">
        <v>24</v>
      </c>
      <c r="I3149" t="inlineStr">
        <is>
          <t>["san", "sauvegarde"]</t>
        </is>
      </c>
      <c r="J3149" t="inlineStr">
        <is>
          <t>modernisation du service restauration et extension hébergement lycée Duhamel à Dole</t>
        </is>
      </c>
    </row>
    <row r="3150">
      <c r="C3150" t="inlineStr">
        <is>
          <t>BOAMP</t>
        </is>
      </c>
      <c r="D3150" t="inlineStr">
        <is>
          <t>2015-04-30</t>
        </is>
      </c>
      <c r="E3150" t="inlineStr">
        <is>
          <t>timing</t>
        </is>
      </c>
      <c r="F3150" t="inlineStr">
        <is>
          <t>Appel d'offres recent</t>
        </is>
      </c>
      <c r="G3150" t="n">
        <v>0.05</v>
      </c>
      <c r="H3150" t="n">
        <v>30</v>
      </c>
      <c r="I3150" t="inlineStr">
        <is>
          <t>["BOAMP"]</t>
        </is>
      </c>
      <c r="J3150" t="inlineStr">
        <is>
          <t>modernisation du service restauration et extension hébergement lycée Duhamel à Dole</t>
        </is>
      </c>
    </row>
    <row r="3151">
      <c r="C3151" t="inlineStr">
        <is>
          <t>BOAMP</t>
        </is>
      </c>
      <c r="D3151" t="inlineStr">
        <is>
          <t>2015-04-30</t>
        </is>
      </c>
      <c r="E3151" t="inlineStr">
        <is>
          <t>sector</t>
        </is>
      </c>
      <c r="F3151" t="inlineStr">
        <is>
          <t>Finance / FinTech / Assurance</t>
        </is>
      </c>
      <c r="G3151" t="n">
        <v>0.65</v>
      </c>
      <c r="H3151" t="n">
        <v>13</v>
      </c>
      <c r="I3151" t="inlineStr">
        <is>
          <t>["assurance"]</t>
        </is>
      </c>
      <c r="J3151" t="inlineStr">
        <is>
          <t>assurance 'flotte automobile' - année 2016 - 202, à Tours</t>
        </is>
      </c>
    </row>
    <row r="3152">
      <c r="C3152" t="inlineStr">
        <is>
          <t>BOAMP</t>
        </is>
      </c>
      <c r="D3152" t="inlineStr">
        <is>
          <t>2015-04-30</t>
        </is>
      </c>
      <c r="E3152" t="inlineStr">
        <is>
          <t>market</t>
        </is>
      </c>
      <c r="F3152" t="inlineStr">
        <is>
          <t>Stockage / Backup</t>
        </is>
      </c>
      <c r="G3152" t="n">
        <v>0.8700000000000001</v>
      </c>
      <c r="H3152" t="n">
        <v>24</v>
      </c>
      <c r="I3152" t="inlineStr">
        <is>
          <t>["san"]</t>
        </is>
      </c>
      <c r="J3152" t="inlineStr">
        <is>
          <t>assurance 'flotte automobile' - année 2016 - 202, à Tours</t>
        </is>
      </c>
    </row>
    <row r="3153">
      <c r="C3153" t="inlineStr">
        <is>
          <t>BOAMP</t>
        </is>
      </c>
      <c r="D3153" t="inlineStr">
        <is>
          <t>2015-04-30</t>
        </is>
      </c>
      <c r="E3153" t="inlineStr">
        <is>
          <t>timing</t>
        </is>
      </c>
      <c r="F3153" t="inlineStr">
        <is>
          <t>Appel d'offres recent</t>
        </is>
      </c>
      <c r="G3153" t="n">
        <v>0.05</v>
      </c>
      <c r="H3153" t="n">
        <v>30</v>
      </c>
      <c r="I3153" t="inlineStr">
        <is>
          <t>["BOAMP"]</t>
        </is>
      </c>
      <c r="J3153" t="inlineStr">
        <is>
          <t>assurance 'flotte automobile' - année 2016 - 202, à Tours</t>
        </is>
      </c>
    </row>
    <row r="3154">
      <c r="C3154" t="inlineStr">
        <is>
          <t>BOAMP</t>
        </is>
      </c>
      <c r="D3154" t="inlineStr">
        <is>
          <t>2015-04-30</t>
        </is>
      </c>
      <c r="E3154" t="inlineStr">
        <is>
          <t>sector</t>
        </is>
      </c>
      <c r="F3154" t="inlineStr">
        <is>
          <t>Finance / FinTech / Assurance</t>
        </is>
      </c>
      <c r="G3154" t="n">
        <v>0.8</v>
      </c>
      <c r="H3154" t="n">
        <v>13</v>
      </c>
      <c r="I3154" t="inlineStr">
        <is>
          <t>["assurance", "banque"]</t>
        </is>
      </c>
      <c r="J3154" t="inlineStr">
        <is>
          <t>Prestations de services bancaires 2 lots, pour le compte de l'URSSAF PACA à Marseille</t>
        </is>
      </c>
    </row>
    <row r="3155">
      <c r="C3155" t="inlineStr">
        <is>
          <t>BOAMP</t>
        </is>
      </c>
      <c r="D3155" t="inlineStr">
        <is>
          <t>2015-04-30</t>
        </is>
      </c>
      <c r="E3155" t="inlineStr">
        <is>
          <t>market</t>
        </is>
      </c>
      <c r="F3155" t="inlineStr">
        <is>
          <t>Stockage / Backup</t>
        </is>
      </c>
      <c r="G3155" t="n">
        <v>0.99</v>
      </c>
      <c r="H3155" t="n">
        <v>24</v>
      </c>
      <c r="I3155" t="inlineStr">
        <is>
          <t>["san", "sauvegarde"]</t>
        </is>
      </c>
      <c r="J3155" t="inlineStr">
        <is>
          <t>Prestations de services bancaires 2 lots, pour le compte de l'URSSAF PACA à Marseille</t>
        </is>
      </c>
    </row>
    <row r="3156">
      <c r="C3156" t="inlineStr">
        <is>
          <t>BOAMP</t>
        </is>
      </c>
      <c r="D3156" t="inlineStr">
        <is>
          <t>2015-04-30</t>
        </is>
      </c>
      <c r="E3156" t="inlineStr">
        <is>
          <t>market</t>
        </is>
      </c>
      <c r="F3156" t="inlineStr">
        <is>
          <t>Reseau Datacenter</t>
        </is>
      </c>
      <c r="G3156" t="n">
        <v>0.8700000000000001</v>
      </c>
      <c r="H3156" t="n">
        <v>18</v>
      </c>
      <c r="I3156" t="inlineStr">
        <is>
          <t>["reseau"]</t>
        </is>
      </c>
      <c r="J3156" t="inlineStr">
        <is>
          <t>Prestations de services bancaires 2 lots, pour le compte de l'URSSAF PACA à Marseille</t>
        </is>
      </c>
    </row>
    <row r="3157">
      <c r="C3157" t="inlineStr">
        <is>
          <t>BOAMP</t>
        </is>
      </c>
      <c r="D3157" t="inlineStr">
        <is>
          <t>2015-04-30</t>
        </is>
      </c>
      <c r="E3157" t="inlineStr">
        <is>
          <t>timing</t>
        </is>
      </c>
      <c r="F3157" t="inlineStr">
        <is>
          <t>Appel d'offres recent</t>
        </is>
      </c>
      <c r="G3157" t="n">
        <v>0.05</v>
      </c>
      <c r="H3157" t="n">
        <v>30</v>
      </c>
      <c r="I3157" t="inlineStr">
        <is>
          <t>["BOAMP"]</t>
        </is>
      </c>
      <c r="J3157" t="inlineStr">
        <is>
          <t>Prestations de services bancaires 2 lots, pour le compte de l'URSSAF PACA à Marseille</t>
        </is>
      </c>
    </row>
    <row r="3158">
      <c r="C3158" t="inlineStr">
        <is>
          <t>BOAMP</t>
        </is>
      </c>
      <c r="D3158" t="inlineStr">
        <is>
          <t>2015-04-30</t>
        </is>
      </c>
      <c r="E3158" t="inlineStr">
        <is>
          <t>market</t>
        </is>
      </c>
      <c r="F3158" t="inlineStr">
        <is>
          <t>Stockage / Backup</t>
        </is>
      </c>
      <c r="G3158" t="n">
        <v>0.8700000000000001</v>
      </c>
      <c r="H3158" t="n">
        <v>24</v>
      </c>
      <c r="I3158" t="inlineStr">
        <is>
          <t>["san"]</t>
        </is>
      </c>
      <c r="J3158" t="inlineStr">
        <is>
          <t>fourniture diverses pour les services environnement et propreté sur le domaine public à Lens</t>
        </is>
      </c>
    </row>
    <row r="3159">
      <c r="C3159" t="inlineStr">
        <is>
          <t>BOAMP</t>
        </is>
      </c>
      <c r="D3159" t="inlineStr">
        <is>
          <t>2015-04-30</t>
        </is>
      </c>
      <c r="E3159" t="inlineStr">
        <is>
          <t>timing</t>
        </is>
      </c>
      <c r="F3159" t="inlineStr">
        <is>
          <t>Appel d'offres recent</t>
        </is>
      </c>
      <c r="G3159" t="n">
        <v>0.05</v>
      </c>
      <c r="H3159" t="n">
        <v>30</v>
      </c>
      <c r="I3159" t="inlineStr">
        <is>
          <t>["BOAMP"]</t>
        </is>
      </c>
      <c r="J3159" t="inlineStr">
        <is>
          <t>fourniture diverses pour les services environnement et propreté sur le domaine public à Lens</t>
        </is>
      </c>
    </row>
    <row r="3160">
      <c r="C3160" t="inlineStr">
        <is>
          <t>BOAMP</t>
        </is>
      </c>
      <c r="D3160" t="inlineStr">
        <is>
          <t>2015-04-30</t>
        </is>
      </c>
      <c r="E3160" t="inlineStr">
        <is>
          <t>sector</t>
        </is>
      </c>
      <c r="F3160" t="inlineStr">
        <is>
          <t>Finance / FinTech / Assurance</t>
        </is>
      </c>
      <c r="G3160" t="n">
        <v>0.8</v>
      </c>
      <c r="H3160" t="n">
        <v>13</v>
      </c>
      <c r="I3160" t="inlineStr">
        <is>
          <t>["assurance", "banque"]</t>
        </is>
      </c>
      <c r="J3160" t="inlineStr">
        <is>
          <t>études d'exécution, et travaux nécessaires à la mise en lumière des façades Nord et Sud et des escaliers de secours extérieurs du bât. A1 du domaine Science et Technologie de l'univ. à Talence</t>
        </is>
      </c>
    </row>
    <row r="3161">
      <c r="C3161" t="inlineStr">
        <is>
          <t>BOAMP</t>
        </is>
      </c>
      <c r="D3161" t="inlineStr">
        <is>
          <t>2015-04-30</t>
        </is>
      </c>
      <c r="E3161" t="inlineStr">
        <is>
          <t>market</t>
        </is>
      </c>
      <c r="F3161" t="inlineStr">
        <is>
          <t>Stockage / Backup</t>
        </is>
      </c>
      <c r="G3161" t="n">
        <v>0.8700000000000001</v>
      </c>
      <c r="H3161" t="n">
        <v>24</v>
      </c>
      <c r="I3161" t="inlineStr">
        <is>
          <t>["san"]</t>
        </is>
      </c>
      <c r="J3161" t="inlineStr">
        <is>
          <t>études d'exécution, et travaux nécessaires à la mise en lumière des façades Nord et Sud et des escaliers de secours extérieurs du bât. A1 du domaine Science et Technologie de l'univ. à Talence</t>
        </is>
      </c>
    </row>
    <row r="3162">
      <c r="C3162" t="inlineStr">
        <is>
          <t>BOAMP</t>
        </is>
      </c>
      <c r="D3162" t="inlineStr">
        <is>
          <t>2015-04-30</t>
        </is>
      </c>
      <c r="E3162" t="inlineStr">
        <is>
          <t>timing</t>
        </is>
      </c>
      <c r="F3162" t="inlineStr">
        <is>
          <t>Appel d'offres recent</t>
        </is>
      </c>
      <c r="G3162" t="n">
        <v>0.05</v>
      </c>
      <c r="H3162" t="n">
        <v>30</v>
      </c>
      <c r="I3162" t="inlineStr">
        <is>
          <t>["BOAMP"]</t>
        </is>
      </c>
      <c r="J3162" t="inlineStr">
        <is>
          <t>études d'exécution, et travaux nécessaires à la mise en lumière des façades Nord et Sud et des escaliers de secours extérieurs du bât. A1 du domaine Science et Technologie de l'univ. à Talence</t>
        </is>
      </c>
    </row>
    <row r="3163">
      <c r="C3163" t="inlineStr">
        <is>
          <t>BOAMP</t>
        </is>
      </c>
      <c r="D3163" t="inlineStr">
        <is>
          <t>2015-04-30</t>
        </is>
      </c>
      <c r="E3163" t="inlineStr">
        <is>
          <t>market</t>
        </is>
      </c>
      <c r="F3163" t="inlineStr">
        <is>
          <t>Stockage / Backup</t>
        </is>
      </c>
      <c r="G3163" t="n">
        <v>0.8700000000000001</v>
      </c>
      <c r="H3163" t="n">
        <v>24</v>
      </c>
      <c r="I3163" t="inlineStr">
        <is>
          <t>["san"]</t>
        </is>
      </c>
      <c r="J3163" t="inlineStr">
        <is>
          <t>fourniture et mise en oeuvre d'une bibliothèque en ligne - portail web pour le réseau de la bibliothèque municipale à Lille</t>
        </is>
      </c>
    </row>
    <row r="3164">
      <c r="C3164" t="inlineStr">
        <is>
          <t>BOAMP</t>
        </is>
      </c>
      <c r="D3164" t="inlineStr">
        <is>
          <t>2015-04-30</t>
        </is>
      </c>
      <c r="E3164" t="inlineStr">
        <is>
          <t>market</t>
        </is>
      </c>
      <c r="F3164" t="inlineStr">
        <is>
          <t>Reseau Datacenter</t>
        </is>
      </c>
      <c r="G3164" t="n">
        <v>0.8700000000000001</v>
      </c>
      <c r="H3164" t="n">
        <v>18</v>
      </c>
      <c r="I3164" t="inlineStr">
        <is>
          <t>["reseau"]</t>
        </is>
      </c>
      <c r="J3164" t="inlineStr">
        <is>
          <t>fourniture et mise en oeuvre d'une bibliothèque en ligne - portail web pour le réseau de la bibliothèque municipale à Lille</t>
        </is>
      </c>
    </row>
    <row r="3165">
      <c r="C3165" t="inlineStr">
        <is>
          <t>BOAMP</t>
        </is>
      </c>
      <c r="D3165" t="inlineStr">
        <is>
          <t>2015-04-30</t>
        </is>
      </c>
      <c r="E3165" t="inlineStr">
        <is>
          <t>timing</t>
        </is>
      </c>
      <c r="F3165" t="inlineStr">
        <is>
          <t>Appel d'offres recent</t>
        </is>
      </c>
      <c r="G3165" t="n">
        <v>0.05</v>
      </c>
      <c r="H3165" t="n">
        <v>30</v>
      </c>
      <c r="I3165" t="inlineStr">
        <is>
          <t>["BOAMP"]</t>
        </is>
      </c>
      <c r="J3165" t="inlineStr">
        <is>
          <t>fourniture et mise en oeuvre d'une bibliothèque en ligne - portail web pour le réseau de la bibliothèque municipale à Lille</t>
        </is>
      </c>
    </row>
    <row r="3166">
      <c r="C3166" t="inlineStr">
        <is>
          <t>BOAMP</t>
        </is>
      </c>
      <c r="D3166" t="inlineStr">
        <is>
          <t>2015-04-30</t>
        </is>
      </c>
      <c r="E3166" t="inlineStr">
        <is>
          <t>sector</t>
        </is>
      </c>
      <c r="F3166" t="inlineStr">
        <is>
          <t>Sante / HealthTech</t>
        </is>
      </c>
      <c r="G3166" t="n">
        <v>0.65</v>
      </c>
      <c r="H3166" t="n">
        <v>15</v>
      </c>
      <c r="I3166" t="inlineStr">
        <is>
          <t>["hopital"]</t>
        </is>
      </c>
      <c r="J3166" t="inlineStr">
        <is>
          <t>maintenance des architectures reseau (lan et wlan), telephonie, securite et services aux patients pour le compte CHR Metz Thionville</t>
        </is>
      </c>
    </row>
    <row r="3167">
      <c r="C3167" t="inlineStr">
        <is>
          <t>BOAMP</t>
        </is>
      </c>
      <c r="D3167" t="inlineStr">
        <is>
          <t>2015-04-30</t>
        </is>
      </c>
      <c r="E3167" t="inlineStr">
        <is>
          <t>market</t>
        </is>
      </c>
      <c r="F3167" t="inlineStr">
        <is>
          <t>Stockage / Backup</t>
        </is>
      </c>
      <c r="G3167" t="n">
        <v>0.8700000000000001</v>
      </c>
      <c r="H3167" t="n">
        <v>24</v>
      </c>
      <c r="I3167" t="inlineStr">
        <is>
          <t>["san"]</t>
        </is>
      </c>
      <c r="J3167" t="inlineStr">
        <is>
          <t>maintenance des architectures reseau (lan et wlan), telephonie, securite et services aux patients pour le compte CHR Metz Thionville</t>
        </is>
      </c>
    </row>
    <row r="3168">
      <c r="C3168" t="inlineStr">
        <is>
          <t>BOAMP</t>
        </is>
      </c>
      <c r="D3168" t="inlineStr">
        <is>
          <t>2015-04-30</t>
        </is>
      </c>
      <c r="E3168" t="inlineStr">
        <is>
          <t>market</t>
        </is>
      </c>
      <c r="F3168" t="inlineStr">
        <is>
          <t>Reseau Datacenter</t>
        </is>
      </c>
      <c r="G3168" t="n">
        <v>0.8700000000000001</v>
      </c>
      <c r="H3168" t="n">
        <v>18</v>
      </c>
      <c r="I3168" t="inlineStr">
        <is>
          <t>["reseau"]</t>
        </is>
      </c>
      <c r="J3168" t="inlineStr">
        <is>
          <t>maintenance des architectures reseau (lan et wlan), telephonie, securite et services aux patients pour le compte CHR Metz Thionville</t>
        </is>
      </c>
    </row>
    <row r="3169">
      <c r="C3169" t="inlineStr">
        <is>
          <t>BOAMP</t>
        </is>
      </c>
      <c r="D3169" t="inlineStr">
        <is>
          <t>2015-04-30</t>
        </is>
      </c>
      <c r="E3169" t="inlineStr">
        <is>
          <t>timing</t>
        </is>
      </c>
      <c r="F3169" t="inlineStr">
        <is>
          <t>Appel d'offres recent</t>
        </is>
      </c>
      <c r="G3169" t="n">
        <v>0.05</v>
      </c>
      <c r="H3169" t="n">
        <v>30</v>
      </c>
      <c r="I3169" t="inlineStr">
        <is>
          <t>["BOAMP"]</t>
        </is>
      </c>
      <c r="J3169" t="inlineStr">
        <is>
          <t>maintenance des architectures reseau (lan et wlan), telephonie, securite et services aux patients pour le compte CHR Metz Thionville</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collecte et transport des déchets pour la commune à Chambourcy</t>
        </is>
      </c>
    </row>
    <row r="3171">
      <c r="C3171" t="inlineStr">
        <is>
          <t>BOAMP</t>
        </is>
      </c>
      <c r="D3171" t="inlineStr">
        <is>
          <t>2015-04-30</t>
        </is>
      </c>
      <c r="E3171" t="inlineStr">
        <is>
          <t>market</t>
        </is>
      </c>
      <c r="F3171" t="inlineStr">
        <is>
          <t>Stockage / Backup</t>
        </is>
      </c>
      <c r="G3171" t="n">
        <v>0.8700000000000001</v>
      </c>
      <c r="H3171" t="n">
        <v>24</v>
      </c>
      <c r="I3171" t="inlineStr">
        <is>
          <t>["san"]</t>
        </is>
      </c>
      <c r="J3171" t="inlineStr">
        <is>
          <t>Travaux divers de maçonnerie, de terrassement et de voirie à l'atelier industriel de l'aéronautique de cuers pierrefeu et à la base aéronavale de Hyères</t>
        </is>
      </c>
    </row>
    <row r="3172">
      <c r="C3172" t="inlineStr">
        <is>
          <t>BOAMP</t>
        </is>
      </c>
      <c r="D3172" t="inlineStr">
        <is>
          <t>2015-04-30</t>
        </is>
      </c>
      <c r="E3172" t="inlineStr">
        <is>
          <t>timing</t>
        </is>
      </c>
      <c r="F3172" t="inlineStr">
        <is>
          <t>Appel d'offres recent</t>
        </is>
      </c>
      <c r="G3172" t="n">
        <v>0.05</v>
      </c>
      <c r="H3172" t="n">
        <v>30</v>
      </c>
      <c r="I3172" t="inlineStr">
        <is>
          <t>["BOAMP"]</t>
        </is>
      </c>
      <c r="J3172" t="inlineStr">
        <is>
          <t>Travaux divers de maçonnerie, de terrassement et de voirie à l'atelier industriel de l'aéronautique de cuers pierrefeu et à la base aéronavale de Hyères</t>
        </is>
      </c>
    </row>
    <row r="3173">
      <c r="C3173" t="inlineStr">
        <is>
          <t>BOAMP</t>
        </is>
      </c>
      <c r="D3173" t="inlineStr">
        <is>
          <t>2015-04-30</t>
        </is>
      </c>
      <c r="E3173" t="inlineStr">
        <is>
          <t>sector</t>
        </is>
      </c>
      <c r="F3173" t="inlineStr">
        <is>
          <t>Hebergement / MSP / Cloud prive</t>
        </is>
      </c>
      <c r="G3173" t="n">
        <v>0.65</v>
      </c>
      <c r="H3173" t="n">
        <v>22</v>
      </c>
      <c r="I3173" t="inlineStr">
        <is>
          <t>["datacenter"]</t>
        </is>
      </c>
      <c r="J3173" t="inlineStr">
        <is>
          <t>services de télécommunications relatifs à la téléphonie fixe, mobile, aux réseaux de données et aux accès Internet de Maine-Et-Loire Habitat</t>
        </is>
      </c>
    </row>
    <row r="3174">
      <c r="C3174" t="inlineStr">
        <is>
          <t>BOAMP</t>
        </is>
      </c>
      <c r="D3174" t="inlineStr">
        <is>
          <t>2015-04-30</t>
        </is>
      </c>
      <c r="E3174" t="inlineStr">
        <is>
          <t>market</t>
        </is>
      </c>
      <c r="F3174" t="inlineStr">
        <is>
          <t>Reseau Datacenter</t>
        </is>
      </c>
      <c r="G3174" t="n">
        <v>0.8700000000000001</v>
      </c>
      <c r="H3174" t="n">
        <v>18</v>
      </c>
      <c r="I3174" t="inlineStr">
        <is>
          <t>["reseau"]</t>
        </is>
      </c>
      <c r="J3174" t="inlineStr">
        <is>
          <t>services de télécommunications relatifs à la téléphonie fixe, mobile, aux réseaux de données et aux accès Internet de Maine-Et-Loire Habitat</t>
        </is>
      </c>
    </row>
    <row r="3175">
      <c r="C3175" t="inlineStr">
        <is>
          <t>BOAMP</t>
        </is>
      </c>
      <c r="D3175" t="inlineStr">
        <is>
          <t>2015-04-30</t>
        </is>
      </c>
      <c r="E3175" t="inlineStr">
        <is>
          <t>market</t>
        </is>
      </c>
      <c r="F3175" t="inlineStr">
        <is>
          <t>Datacenter / Salle IT</t>
        </is>
      </c>
      <c r="G3175" t="n">
        <v>0.8700000000000001</v>
      </c>
      <c r="H3175" t="n">
        <v>22</v>
      </c>
      <c r="I3175" t="inlineStr">
        <is>
          <t>["datacenter"]</t>
        </is>
      </c>
      <c r="J3175" t="inlineStr">
        <is>
          <t>services de télécommunications relatifs à la téléphonie fixe, mobile, aux réseaux de données et aux accès Internet de Maine-Et-Loire Habitat</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services de télécommunications relatifs à la téléphonie fixe, mobile, aux réseaux de données et aux accès Internet de Maine-Et-Loire Habitat</t>
        </is>
      </c>
    </row>
    <row r="3177">
      <c r="C3177" t="inlineStr">
        <is>
          <t>BOAMP</t>
        </is>
      </c>
      <c r="D3177" t="inlineStr">
        <is>
          <t>2015-04-29</t>
        </is>
      </c>
      <c r="E3177" t="inlineStr">
        <is>
          <t>timing</t>
        </is>
      </c>
      <c r="F3177" t="inlineStr">
        <is>
          <t>Appel d'offres recent</t>
        </is>
      </c>
      <c r="G3177" t="n">
        <v>0.05</v>
      </c>
      <c r="H3177" t="n">
        <v>30</v>
      </c>
      <c r="I3177" t="inlineStr">
        <is>
          <t>["BOAMP"]</t>
        </is>
      </c>
      <c r="J3177" t="inlineStr">
        <is>
          <t>prestation de service de reprise de sépultures dans le terrain commun du cimetière de Côte Chaude de Saint Etienne et de suivi de la crémation des restes mortels exhumés (rectificatif)</t>
        </is>
      </c>
    </row>
    <row r="3178">
      <c r="C3178" t="inlineStr">
        <is>
          <t>BOAMP</t>
        </is>
      </c>
      <c r="D3178" t="inlineStr">
        <is>
          <t>2015-04-29</t>
        </is>
      </c>
      <c r="E3178" t="inlineStr">
        <is>
          <t>sector</t>
        </is>
      </c>
      <c r="F3178" t="inlineStr">
        <is>
          <t>Sante / HealthTech</t>
        </is>
      </c>
      <c r="G3178" t="n">
        <v>0.65</v>
      </c>
      <c r="H3178" t="n">
        <v>15</v>
      </c>
      <c r="I3178" t="inlineStr">
        <is>
          <t>["hospital"]</t>
        </is>
      </c>
      <c r="J3178" t="inlineStr">
        <is>
          <t>Mission de maîtrise d'oeuvre en vue de l'étude et de la réalisation des travaux de restructuration du centre Robert Debré du Chu d' Angers</t>
        </is>
      </c>
    </row>
    <row r="3179">
      <c r="C3179" t="inlineStr">
        <is>
          <t>BOAMP</t>
        </is>
      </c>
      <c r="D3179" t="inlineStr">
        <is>
          <t>2015-04-29</t>
        </is>
      </c>
      <c r="E3179" t="inlineStr">
        <is>
          <t>sector</t>
        </is>
      </c>
      <c r="F3179" t="inlineStr">
        <is>
          <t>Finance / FinTech / Assurance</t>
        </is>
      </c>
      <c r="G3179" t="n">
        <v>0.8</v>
      </c>
      <c r="H3179" t="n">
        <v>13</v>
      </c>
      <c r="I3179" t="inlineStr">
        <is>
          <t>["assurance", "banque"]</t>
        </is>
      </c>
      <c r="J3179" t="inlineStr">
        <is>
          <t>Mission de maîtrise d'oeuvre en vue de l'étude et de la réalisation des travaux de restructuration du centre Robert Debré du Chu d' Angers</t>
        </is>
      </c>
    </row>
    <row r="3180">
      <c r="C3180" t="inlineStr">
        <is>
          <t>BOAMP</t>
        </is>
      </c>
      <c r="D3180" t="inlineStr">
        <is>
          <t>2015-04-29</t>
        </is>
      </c>
      <c r="E3180" t="inlineStr">
        <is>
          <t>sector</t>
        </is>
      </c>
      <c r="F3180" t="inlineStr">
        <is>
          <t>Logistique automatisee</t>
        </is>
      </c>
      <c r="G3180" t="n">
        <v>0.65</v>
      </c>
      <c r="H3180" t="n">
        <v>12</v>
      </c>
      <c r="I3180" t="inlineStr">
        <is>
          <t>["logistique"]</t>
        </is>
      </c>
      <c r="J3180" t="inlineStr">
        <is>
          <t>Mission de maîtrise d'oeuvre en vue de l'étude et de la réalisation des travaux de restructuration du centre Robert Debré du Chu d' Angers</t>
        </is>
      </c>
    </row>
    <row r="3181">
      <c r="C3181" t="inlineStr">
        <is>
          <t>BOAMP</t>
        </is>
      </c>
      <c r="D3181" t="inlineStr">
        <is>
          <t>2015-04-29</t>
        </is>
      </c>
      <c r="E3181" t="inlineStr">
        <is>
          <t>market</t>
        </is>
      </c>
      <c r="F3181" t="inlineStr">
        <is>
          <t>Stockage / Backup</t>
        </is>
      </c>
      <c r="G3181" t="n">
        <v>0.8700000000000001</v>
      </c>
      <c r="H3181" t="n">
        <v>24</v>
      </c>
      <c r="I3181" t="inlineStr">
        <is>
          <t>["san"]</t>
        </is>
      </c>
      <c r="J3181" t="inlineStr">
        <is>
          <t>Mission de maîtrise d'oeuvre en vue de l'étude et de la réalisation des travaux de restructuration du centre Robert Debré du Chu d' Angers</t>
        </is>
      </c>
    </row>
    <row r="3182">
      <c r="C3182" t="inlineStr">
        <is>
          <t>BOAMP</t>
        </is>
      </c>
      <c r="D3182" t="inlineStr">
        <is>
          <t>2015-04-29</t>
        </is>
      </c>
      <c r="E3182" t="inlineStr">
        <is>
          <t>timing</t>
        </is>
      </c>
      <c r="F3182" t="inlineStr">
        <is>
          <t>Appel d'offres recent</t>
        </is>
      </c>
      <c r="G3182" t="n">
        <v>0.05</v>
      </c>
      <c r="H3182" t="n">
        <v>30</v>
      </c>
      <c r="I3182" t="inlineStr">
        <is>
          <t>["BOAMP"]</t>
        </is>
      </c>
      <c r="J3182" t="inlineStr">
        <is>
          <t>Mission de maîtrise d'oeuvre en vue de l'étude et de la réalisation des travaux de restructuration du centre Robert Debré du Chu d' Angers</t>
        </is>
      </c>
    </row>
    <row r="3183">
      <c r="C3183" t="inlineStr">
        <is>
          <t>BOAMP</t>
        </is>
      </c>
      <c r="D3183" t="inlineStr">
        <is>
          <t>2015-04-29</t>
        </is>
      </c>
      <c r="E3183" t="inlineStr">
        <is>
          <t>timing</t>
        </is>
      </c>
      <c r="F3183" t="inlineStr">
        <is>
          <t>Appel d'offres recent</t>
        </is>
      </c>
      <c r="G3183" t="n">
        <v>0.05</v>
      </c>
      <c r="H3183" t="n">
        <v>30</v>
      </c>
      <c r="I3183" t="inlineStr">
        <is>
          <t>["BOAMP"]</t>
        </is>
      </c>
      <c r="J3183" t="inlineStr">
        <is>
          <t>Gestion opérationnelle de l'aide à l'équipement des téléspectateurs à l'occasion de l'arrêt du Mpeg2 à Maisons Alfort</t>
        </is>
      </c>
    </row>
    <row r="3184">
      <c r="C3184" t="inlineStr">
        <is>
          <t>BOAMP</t>
        </is>
      </c>
      <c r="D3184" t="inlineStr">
        <is>
          <t>2015-04-29</t>
        </is>
      </c>
      <c r="E3184" t="inlineStr">
        <is>
          <t>timing</t>
        </is>
      </c>
      <c r="F3184" t="inlineStr">
        <is>
          <t>Appel d'offres recent</t>
        </is>
      </c>
      <c r="G3184" t="n">
        <v>0.05</v>
      </c>
      <c r="H3184" t="n">
        <v>30</v>
      </c>
      <c r="I3184" t="inlineStr">
        <is>
          <t>["BOAMP"]</t>
        </is>
      </c>
      <c r="J3184" t="inlineStr">
        <is>
          <t>fourniture de carburant pous tous les véhicules de la Communauté d'agglomération du pays de l'or à Mauguio</t>
        </is>
      </c>
    </row>
    <row r="3185">
      <c r="C3185" t="inlineStr">
        <is>
          <t>BOAMP</t>
        </is>
      </c>
      <c r="D3185" t="inlineStr">
        <is>
          <t>2015-04-29</t>
        </is>
      </c>
      <c r="E3185" t="inlineStr">
        <is>
          <t>market</t>
        </is>
      </c>
      <c r="F3185" t="inlineStr">
        <is>
          <t>Stockage / Backup</t>
        </is>
      </c>
      <c r="G3185" t="n">
        <v>0.8700000000000001</v>
      </c>
      <c r="H3185" t="n">
        <v>24</v>
      </c>
      <c r="I3185" t="inlineStr">
        <is>
          <t>["san"]</t>
        </is>
      </c>
      <c r="J3185" t="inlineStr">
        <is>
          <t>prestation de fourniture de repas en liaison froide pour la ville et le centre communal d'action sociale à Arras</t>
        </is>
      </c>
    </row>
    <row r="3186">
      <c r="C3186" t="inlineStr">
        <is>
          <t>BOAMP</t>
        </is>
      </c>
      <c r="D3186" t="inlineStr">
        <is>
          <t>2015-04-29</t>
        </is>
      </c>
      <c r="E3186" t="inlineStr">
        <is>
          <t>timing</t>
        </is>
      </c>
      <c r="F3186" t="inlineStr">
        <is>
          <t>Appel d'offres recent</t>
        </is>
      </c>
      <c r="G3186" t="n">
        <v>0.05</v>
      </c>
      <c r="H3186" t="n">
        <v>30</v>
      </c>
      <c r="I3186" t="inlineStr">
        <is>
          <t>["BOAMP"]</t>
        </is>
      </c>
      <c r="J3186" t="inlineStr">
        <is>
          <t>prestation de fourniture de repas en liaison froide pour la ville et le centre communal d'action sociale à Arras</t>
        </is>
      </c>
    </row>
    <row r="3187">
      <c r="C3187" t="inlineStr">
        <is>
          <t>BOAMP</t>
        </is>
      </c>
      <c r="D3187" t="inlineStr">
        <is>
          <t>2015-04-29</t>
        </is>
      </c>
      <c r="E3187" t="inlineStr">
        <is>
          <t>sector</t>
        </is>
      </c>
      <c r="F3187" t="inlineStr">
        <is>
          <t>Finance / FinTech / Assurance</t>
        </is>
      </c>
      <c r="G3187" t="n">
        <v>0.65</v>
      </c>
      <c r="H3187" t="n">
        <v>13</v>
      </c>
      <c r="I3187" t="inlineStr">
        <is>
          <t>["assurance"]</t>
        </is>
      </c>
      <c r="J3187" t="inlineStr">
        <is>
          <t>mise en oeuvre d'un système de téléphonie mutualisée pour les 15 établissements de l'ugecam Ile de France à Paris</t>
        </is>
      </c>
    </row>
    <row r="3188">
      <c r="C3188" t="inlineStr">
        <is>
          <t>BOAMP</t>
        </is>
      </c>
      <c r="D3188" t="inlineStr">
        <is>
          <t>2015-04-29</t>
        </is>
      </c>
      <c r="E3188" t="inlineStr">
        <is>
          <t>market</t>
        </is>
      </c>
      <c r="F3188" t="inlineStr">
        <is>
          <t>Stockage / Backup</t>
        </is>
      </c>
      <c r="G3188" t="n">
        <v>0.8700000000000001</v>
      </c>
      <c r="H3188" t="n">
        <v>24</v>
      </c>
      <c r="I3188" t="inlineStr">
        <is>
          <t>["san"]</t>
        </is>
      </c>
      <c r="J3188" t="inlineStr">
        <is>
          <t>mise en oeuvre d'un système de téléphonie mutualisée pour les 15 établissements de l'ugecam Ile de France à Paris</t>
        </is>
      </c>
    </row>
    <row r="3189">
      <c r="C3189" t="inlineStr">
        <is>
          <t>BOAMP</t>
        </is>
      </c>
      <c r="D3189" t="inlineStr">
        <is>
          <t>2015-04-29</t>
        </is>
      </c>
      <c r="E3189" t="inlineStr">
        <is>
          <t>timing</t>
        </is>
      </c>
      <c r="F3189" t="inlineStr">
        <is>
          <t>Appel d'offres recent</t>
        </is>
      </c>
      <c r="G3189" t="n">
        <v>0.05</v>
      </c>
      <c r="H3189" t="n">
        <v>30</v>
      </c>
      <c r="I3189" t="inlineStr">
        <is>
          <t>["BOAMP"]</t>
        </is>
      </c>
      <c r="J3189" t="inlineStr">
        <is>
          <t>mise en oeuvre d'un système de téléphonie mutualisée pour les 15 établissements de l'ugecam Ile de France à Paris</t>
        </is>
      </c>
    </row>
    <row r="3190">
      <c r="C3190" t="inlineStr">
        <is>
          <t>BOAMP</t>
        </is>
      </c>
      <c r="D3190" t="inlineStr">
        <is>
          <t>2015-04-29</t>
        </is>
      </c>
      <c r="E3190" t="inlineStr">
        <is>
          <t>sector</t>
        </is>
      </c>
      <c r="F3190" t="inlineStr">
        <is>
          <t>Sante / HealthTech</t>
        </is>
      </c>
      <c r="G3190" t="n">
        <v>0.8</v>
      </c>
      <c r="H3190" t="n">
        <v>15</v>
      </c>
      <c r="I3190" t="inlineStr">
        <is>
          <t>["hopital", "hospital"]</t>
        </is>
      </c>
      <c r="J3190" t="inlineStr">
        <is>
          <t>Fourniture de consommables/accessoires divers pour dispositifs médicaux et de petits dispositifs médicaux pour le Centre Hospitalier Joseph Imbert et établissements annexes, à Arles</t>
        </is>
      </c>
    </row>
    <row r="3191">
      <c r="C3191" t="inlineStr">
        <is>
          <t>BOAMP</t>
        </is>
      </c>
      <c r="D3191" t="inlineStr">
        <is>
          <t>2015-04-29</t>
        </is>
      </c>
      <c r="E3191" t="inlineStr">
        <is>
          <t>sector</t>
        </is>
      </c>
      <c r="F3191" t="inlineStr">
        <is>
          <t>Finance / FinTech / Assurance</t>
        </is>
      </c>
      <c r="G3191" t="n">
        <v>0.65</v>
      </c>
      <c r="H3191" t="n">
        <v>13</v>
      </c>
      <c r="I3191" t="inlineStr">
        <is>
          <t>["banque"]</t>
        </is>
      </c>
      <c r="J3191" t="inlineStr">
        <is>
          <t>Fourniture de consommables/accessoires divers pour dispositifs médicaux et de petits dispositifs médicaux pour le Centre Hospitalier Joseph Imbert et établissements annexes, à Arles</t>
        </is>
      </c>
    </row>
    <row r="3192">
      <c r="C3192" t="inlineStr">
        <is>
          <t>BOAMP</t>
        </is>
      </c>
      <c r="D3192" t="inlineStr">
        <is>
          <t>2015-04-29</t>
        </is>
      </c>
      <c r="E3192" t="inlineStr">
        <is>
          <t>market</t>
        </is>
      </c>
      <c r="F3192" t="inlineStr">
        <is>
          <t>Stockage / Backup</t>
        </is>
      </c>
      <c r="G3192" t="n">
        <v>0.8700000000000001</v>
      </c>
      <c r="H3192" t="n">
        <v>24</v>
      </c>
      <c r="I3192" t="inlineStr">
        <is>
          <t>["san"]</t>
        </is>
      </c>
      <c r="J3192" t="inlineStr">
        <is>
          <t>Fourniture de consommables/accessoires divers pour dispositifs médicaux et de petits dispositifs médicaux pour le Centre Hospitalier Joseph Imbert et établissements annexes, à Arles</t>
        </is>
      </c>
    </row>
    <row r="3193">
      <c r="C3193" t="inlineStr">
        <is>
          <t>BOAMP</t>
        </is>
      </c>
      <c r="D3193" t="inlineStr">
        <is>
          <t>2015-04-29</t>
        </is>
      </c>
      <c r="E3193" t="inlineStr">
        <is>
          <t>timing</t>
        </is>
      </c>
      <c r="F3193" t="inlineStr">
        <is>
          <t>Appel d'offres recent</t>
        </is>
      </c>
      <c r="G3193" t="n">
        <v>0.05</v>
      </c>
      <c r="H3193" t="n">
        <v>30</v>
      </c>
      <c r="I3193" t="inlineStr">
        <is>
          <t>["BOAMP"]</t>
        </is>
      </c>
      <c r="J3193" t="inlineStr">
        <is>
          <t>Fourniture de consommables/accessoires divers pour dispositifs médicaux et de petits dispositifs médicaux pour le Centre Hospitalier Joseph Imbert et établissements annexes, à Arles</t>
        </is>
      </c>
    </row>
    <row r="3194">
      <c r="C3194" t="inlineStr">
        <is>
          <t>BOAMP</t>
        </is>
      </c>
      <c r="D3194" t="inlineStr">
        <is>
          <t>2015-04-29</t>
        </is>
      </c>
      <c r="E3194" t="inlineStr">
        <is>
          <t>timing</t>
        </is>
      </c>
      <c r="F3194" t="inlineStr">
        <is>
          <t>Appel d'offres recent</t>
        </is>
      </c>
      <c r="G3194" t="n">
        <v>0.05</v>
      </c>
      <c r="H3194" t="n">
        <v>30</v>
      </c>
      <c r="I3194" t="inlineStr">
        <is>
          <t>["BOAMP"]</t>
        </is>
      </c>
      <c r="J3194" t="inlineStr">
        <is>
          <t>fourniture d'autobus de type urbain standards neufs, à plancher plat et surbaissés à Soissons</t>
        </is>
      </c>
    </row>
    <row r="3195">
      <c r="C3195" t="inlineStr">
        <is>
          <t>BOAMP</t>
        </is>
      </c>
      <c r="D3195" t="inlineStr">
        <is>
          <t>2015-04-29</t>
        </is>
      </c>
      <c r="E3195" t="inlineStr">
        <is>
          <t>market</t>
        </is>
      </c>
      <c r="F3195" t="inlineStr">
        <is>
          <t>Reseau Datacenter</t>
        </is>
      </c>
      <c r="G3195" t="n">
        <v>0.8700000000000001</v>
      </c>
      <c r="H3195" t="n">
        <v>18</v>
      </c>
      <c r="I3195" t="inlineStr">
        <is>
          <t>["reseau"]</t>
        </is>
      </c>
      <c r="J3195" t="inlineStr">
        <is>
          <t>aménagement et viabilisation de la zac plaine du canet à marquise -secteur 1 à Marquise</t>
        </is>
      </c>
    </row>
    <row r="3196">
      <c r="C3196" t="inlineStr">
        <is>
          <t>BOAMP</t>
        </is>
      </c>
      <c r="D3196" t="inlineStr">
        <is>
          <t>2015-04-29</t>
        </is>
      </c>
      <c r="E3196" t="inlineStr">
        <is>
          <t>timing</t>
        </is>
      </c>
      <c r="F3196" t="inlineStr">
        <is>
          <t>Appel d'offres recent</t>
        </is>
      </c>
      <c r="G3196" t="n">
        <v>0.05</v>
      </c>
      <c r="H3196" t="n">
        <v>30</v>
      </c>
      <c r="I3196" t="inlineStr">
        <is>
          <t>["BOAMP"]</t>
        </is>
      </c>
      <c r="J3196" t="inlineStr">
        <is>
          <t>aménagement et viabilisation de la zac plaine du canet à marquise -secteur 1 à Marquise</t>
        </is>
      </c>
    </row>
    <row r="3197">
      <c r="C3197" t="inlineStr">
        <is>
          <t>BOAMP</t>
        </is>
      </c>
      <c r="D3197" t="inlineStr">
        <is>
          <t>2015-04-29</t>
        </is>
      </c>
      <c r="E3197" t="inlineStr">
        <is>
          <t>sector</t>
        </is>
      </c>
      <c r="F3197" t="inlineStr">
        <is>
          <t>Finance / FinTech / Assurance</t>
        </is>
      </c>
      <c r="G3197" t="n">
        <v>0.8</v>
      </c>
      <c r="H3197" t="n">
        <v>13</v>
      </c>
      <c r="I3197" t="inlineStr">
        <is>
          <t>["assurance", "banque"]</t>
        </is>
      </c>
      <c r="J3197" t="inlineStr">
        <is>
          <t>entretien ponctuel ou régulier d'espaces naturels et d'espaces verts publics ou privés, du territoire de la communauté d'agglomération du Pays Ajaccien</t>
        </is>
      </c>
    </row>
    <row r="3198">
      <c r="C3198" t="inlineStr">
        <is>
          <t>BOAMP</t>
        </is>
      </c>
      <c r="D3198" t="inlineStr">
        <is>
          <t>2015-04-29</t>
        </is>
      </c>
      <c r="E3198" t="inlineStr">
        <is>
          <t>market</t>
        </is>
      </c>
      <c r="F3198" t="inlineStr">
        <is>
          <t>Stockage / Backup</t>
        </is>
      </c>
      <c r="G3198" t="n">
        <v>0.8700000000000001</v>
      </c>
      <c r="H3198" t="n">
        <v>24</v>
      </c>
      <c r="I3198" t="inlineStr">
        <is>
          <t>["san"]</t>
        </is>
      </c>
      <c r="J3198" t="inlineStr">
        <is>
          <t>entretien ponctuel ou régulier d'espaces naturels et d'espaces verts publics ou privés, du territoire de la communauté d'agglomération du Pays Ajaccien</t>
        </is>
      </c>
    </row>
    <row r="3199">
      <c r="C3199" t="inlineStr">
        <is>
          <t>BOAMP</t>
        </is>
      </c>
      <c r="D3199" t="inlineStr">
        <is>
          <t>2015-04-29</t>
        </is>
      </c>
      <c r="E3199" t="inlineStr">
        <is>
          <t>timing</t>
        </is>
      </c>
      <c r="F3199" t="inlineStr">
        <is>
          <t>Appel d'offres recent</t>
        </is>
      </c>
      <c r="G3199" t="n">
        <v>0.05</v>
      </c>
      <c r="H3199" t="n">
        <v>30</v>
      </c>
      <c r="I3199" t="inlineStr">
        <is>
          <t>["BOAMP"]</t>
        </is>
      </c>
      <c r="J3199" t="inlineStr">
        <is>
          <t>entretien ponctuel ou régulier d'espaces naturels et d'espaces verts publics ou privés, du territoire de la communauté d'agglomération du Pays Ajaccien</t>
        </is>
      </c>
    </row>
    <row r="3200">
      <c r="C3200" t="inlineStr">
        <is>
          <t>BOAMP</t>
        </is>
      </c>
      <c r="D3200" t="inlineStr">
        <is>
          <t>2015-04-29</t>
        </is>
      </c>
      <c r="E3200" t="inlineStr">
        <is>
          <t>sector</t>
        </is>
      </c>
      <c r="F3200" t="inlineStr">
        <is>
          <t>Media / Video / Gaming</t>
        </is>
      </c>
      <c r="G3200" t="n">
        <v>0.65</v>
      </c>
      <c r="H3200" t="n">
        <v>14</v>
      </c>
      <c r="I3200" t="inlineStr">
        <is>
          <t>["video"]</t>
        </is>
      </c>
      <c r="J3200" t="inlineStr">
        <is>
          <t>fourniture et livraison de documents pour la médiathèque intercommunale et son réseau de lecture publique à Bonningues-Les-Calais</t>
        </is>
      </c>
    </row>
    <row r="3201">
      <c r="C3201" t="inlineStr">
        <is>
          <t>BOAMP</t>
        </is>
      </c>
      <c r="D3201" t="inlineStr">
        <is>
          <t>2015-04-29</t>
        </is>
      </c>
      <c r="E3201" t="inlineStr">
        <is>
          <t>market</t>
        </is>
      </c>
      <c r="F3201" t="inlineStr">
        <is>
          <t>Stockage / Backup</t>
        </is>
      </c>
      <c r="G3201" t="n">
        <v>0.8700000000000001</v>
      </c>
      <c r="H3201" t="n">
        <v>24</v>
      </c>
      <c r="I3201" t="inlineStr">
        <is>
          <t>["san"]</t>
        </is>
      </c>
      <c r="J3201" t="inlineStr">
        <is>
          <t>fourniture et livraison de documents pour la médiathèque intercommunale et son réseau de lecture publique à Bonningues-Les-Calais</t>
        </is>
      </c>
    </row>
    <row r="3202">
      <c r="C3202" t="inlineStr">
        <is>
          <t>BOAMP</t>
        </is>
      </c>
      <c r="D3202" t="inlineStr">
        <is>
          <t>2015-04-29</t>
        </is>
      </c>
      <c r="E3202" t="inlineStr">
        <is>
          <t>market</t>
        </is>
      </c>
      <c r="F3202" t="inlineStr">
        <is>
          <t>Reseau Datacenter</t>
        </is>
      </c>
      <c r="G3202" t="n">
        <v>0.8700000000000001</v>
      </c>
      <c r="H3202" t="n">
        <v>18</v>
      </c>
      <c r="I3202" t="inlineStr">
        <is>
          <t>["reseau"]</t>
        </is>
      </c>
      <c r="J3202" t="inlineStr">
        <is>
          <t>fourniture et livraison de documents pour la médiathèque intercommunale et son réseau de lecture publique à Bonningues-Les-Calais</t>
        </is>
      </c>
    </row>
    <row r="3203">
      <c r="C3203" t="inlineStr">
        <is>
          <t>BOAMP</t>
        </is>
      </c>
      <c r="D3203" t="inlineStr">
        <is>
          <t>2015-04-29</t>
        </is>
      </c>
      <c r="E3203" t="inlineStr">
        <is>
          <t>timing</t>
        </is>
      </c>
      <c r="F3203" t="inlineStr">
        <is>
          <t>Appel d'offres recent</t>
        </is>
      </c>
      <c r="G3203" t="n">
        <v>0.05</v>
      </c>
      <c r="H3203" t="n">
        <v>30</v>
      </c>
      <c r="I3203" t="inlineStr">
        <is>
          <t>["BOAMP"]</t>
        </is>
      </c>
      <c r="J3203" t="inlineStr">
        <is>
          <t>fourniture et livraison de documents pour la médiathèque intercommunale et son réseau de lecture publique à Bonningues-Les-Calais</t>
        </is>
      </c>
    </row>
    <row r="3204">
      <c r="C3204" t="inlineStr">
        <is>
          <t>BOAMP</t>
        </is>
      </c>
      <c r="D3204" t="inlineStr">
        <is>
          <t>2015-04-29</t>
        </is>
      </c>
      <c r="E3204" t="inlineStr">
        <is>
          <t>market</t>
        </is>
      </c>
      <c r="F3204" t="inlineStr">
        <is>
          <t>Stockage / Backup</t>
        </is>
      </c>
      <c r="G3204" t="n">
        <v>0.8700000000000001</v>
      </c>
      <c r="H3204" t="n">
        <v>24</v>
      </c>
      <c r="I3204" t="inlineStr">
        <is>
          <t>["san"]</t>
        </is>
      </c>
      <c r="J3204" t="inlineStr">
        <is>
          <t>Travaux d'équipements de sécurité sur le réseau routier départemental du Val d'Oise</t>
        </is>
      </c>
    </row>
    <row r="3205">
      <c r="C3205" t="inlineStr">
        <is>
          <t>BOAMP</t>
        </is>
      </c>
      <c r="D3205" t="inlineStr">
        <is>
          <t>2015-04-29</t>
        </is>
      </c>
      <c r="E3205" t="inlineStr">
        <is>
          <t>market</t>
        </is>
      </c>
      <c r="F3205" t="inlineStr">
        <is>
          <t>Reseau Datacenter</t>
        </is>
      </c>
      <c r="G3205" t="n">
        <v>0.8700000000000001</v>
      </c>
      <c r="H3205" t="n">
        <v>18</v>
      </c>
      <c r="I3205" t="inlineStr">
        <is>
          <t>["reseau"]</t>
        </is>
      </c>
      <c r="J3205" t="inlineStr">
        <is>
          <t>Travaux d'équipements de sécurité sur le réseau routier départemental du Val d'Oise</t>
        </is>
      </c>
    </row>
    <row r="3206">
      <c r="C3206" t="inlineStr">
        <is>
          <t>BOAMP</t>
        </is>
      </c>
      <c r="D3206" t="inlineStr">
        <is>
          <t>2015-04-29</t>
        </is>
      </c>
      <c r="E3206" t="inlineStr">
        <is>
          <t>timing</t>
        </is>
      </c>
      <c r="F3206" t="inlineStr">
        <is>
          <t>Appel d'offres recent</t>
        </is>
      </c>
      <c r="G3206" t="n">
        <v>0.05</v>
      </c>
      <c r="H3206" t="n">
        <v>30</v>
      </c>
      <c r="I3206" t="inlineStr">
        <is>
          <t>["BOAMP"]</t>
        </is>
      </c>
      <c r="J3206" t="inlineStr">
        <is>
          <t>Travaux d'équipements de sécurité sur le réseau routier départemental du Val d'Oise</t>
        </is>
      </c>
    </row>
    <row r="3207">
      <c r="C3207" t="inlineStr">
        <is>
          <t>BOAMP</t>
        </is>
      </c>
      <c r="D3207" t="inlineStr">
        <is>
          <t>2015-04-29</t>
        </is>
      </c>
      <c r="E3207" t="inlineStr">
        <is>
          <t>timing</t>
        </is>
      </c>
      <c r="F3207" t="inlineStr">
        <is>
          <t>Appel d'offres recent</t>
        </is>
      </c>
      <c r="G3207" t="n">
        <v>0.05</v>
      </c>
      <c r="H3207" t="n">
        <v>30</v>
      </c>
      <c r="I3207" t="inlineStr">
        <is>
          <t>["BOAMP"]</t>
        </is>
      </c>
      <c r="J3207" t="inlineStr">
        <is>
          <t>fourniture de denrées alimentaires et boissons pour la cuisine centrale municipale et la crèche de la ville à Sausset-Les-Pins</t>
        </is>
      </c>
    </row>
    <row r="3208">
      <c r="C3208" t="inlineStr">
        <is>
          <t>BOAMP</t>
        </is>
      </c>
      <c r="D3208" t="inlineStr">
        <is>
          <t>2015-04-29</t>
        </is>
      </c>
      <c r="E3208" t="inlineStr">
        <is>
          <t>sector</t>
        </is>
      </c>
      <c r="F3208" t="inlineStr">
        <is>
          <t>Finance / FinTech / Assurance</t>
        </is>
      </c>
      <c r="G3208" t="n">
        <v>0.8</v>
      </c>
      <c r="H3208" t="n">
        <v>13</v>
      </c>
      <c r="I3208" t="inlineStr">
        <is>
          <t>["assurance", "banque"]</t>
        </is>
      </c>
      <c r="J3208" t="inlineStr">
        <is>
          <t>concours de maîtrise d'oeuvre- réhabilitation de 126 logements collectifs - résidence 'CERES' - Montpellier</t>
        </is>
      </c>
    </row>
    <row r="3209">
      <c r="C3209" t="inlineStr">
        <is>
          <t>BOAMP</t>
        </is>
      </c>
      <c r="D3209" t="inlineStr">
        <is>
          <t>2015-04-29</t>
        </is>
      </c>
      <c r="E3209" t="inlineStr">
        <is>
          <t>timing</t>
        </is>
      </c>
      <c r="F3209" t="inlineStr">
        <is>
          <t>Appel d'offres recent</t>
        </is>
      </c>
      <c r="G3209" t="n">
        <v>0.05</v>
      </c>
      <c r="H3209" t="n">
        <v>30</v>
      </c>
      <c r="I3209" t="inlineStr">
        <is>
          <t>["BOAMP"]</t>
        </is>
      </c>
      <c r="J3209" t="inlineStr">
        <is>
          <t>concours de maîtrise d'oeuvre- réhabilitation de 126 logements collectifs - résidence 'CERES' - Montpellier</t>
        </is>
      </c>
    </row>
    <row r="3210">
      <c r="C3210" t="inlineStr">
        <is>
          <t>BOAMP</t>
        </is>
      </c>
      <c r="D3210" t="inlineStr">
        <is>
          <t>2015-04-29</t>
        </is>
      </c>
      <c r="E3210" t="inlineStr">
        <is>
          <t>sector</t>
        </is>
      </c>
      <c r="F3210" t="inlineStr">
        <is>
          <t>Sante / HealthTech</t>
        </is>
      </c>
      <c r="G3210" t="n">
        <v>0.65</v>
      </c>
      <c r="H3210" t="n">
        <v>15</v>
      </c>
      <c r="I3210" t="inlineStr">
        <is>
          <t>["hospital"]</t>
        </is>
      </c>
      <c r="J3210" t="inlineStr">
        <is>
          <t>mobilier, d'équipements de soins, d'équipements de secours et consommables d'hygiène et exécution de prestations associées et annexes pour le compte Union Groupements Achats Publics à Marne-La-Vallée</t>
        </is>
      </c>
    </row>
    <row r="3211">
      <c r="C3211" t="inlineStr">
        <is>
          <t>BOAMP</t>
        </is>
      </c>
      <c r="D3211" t="inlineStr">
        <is>
          <t>2015-04-29</t>
        </is>
      </c>
      <c r="E3211" t="inlineStr">
        <is>
          <t>market</t>
        </is>
      </c>
      <c r="F3211" t="inlineStr">
        <is>
          <t>Stockage / Backup</t>
        </is>
      </c>
      <c r="G3211" t="n">
        <v>1</v>
      </c>
      <c r="H3211" t="n">
        <v>24</v>
      </c>
      <c r="I3211" t="inlineStr">
        <is>
          <t>["san", "nas", "sauvegarde"]</t>
        </is>
      </c>
      <c r="J3211" t="inlineStr">
        <is>
          <t>mobilier, d'équipements de soins, d'équipements de secours et consommables d'hygiène et exécution de prestations associées et annexes pour le compte Union Groupements Achats Publics à Marne-La-Vallée</t>
        </is>
      </c>
    </row>
    <row r="3212">
      <c r="C3212" t="inlineStr">
        <is>
          <t>BOAMP</t>
        </is>
      </c>
      <c r="D3212" t="inlineStr">
        <is>
          <t>2015-04-29</t>
        </is>
      </c>
      <c r="E3212" t="inlineStr">
        <is>
          <t>timing</t>
        </is>
      </c>
      <c r="F3212" t="inlineStr">
        <is>
          <t>Appel d'offres recent</t>
        </is>
      </c>
      <c r="G3212" t="n">
        <v>0.05</v>
      </c>
      <c r="H3212" t="n">
        <v>30</v>
      </c>
      <c r="I3212" t="inlineStr">
        <is>
          <t>["BOAMP"]</t>
        </is>
      </c>
      <c r="J3212" t="inlineStr">
        <is>
          <t>mobilier, d'équipements de soins, d'équipements de secours et consommables d'hygiène et exécution de prestations associées et annexes pour le compte Union Groupements Achats Publics à Marne-La-Vallée</t>
        </is>
      </c>
    </row>
    <row r="3213">
      <c r="C3213" t="inlineStr">
        <is>
          <t>BOAMP</t>
        </is>
      </c>
      <c r="D3213" t="inlineStr">
        <is>
          <t>2015-04-29</t>
        </is>
      </c>
      <c r="E3213" t="inlineStr">
        <is>
          <t>market</t>
        </is>
      </c>
      <c r="F3213" t="inlineStr">
        <is>
          <t>Stockage / Backup</t>
        </is>
      </c>
      <c r="G3213" t="n">
        <v>0.8700000000000001</v>
      </c>
      <c r="H3213" t="n">
        <v>24</v>
      </c>
      <c r="I3213" t="inlineStr">
        <is>
          <t>["san"]</t>
        </is>
      </c>
      <c r="J3213" t="inlineStr">
        <is>
          <t>marché d'exploitation des installations thermiques de chauffage, de production et de distribution d'eau chaude sanitaire, climatisation et de traitement d'eau des réseaux chauffage, à St Gély Du Fesc</t>
        </is>
      </c>
    </row>
    <row r="3214">
      <c r="C3214" t="inlineStr">
        <is>
          <t>BOAMP</t>
        </is>
      </c>
      <c r="D3214" t="inlineStr">
        <is>
          <t>2015-04-29</t>
        </is>
      </c>
      <c r="E3214" t="inlineStr">
        <is>
          <t>market</t>
        </is>
      </c>
      <c r="F3214" t="inlineStr">
        <is>
          <t>Reseau Datacenter</t>
        </is>
      </c>
      <c r="G3214" t="n">
        <v>0.8700000000000001</v>
      </c>
      <c r="H3214" t="n">
        <v>18</v>
      </c>
      <c r="I3214" t="inlineStr">
        <is>
          <t>["reseau"]</t>
        </is>
      </c>
      <c r="J3214" t="inlineStr">
        <is>
          <t>marché d'exploitation des installations thermiques de chauffage, de production et de distribution d'eau chaude sanitaire, climatisation et de traitement d'eau des réseaux chauffage, à St Gély Du Fesc</t>
        </is>
      </c>
    </row>
    <row r="3215">
      <c r="C3215" t="inlineStr">
        <is>
          <t>BOAMP</t>
        </is>
      </c>
      <c r="D3215" t="inlineStr">
        <is>
          <t>2015-04-29</t>
        </is>
      </c>
      <c r="E3215" t="inlineStr">
        <is>
          <t>timing</t>
        </is>
      </c>
      <c r="F3215" t="inlineStr">
        <is>
          <t>Appel d'offres recent</t>
        </is>
      </c>
      <c r="G3215" t="n">
        <v>0.05</v>
      </c>
      <c r="H3215" t="n">
        <v>30</v>
      </c>
      <c r="I3215" t="inlineStr">
        <is>
          <t>["BOAMP"]</t>
        </is>
      </c>
      <c r="J3215" t="inlineStr">
        <is>
          <t>marché d'exploitation des installations thermiques de chauffage, de production et de distribution d'eau chaude sanitaire, climatisation et de traitement d'eau des réseaux chauffage, à St Gély Du Fesc</t>
        </is>
      </c>
    </row>
    <row r="3216">
      <c r="C3216" t="inlineStr">
        <is>
          <t>BOAMP</t>
        </is>
      </c>
      <c r="D3216" t="inlineStr">
        <is>
          <t>2015-04-29</t>
        </is>
      </c>
      <c r="E3216" t="inlineStr">
        <is>
          <t>market</t>
        </is>
      </c>
      <c r="F3216" t="inlineStr">
        <is>
          <t>Reseau Datacenter</t>
        </is>
      </c>
      <c r="G3216" t="n">
        <v>0.8700000000000001</v>
      </c>
      <c r="H3216" t="n">
        <v>18</v>
      </c>
      <c r="I3216" t="inlineStr">
        <is>
          <t>["reseau"]</t>
        </is>
      </c>
      <c r="J3216" t="inlineStr">
        <is>
          <t>Mise en place du Plan de Gestion Pluriannuel sur le site de l'ecopôle du Val d'allier (6 ans) à Pérignat es Allier et de La Roche Noire</t>
        </is>
      </c>
    </row>
    <row r="3217">
      <c r="C3217" t="inlineStr">
        <is>
          <t>BOAMP</t>
        </is>
      </c>
      <c r="D3217" t="inlineStr">
        <is>
          <t>2015-04-29</t>
        </is>
      </c>
      <c r="E3217" t="inlineStr">
        <is>
          <t>timing</t>
        </is>
      </c>
      <c r="F3217" t="inlineStr">
        <is>
          <t>Appel d'offres recent</t>
        </is>
      </c>
      <c r="G3217" t="n">
        <v>0.05</v>
      </c>
      <c r="H3217" t="n">
        <v>30</v>
      </c>
      <c r="I3217" t="inlineStr">
        <is>
          <t>["BOAMP"]</t>
        </is>
      </c>
      <c r="J3217" t="inlineStr">
        <is>
          <t>Mise en place du Plan de Gestion Pluriannuel sur le site de l'ecopôle du Val d'allier (6 ans) à Pérignat es Allier et de La Roche Noire</t>
        </is>
      </c>
    </row>
    <row r="3218">
      <c r="C3218" t="inlineStr">
        <is>
          <t>BOAMP</t>
        </is>
      </c>
      <c r="D3218" t="inlineStr">
        <is>
          <t>2015-04-29</t>
        </is>
      </c>
      <c r="E3218" t="inlineStr">
        <is>
          <t>sector</t>
        </is>
      </c>
      <c r="F3218" t="inlineStr">
        <is>
          <t>Finance / FinTech / Assurance</t>
        </is>
      </c>
      <c r="G3218" t="n">
        <v>0.65</v>
      </c>
      <c r="H3218" t="n">
        <v>13</v>
      </c>
      <c r="I3218" t="inlineStr">
        <is>
          <t>["banque"]</t>
        </is>
      </c>
      <c r="J3218" t="inlineStr">
        <is>
          <t>rehabilitation et extension du lycee evariste de parny a plateau caillou à Saint Paul</t>
        </is>
      </c>
    </row>
    <row r="3219">
      <c r="C3219" t="inlineStr">
        <is>
          <t>BOAMP</t>
        </is>
      </c>
      <c r="D3219" t="inlineStr">
        <is>
          <t>2015-04-29</t>
        </is>
      </c>
      <c r="E3219" t="inlineStr">
        <is>
          <t>market</t>
        </is>
      </c>
      <c r="F3219" t="inlineStr">
        <is>
          <t>Stockage / Backup</t>
        </is>
      </c>
      <c r="G3219" t="n">
        <v>0.99</v>
      </c>
      <c r="H3219" t="n">
        <v>24</v>
      </c>
      <c r="I3219" t="inlineStr">
        <is>
          <t>["san", "nas"]</t>
        </is>
      </c>
      <c r="J3219" t="inlineStr">
        <is>
          <t>rehabilitation et extension du lycee evariste de parny a plateau caillou à Saint Paul</t>
        </is>
      </c>
    </row>
    <row r="3220">
      <c r="C3220" t="inlineStr">
        <is>
          <t>BOAMP</t>
        </is>
      </c>
      <c r="D3220" t="inlineStr">
        <is>
          <t>2015-04-29</t>
        </is>
      </c>
      <c r="E3220" t="inlineStr">
        <is>
          <t>timing</t>
        </is>
      </c>
      <c r="F3220" t="inlineStr">
        <is>
          <t>Appel d'offres recent</t>
        </is>
      </c>
      <c r="G3220" t="n">
        <v>0.05</v>
      </c>
      <c r="H3220" t="n">
        <v>30</v>
      </c>
      <c r="I3220" t="inlineStr">
        <is>
          <t>["BOAMP"]</t>
        </is>
      </c>
      <c r="J3220" t="inlineStr">
        <is>
          <t>rehabilitation et extension du lycee evariste de parny a plateau caillou à Saint Paul</t>
        </is>
      </c>
    </row>
    <row r="3221">
      <c r="C3221" t="inlineStr">
        <is>
          <t>BOAMP</t>
        </is>
      </c>
      <c r="D3221" t="inlineStr">
        <is>
          <t>2015-04-29</t>
        </is>
      </c>
      <c r="E3221" t="inlineStr">
        <is>
          <t>market</t>
        </is>
      </c>
      <c r="F3221" t="inlineStr">
        <is>
          <t>Stockage / Backup</t>
        </is>
      </c>
      <c r="G3221" t="n">
        <v>0.99</v>
      </c>
      <c r="H3221" t="n">
        <v>24</v>
      </c>
      <c r="I3221" t="inlineStr">
        <is>
          <t>["san", "sauvegarde"]</t>
        </is>
      </c>
      <c r="J3221" t="inlineStr">
        <is>
          <t>mission d'assistance à maîtrise d'ouvrage relative au contrôle en continu et au suivi de l'exécution des prestations d'exploitation des équipements de chauffage collectif des immeubles hauts-de-seine</t>
        </is>
      </c>
    </row>
    <row r="3222">
      <c r="C3222" t="inlineStr">
        <is>
          <t>BOAMP</t>
        </is>
      </c>
      <c r="D3222" t="inlineStr">
        <is>
          <t>2015-04-29</t>
        </is>
      </c>
      <c r="E3222" t="inlineStr">
        <is>
          <t>timing</t>
        </is>
      </c>
      <c r="F3222" t="inlineStr">
        <is>
          <t>Appel d'offres recent</t>
        </is>
      </c>
      <c r="G3222" t="n">
        <v>0.05</v>
      </c>
      <c r="H3222" t="n">
        <v>30</v>
      </c>
      <c r="I3222" t="inlineStr">
        <is>
          <t>["BOAMP"]</t>
        </is>
      </c>
      <c r="J3222" t="inlineStr">
        <is>
          <t>mission d'assistance à maîtrise d'ouvrage relative au contrôle en continu et au suivi de l'exécution des prestations d'exploitation des équipements de chauffage collectif des immeubles hauts-de-seine</t>
        </is>
      </c>
    </row>
    <row r="3223">
      <c r="C3223" t="inlineStr">
        <is>
          <t>BOAMP</t>
        </is>
      </c>
      <c r="D3223" t="inlineStr">
        <is>
          <t>2015-04-29</t>
        </is>
      </c>
      <c r="E3223" t="inlineStr">
        <is>
          <t>sector</t>
        </is>
      </c>
      <c r="F3223" t="inlineStr">
        <is>
          <t>Finance / FinTech / Assurance</t>
        </is>
      </c>
      <c r="G3223" t="n">
        <v>0.8</v>
      </c>
      <c r="H3223" t="n">
        <v>13</v>
      </c>
      <c r="I3223" t="inlineStr">
        <is>
          <t>["assurance", "banque"]</t>
        </is>
      </c>
      <c r="J3223" t="inlineStr">
        <is>
          <t>travaux de câblage informatique et des travaux associés dans les EPLE du ressort de la Région Ile de France, à Paris</t>
        </is>
      </c>
    </row>
    <row r="3224">
      <c r="C3224" t="inlineStr">
        <is>
          <t>BOAMP</t>
        </is>
      </c>
      <c r="D3224" t="inlineStr">
        <is>
          <t>2015-04-29</t>
        </is>
      </c>
      <c r="E3224" t="inlineStr">
        <is>
          <t>market</t>
        </is>
      </c>
      <c r="F3224" t="inlineStr">
        <is>
          <t>Stockage / Backup</t>
        </is>
      </c>
      <c r="G3224" t="n">
        <v>0.8700000000000001</v>
      </c>
      <c r="H3224" t="n">
        <v>24</v>
      </c>
      <c r="I3224" t="inlineStr">
        <is>
          <t>["san"]</t>
        </is>
      </c>
      <c r="J3224" t="inlineStr">
        <is>
          <t>travaux de câblage informatique et des travaux associés dans les EPLE du ressort de la Région Ile de France, à Paris</t>
        </is>
      </c>
    </row>
    <row r="3225">
      <c r="C3225" t="inlineStr">
        <is>
          <t>BOAMP</t>
        </is>
      </c>
      <c r="D3225" t="inlineStr">
        <is>
          <t>2015-04-29</t>
        </is>
      </c>
      <c r="E3225" t="inlineStr">
        <is>
          <t>timing</t>
        </is>
      </c>
      <c r="F3225" t="inlineStr">
        <is>
          <t>Appel d'offres recent</t>
        </is>
      </c>
      <c r="G3225" t="n">
        <v>0.05</v>
      </c>
      <c r="H3225" t="n">
        <v>30</v>
      </c>
      <c r="I3225" t="inlineStr">
        <is>
          <t>["BOAMP"]</t>
        </is>
      </c>
      <c r="J3225" t="inlineStr">
        <is>
          <t>travaux de câblage informatique et des travaux associés dans les EPLE du ressort de la Région Ile de France, à Paris</t>
        </is>
      </c>
    </row>
    <row r="3226">
      <c r="C3226" t="inlineStr">
        <is>
          <t>BOAMP</t>
        </is>
      </c>
      <c r="D3226" t="inlineStr">
        <is>
          <t>2015-04-28</t>
        </is>
      </c>
      <c r="E3226" t="inlineStr">
        <is>
          <t>sector</t>
        </is>
      </c>
      <c r="F3226" t="inlineStr">
        <is>
          <t>Sante / HealthTech</t>
        </is>
      </c>
      <c r="G3226" t="n">
        <v>0.65</v>
      </c>
      <c r="H3226" t="n">
        <v>15</v>
      </c>
      <c r="I3226" t="inlineStr">
        <is>
          <t>["hopital"]</t>
        </is>
      </c>
      <c r="J3226" t="inlineStr">
        <is>
          <t>opération de réhabilitation du bâtiment 'larrey b' de l'hôpital avicenne à Bobigny (rectificatif)</t>
        </is>
      </c>
    </row>
    <row r="3227">
      <c r="C3227" t="inlineStr">
        <is>
          <t>BOAMP</t>
        </is>
      </c>
      <c r="D3227" t="inlineStr">
        <is>
          <t>2015-04-28</t>
        </is>
      </c>
      <c r="E3227" t="inlineStr">
        <is>
          <t>timing</t>
        </is>
      </c>
      <c r="F3227" t="inlineStr">
        <is>
          <t>Appel d'offres recent</t>
        </is>
      </c>
      <c r="G3227" t="n">
        <v>0.05</v>
      </c>
      <c r="H3227" t="n">
        <v>30</v>
      </c>
      <c r="I3227" t="inlineStr">
        <is>
          <t>["BOAMP"]</t>
        </is>
      </c>
      <c r="J3227" t="inlineStr">
        <is>
          <t>opération de réhabilitation du bâtiment 'larrey b' de l'hôpital avicenne à Bobigny (rectificatif)</t>
        </is>
      </c>
    </row>
    <row r="3228">
      <c r="C3228" t="inlineStr">
        <is>
          <t>BOAMP</t>
        </is>
      </c>
      <c r="D3228" t="inlineStr">
        <is>
          <t>2015-04-28</t>
        </is>
      </c>
      <c r="E3228" t="inlineStr">
        <is>
          <t>timing</t>
        </is>
      </c>
      <c r="F3228" t="inlineStr">
        <is>
          <t>Appel d'offres recent</t>
        </is>
      </c>
      <c r="G3228" t="n">
        <v>0.05</v>
      </c>
      <c r="H3228" t="n">
        <v>30</v>
      </c>
      <c r="I3228" t="inlineStr">
        <is>
          <t>["BOAMP"]</t>
        </is>
      </c>
      <c r="J3228" t="inlineStr">
        <is>
          <t>marché de prestations multi technique pour les bâtiments du Département du Loiret et du Service Départemental d'incendie et de Secours du Loiret (rectificatif)</t>
        </is>
      </c>
    </row>
    <row r="3229">
      <c r="C3229" t="inlineStr">
        <is>
          <t>BOAMP</t>
        </is>
      </c>
      <c r="D3229" t="inlineStr">
        <is>
          <t>2015-04-28</t>
        </is>
      </c>
      <c r="E3229" t="inlineStr">
        <is>
          <t>sector</t>
        </is>
      </c>
      <c r="F3229" t="inlineStr">
        <is>
          <t>Sante / HealthTech</t>
        </is>
      </c>
      <c r="G3229" t="n">
        <v>0.65</v>
      </c>
      <c r="H3229" t="n">
        <v>15</v>
      </c>
      <c r="I3229" t="inlineStr">
        <is>
          <t>["hospital"]</t>
        </is>
      </c>
      <c r="J3229" t="inlineStr">
        <is>
          <t>Fournitures articles textiles hotelleries vêtements soignants et techniques pour le Centre Hospitalier à Lens</t>
        </is>
      </c>
    </row>
    <row r="3230">
      <c r="C3230" t="inlineStr">
        <is>
          <t>BOAMP</t>
        </is>
      </c>
      <c r="D3230" t="inlineStr">
        <is>
          <t>2015-04-28</t>
        </is>
      </c>
      <c r="E3230" t="inlineStr">
        <is>
          <t>timing</t>
        </is>
      </c>
      <c r="F3230" t="inlineStr">
        <is>
          <t>Appel d'offres recent</t>
        </is>
      </c>
      <c r="G3230" t="n">
        <v>0.05</v>
      </c>
      <c r="H3230" t="n">
        <v>30</v>
      </c>
      <c r="I3230" t="inlineStr">
        <is>
          <t>["BOAMP"]</t>
        </is>
      </c>
      <c r="J3230" t="inlineStr">
        <is>
          <t>Fournitures articles textiles hotelleries vêtements soignants et techniques pour le Centre Hospitalier à Lens</t>
        </is>
      </c>
    </row>
    <row r="3231">
      <c r="C3231" t="inlineStr">
        <is>
          <t>BOAMP</t>
        </is>
      </c>
      <c r="D3231" t="inlineStr">
        <is>
          <t>2015-04-28</t>
        </is>
      </c>
      <c r="E3231" t="inlineStr">
        <is>
          <t>sector</t>
        </is>
      </c>
      <c r="F3231" t="inlineStr">
        <is>
          <t>Sante / HealthTech</t>
        </is>
      </c>
      <c r="G3231" t="n">
        <v>0.8</v>
      </c>
      <c r="H3231" t="n">
        <v>15</v>
      </c>
      <c r="I3231" t="inlineStr">
        <is>
          <t>["hopital", "hospital"]</t>
        </is>
      </c>
      <c r="J3231" t="inlineStr">
        <is>
          <t>exploitation des installations de chauffage, climatisation, traitement d'air du CHIFSR site Principal Bonnet, Saint Raphael et Puget sur Argens, maintenance des postes de traitement d'eau</t>
        </is>
      </c>
    </row>
    <row r="3232">
      <c r="C3232" t="inlineStr">
        <is>
          <t>BOAMP</t>
        </is>
      </c>
      <c r="D3232" t="inlineStr">
        <is>
          <t>2015-04-28</t>
        </is>
      </c>
      <c r="E3232" t="inlineStr">
        <is>
          <t>sector</t>
        </is>
      </c>
      <c r="F3232" t="inlineStr">
        <is>
          <t>Logistique automatisee</t>
        </is>
      </c>
      <c r="G3232" t="n">
        <v>0.65</v>
      </c>
      <c r="H3232" t="n">
        <v>12</v>
      </c>
      <c r="I3232" t="inlineStr">
        <is>
          <t>["logistique"]</t>
        </is>
      </c>
      <c r="J3232" t="inlineStr">
        <is>
          <t>exploitation des installations de chauffage, climatisation, traitement d'air du CHIFSR site Principal Bonnet, Saint Raphael et Puget sur Argens, maintenance des postes de traitement d'eau</t>
        </is>
      </c>
    </row>
    <row r="3233">
      <c r="C3233" t="inlineStr">
        <is>
          <t>BOAMP</t>
        </is>
      </c>
      <c r="D3233" t="inlineStr">
        <is>
          <t>2015-04-28</t>
        </is>
      </c>
      <c r="E3233" t="inlineStr">
        <is>
          <t>market</t>
        </is>
      </c>
      <c r="F3233" t="inlineStr">
        <is>
          <t>Stockage / Backup</t>
        </is>
      </c>
      <c r="G3233" t="n">
        <v>0.8700000000000001</v>
      </c>
      <c r="H3233" t="n">
        <v>24</v>
      </c>
      <c r="I3233" t="inlineStr">
        <is>
          <t>["san"]</t>
        </is>
      </c>
      <c r="J3233" t="inlineStr">
        <is>
          <t>exploitation des installations de chauffage, climatisation, traitement d'air du CHIFSR site Principal Bonnet, Saint Raphael et Puget sur Argens, maintenance des postes de traitement d'eau</t>
        </is>
      </c>
    </row>
    <row r="3234">
      <c r="C3234" t="inlineStr">
        <is>
          <t>BOAMP</t>
        </is>
      </c>
      <c r="D3234" t="inlineStr">
        <is>
          <t>2015-04-28</t>
        </is>
      </c>
      <c r="E3234" t="inlineStr">
        <is>
          <t>timing</t>
        </is>
      </c>
      <c r="F3234" t="inlineStr">
        <is>
          <t>Appel d'offres recent</t>
        </is>
      </c>
      <c r="G3234" t="n">
        <v>0.05</v>
      </c>
      <c r="H3234" t="n">
        <v>30</v>
      </c>
      <c r="I3234" t="inlineStr">
        <is>
          <t>["BOAMP"]</t>
        </is>
      </c>
      <c r="J3234" t="inlineStr">
        <is>
          <t>exploitation des installations de chauffage, climatisation, traitement d'air du CHIFSR site Principal Bonnet, Saint Raphael et Puget sur Argens, maintenance des postes de traitement d'eau</t>
        </is>
      </c>
    </row>
    <row r="3235">
      <c r="C3235" t="inlineStr">
        <is>
          <t>BOAMP</t>
        </is>
      </c>
      <c r="D3235" t="inlineStr">
        <is>
          <t>2015-04-28</t>
        </is>
      </c>
      <c r="E3235" t="inlineStr">
        <is>
          <t>market</t>
        </is>
      </c>
      <c r="F3235" t="inlineStr">
        <is>
          <t>Stockage / Backup</t>
        </is>
      </c>
      <c r="G3235" t="n">
        <v>0.99</v>
      </c>
      <c r="H3235" t="n">
        <v>24</v>
      </c>
      <c r="I3235" t="inlineStr">
        <is>
          <t>["san", "sauvegarde"]</t>
        </is>
      </c>
      <c r="J3235" t="inlineStr">
        <is>
          <t>Fourniture, mise en place et entretien des velums des pergolas de la promenade des anglais à Nice</t>
        </is>
      </c>
    </row>
    <row r="3236">
      <c r="C3236" t="inlineStr">
        <is>
          <t>BOAMP</t>
        </is>
      </c>
      <c r="D3236" t="inlineStr">
        <is>
          <t>2015-04-28</t>
        </is>
      </c>
      <c r="E3236" t="inlineStr">
        <is>
          <t>timing</t>
        </is>
      </c>
      <c r="F3236" t="inlineStr">
        <is>
          <t>Appel d'offres recent</t>
        </is>
      </c>
      <c r="G3236" t="n">
        <v>0.05</v>
      </c>
      <c r="H3236" t="n">
        <v>30</v>
      </c>
      <c r="I3236" t="inlineStr">
        <is>
          <t>["BOAMP"]</t>
        </is>
      </c>
      <c r="J3236" t="inlineStr">
        <is>
          <t>Fourniture, mise en place et entretien des velums des pergolas de la promenade des anglais à Nice</t>
        </is>
      </c>
    </row>
    <row r="3237">
      <c r="C3237" t="inlineStr">
        <is>
          <t>BOAMP</t>
        </is>
      </c>
      <c r="D3237" t="inlineStr">
        <is>
          <t>2015-04-28</t>
        </is>
      </c>
      <c r="E3237" t="inlineStr">
        <is>
          <t>sector</t>
        </is>
      </c>
      <c r="F3237" t="inlineStr">
        <is>
          <t>Finance / FinTech / Assurance</t>
        </is>
      </c>
      <c r="G3237" t="n">
        <v>0.65</v>
      </c>
      <c r="H3237" t="n">
        <v>13</v>
      </c>
      <c r="I3237" t="inlineStr">
        <is>
          <t>["assurance"]</t>
        </is>
      </c>
      <c r="J3237" t="inlineStr">
        <is>
          <t>Fourniture d'un modulateur 115kv 25a pulsé pour l'alimentation d'un klystron destiné à la station rf de conditionnement de coupleurs de puissance implantée sur le site du cea/saclay à Gif-Sur-Yvette</t>
        </is>
      </c>
    </row>
    <row r="3238">
      <c r="C3238" t="inlineStr">
        <is>
          <t>BOAMP</t>
        </is>
      </c>
      <c r="D3238" t="inlineStr">
        <is>
          <t>2015-04-28</t>
        </is>
      </c>
      <c r="E3238" t="inlineStr">
        <is>
          <t>market</t>
        </is>
      </c>
      <c r="F3238" t="inlineStr">
        <is>
          <t>Stockage / Backup</t>
        </is>
      </c>
      <c r="G3238" t="n">
        <v>0.8700000000000001</v>
      </c>
      <c r="H3238" t="n">
        <v>24</v>
      </c>
      <c r="I3238" t="inlineStr">
        <is>
          <t>["san"]</t>
        </is>
      </c>
      <c r="J3238" t="inlineStr">
        <is>
          <t>Fourniture d'un modulateur 115kv 25a pulsé pour l'alimentation d'un klystron destiné à la station rf de conditionnement de coupleurs de puissance implantée sur le site du cea/saclay à Gif-Sur-Yvette</t>
        </is>
      </c>
    </row>
    <row r="3239">
      <c r="C3239" t="inlineStr">
        <is>
          <t>BOAMP</t>
        </is>
      </c>
      <c r="D3239" t="inlineStr">
        <is>
          <t>2015-04-28</t>
        </is>
      </c>
      <c r="E3239" t="inlineStr">
        <is>
          <t>market</t>
        </is>
      </c>
      <c r="F3239" t="inlineStr">
        <is>
          <t>Reseau Datacenter</t>
        </is>
      </c>
      <c r="G3239" t="n">
        <v>0.8700000000000001</v>
      </c>
      <c r="H3239" t="n">
        <v>18</v>
      </c>
      <c r="I3239" t="inlineStr">
        <is>
          <t>["reseau"]</t>
        </is>
      </c>
      <c r="J3239" t="inlineStr">
        <is>
          <t>Fourniture d'un modulateur 115kv 25a pulsé pour l'alimentation d'un klystron destiné à la station rf de conditionnement de coupleurs de puissance implantée sur le site du cea/saclay à Gif-Sur-Yvette</t>
        </is>
      </c>
    </row>
    <row r="3240">
      <c r="C3240" t="inlineStr">
        <is>
          <t>BOAMP</t>
        </is>
      </c>
      <c r="D3240" t="inlineStr">
        <is>
          <t>2015-04-28</t>
        </is>
      </c>
      <c r="E3240" t="inlineStr">
        <is>
          <t>timing</t>
        </is>
      </c>
      <c r="F3240" t="inlineStr">
        <is>
          <t>Appel d'offres recent</t>
        </is>
      </c>
      <c r="G3240" t="n">
        <v>0.05</v>
      </c>
      <c r="H3240" t="n">
        <v>30</v>
      </c>
      <c r="I3240" t="inlineStr">
        <is>
          <t>["BOAMP"]</t>
        </is>
      </c>
      <c r="J3240" t="inlineStr">
        <is>
          <t>Fourniture d'un modulateur 115kv 25a pulsé pour l'alimentation d'un klystron destiné à la station rf de conditionnement de coupleurs de puissance implantée sur le site du cea/saclay à Gif-Sur-Yvette</t>
        </is>
      </c>
    </row>
    <row r="3241">
      <c r="C3241" t="inlineStr">
        <is>
          <t>BOAMP</t>
        </is>
      </c>
      <c r="D3241" t="inlineStr">
        <is>
          <t>2015-04-28</t>
        </is>
      </c>
      <c r="E3241" t="inlineStr">
        <is>
          <t>sector</t>
        </is>
      </c>
      <c r="F3241" t="inlineStr">
        <is>
          <t>Media / Video / Gaming</t>
        </is>
      </c>
      <c r="G3241" t="n">
        <v>0.65</v>
      </c>
      <c r="H3241" t="n">
        <v>14</v>
      </c>
      <c r="I3241" t="inlineStr">
        <is>
          <t>["video"]</t>
        </is>
      </c>
      <c r="J3241" t="inlineStr">
        <is>
          <t>Extension du réseau de vidéo protection - maintenance d un réseau de vidéo protection à Pamiers (rectificatif)</t>
        </is>
      </c>
    </row>
    <row r="3242">
      <c r="C3242" t="inlineStr">
        <is>
          <t>BOAMP</t>
        </is>
      </c>
      <c r="D3242" t="inlineStr">
        <is>
          <t>2015-04-28</t>
        </is>
      </c>
      <c r="E3242" t="inlineStr">
        <is>
          <t>market</t>
        </is>
      </c>
      <c r="F3242" t="inlineStr">
        <is>
          <t>Reseau Datacenter</t>
        </is>
      </c>
      <c r="G3242" t="n">
        <v>0.8700000000000001</v>
      </c>
      <c r="H3242" t="n">
        <v>18</v>
      </c>
      <c r="I3242" t="inlineStr">
        <is>
          <t>["reseau"]</t>
        </is>
      </c>
      <c r="J3242" t="inlineStr">
        <is>
          <t>Extension du réseau de vidéo protection - maintenance d un réseau de vidéo protection à Pamiers (rectificatif)</t>
        </is>
      </c>
    </row>
    <row r="3243">
      <c r="C3243" t="inlineStr">
        <is>
          <t>BOAMP</t>
        </is>
      </c>
      <c r="D3243" t="inlineStr">
        <is>
          <t>2015-04-28</t>
        </is>
      </c>
      <c r="E3243" t="inlineStr">
        <is>
          <t>timing</t>
        </is>
      </c>
      <c r="F3243" t="inlineStr">
        <is>
          <t>Appel d'offres recent</t>
        </is>
      </c>
      <c r="G3243" t="n">
        <v>0.05</v>
      </c>
      <c r="H3243" t="n">
        <v>30</v>
      </c>
      <c r="I3243" t="inlineStr">
        <is>
          <t>["BOAMP"]</t>
        </is>
      </c>
      <c r="J3243" t="inlineStr">
        <is>
          <t>Extension du réseau de vidéo protection - maintenance d un réseau de vidéo protection à Pamiers (rectificatif)</t>
        </is>
      </c>
    </row>
    <row r="3244">
      <c r="C3244" t="inlineStr">
        <is>
          <t>BOAMP</t>
        </is>
      </c>
      <c r="D3244" t="inlineStr">
        <is>
          <t>2015-04-28</t>
        </is>
      </c>
      <c r="E3244" t="inlineStr">
        <is>
          <t>market</t>
        </is>
      </c>
      <c r="F3244" t="inlineStr">
        <is>
          <t>Stockage / Backup</t>
        </is>
      </c>
      <c r="G3244" t="n">
        <v>0.8700000000000001</v>
      </c>
      <c r="H3244" t="n">
        <v>24</v>
      </c>
      <c r="I3244" t="inlineStr">
        <is>
          <t>["san"]</t>
        </is>
      </c>
      <c r="J3244" t="inlineStr">
        <is>
          <t>Maîtrise d'oeuvre sur les études d'avant projet sommaire relatif à la construction d'une salle d'escrime d'une surface au sol de 820m² sur le site du creps antilles-guyane à Basse-Terre</t>
        </is>
      </c>
    </row>
    <row r="3245">
      <c r="C3245" t="inlineStr">
        <is>
          <t>BOAMP</t>
        </is>
      </c>
      <c r="D3245" t="inlineStr">
        <is>
          <t>2015-04-28</t>
        </is>
      </c>
      <c r="E3245" t="inlineStr">
        <is>
          <t>timing</t>
        </is>
      </c>
      <c r="F3245" t="inlineStr">
        <is>
          <t>Appel d'offres recent</t>
        </is>
      </c>
      <c r="G3245" t="n">
        <v>0.05</v>
      </c>
      <c r="H3245" t="n">
        <v>30</v>
      </c>
      <c r="I3245" t="inlineStr">
        <is>
          <t>["BOAMP"]</t>
        </is>
      </c>
      <c r="J3245" t="inlineStr">
        <is>
          <t>Maîtrise d'oeuvre sur les études d'avant projet sommaire relatif à la construction d'une salle d'escrime d'une surface au sol de 820m² sur le site du creps antilles-guyane à Basse-Terre</t>
        </is>
      </c>
    </row>
    <row r="3246">
      <c r="C3246" t="inlineStr">
        <is>
          <t>BOAMP</t>
        </is>
      </c>
      <c r="D3246" t="inlineStr">
        <is>
          <t>2015-04-28</t>
        </is>
      </c>
      <c r="E3246" t="inlineStr">
        <is>
          <t>sector</t>
        </is>
      </c>
      <c r="F3246" t="inlineStr">
        <is>
          <t>Finance / FinTech / Assurance</t>
        </is>
      </c>
      <c r="G3246" t="n">
        <v>0.8</v>
      </c>
      <c r="H3246" t="n">
        <v>13</v>
      </c>
      <c r="I3246" t="inlineStr">
        <is>
          <t>["assurance", "banque"]</t>
        </is>
      </c>
      <c r="J3246" t="inlineStr">
        <is>
          <t>maîtrise d'oeuvre pour la réhabilitation et optimisation énergétique du bâtiment B28 à Gennevilliers</t>
        </is>
      </c>
    </row>
    <row r="3247">
      <c r="C3247" t="inlineStr">
        <is>
          <t>BOAMP</t>
        </is>
      </c>
      <c r="D3247" t="inlineStr">
        <is>
          <t>2015-04-28</t>
        </is>
      </c>
      <c r="E3247" t="inlineStr">
        <is>
          <t>market</t>
        </is>
      </c>
      <c r="F3247" t="inlineStr">
        <is>
          <t>Stockage / Backup</t>
        </is>
      </c>
      <c r="G3247" t="n">
        <v>0.8700000000000001</v>
      </c>
      <c r="H3247" t="n">
        <v>24</v>
      </c>
      <c r="I3247" t="inlineStr">
        <is>
          <t>["san"]</t>
        </is>
      </c>
      <c r="J3247" t="inlineStr">
        <is>
          <t>maîtrise d'oeuvre pour la réhabilitation et optimisation énergétique du bâtiment B28 à Gennevilliers</t>
        </is>
      </c>
    </row>
    <row r="3248">
      <c r="C3248" t="inlineStr">
        <is>
          <t>BOAMP</t>
        </is>
      </c>
      <c r="D3248" t="inlineStr">
        <is>
          <t>2015-04-28</t>
        </is>
      </c>
      <c r="E3248" t="inlineStr">
        <is>
          <t>timing</t>
        </is>
      </c>
      <c r="F3248" t="inlineStr">
        <is>
          <t>Appel d'offres recent</t>
        </is>
      </c>
      <c r="G3248" t="n">
        <v>0.05</v>
      </c>
      <c r="H3248" t="n">
        <v>30</v>
      </c>
      <c r="I3248" t="inlineStr">
        <is>
          <t>["BOAMP"]</t>
        </is>
      </c>
      <c r="J3248" t="inlineStr">
        <is>
          <t>maîtrise d'oeuvre pour la réhabilitation et optimisation énergétique du bâtiment B28 à Gennevilliers</t>
        </is>
      </c>
    </row>
    <row r="3249">
      <c r="C3249" t="inlineStr">
        <is>
          <t>BOAMP</t>
        </is>
      </c>
      <c r="D3249" t="inlineStr">
        <is>
          <t>2015-04-28</t>
        </is>
      </c>
      <c r="E3249" t="inlineStr">
        <is>
          <t>sector</t>
        </is>
      </c>
      <c r="F3249" t="inlineStr">
        <is>
          <t>Finance / FinTech / Assurance</t>
        </is>
      </c>
      <c r="G3249" t="n">
        <v>0.8</v>
      </c>
      <c r="H3249" t="n">
        <v>13</v>
      </c>
      <c r="I3249" t="inlineStr">
        <is>
          <t>["assurance", "banque"]</t>
        </is>
      </c>
      <c r="J3249" t="inlineStr">
        <is>
          <t>prestations de conseil juridique et de representation devant les juridictions pour la ville à Antony</t>
        </is>
      </c>
    </row>
    <row r="3250">
      <c r="C3250" t="inlineStr">
        <is>
          <t>BOAMP</t>
        </is>
      </c>
      <c r="D3250" t="inlineStr">
        <is>
          <t>2015-04-28</t>
        </is>
      </c>
      <c r="E3250" t="inlineStr">
        <is>
          <t>market</t>
        </is>
      </c>
      <c r="F3250" t="inlineStr">
        <is>
          <t>Stockage / Backup</t>
        </is>
      </c>
      <c r="G3250" t="n">
        <v>0.8700000000000001</v>
      </c>
      <c r="H3250" t="n">
        <v>24</v>
      </c>
      <c r="I3250" t="inlineStr">
        <is>
          <t>["san"]</t>
        </is>
      </c>
      <c r="J3250" t="inlineStr">
        <is>
          <t>prestations de conseil juridique et de representation devant les juridictions pour la ville à Antony</t>
        </is>
      </c>
    </row>
    <row r="3251">
      <c r="C3251" t="inlineStr">
        <is>
          <t>BOAMP</t>
        </is>
      </c>
      <c r="D3251" t="inlineStr">
        <is>
          <t>2015-04-28</t>
        </is>
      </c>
      <c r="E3251" t="inlineStr">
        <is>
          <t>timing</t>
        </is>
      </c>
      <c r="F3251" t="inlineStr">
        <is>
          <t>Appel d'offres recent</t>
        </is>
      </c>
      <c r="G3251" t="n">
        <v>0.05</v>
      </c>
      <c r="H3251" t="n">
        <v>30</v>
      </c>
      <c r="I3251" t="inlineStr">
        <is>
          <t>["BOAMP"]</t>
        </is>
      </c>
      <c r="J3251" t="inlineStr">
        <is>
          <t>prestations de conseil juridique et de representation devant les juridictions pour la ville à Antony</t>
        </is>
      </c>
    </row>
    <row r="3252">
      <c r="C3252" t="inlineStr">
        <is>
          <t>BOAMP</t>
        </is>
      </c>
      <c r="D3252" t="inlineStr">
        <is>
          <t>2015-04-28</t>
        </is>
      </c>
      <c r="E3252" t="inlineStr">
        <is>
          <t>sector</t>
        </is>
      </c>
      <c r="F3252" t="inlineStr">
        <is>
          <t>Finance / FinTech / Assurance</t>
        </is>
      </c>
      <c r="G3252" t="n">
        <v>0.8</v>
      </c>
      <c r="H3252" t="n">
        <v>13</v>
      </c>
      <c r="I3252" t="inlineStr">
        <is>
          <t>["assurance", "banque"]</t>
        </is>
      </c>
      <c r="J3252" t="inlineStr">
        <is>
          <t>maîtrise d'oeuvre des espaces publics à Evry</t>
        </is>
      </c>
    </row>
    <row r="3253">
      <c r="C3253" t="inlineStr">
        <is>
          <t>BOAMP</t>
        </is>
      </c>
      <c r="D3253" t="inlineStr">
        <is>
          <t>2015-04-28</t>
        </is>
      </c>
      <c r="E3253" t="inlineStr">
        <is>
          <t>timing</t>
        </is>
      </c>
      <c r="F3253" t="inlineStr">
        <is>
          <t>Appel d'offres recent</t>
        </is>
      </c>
      <c r="G3253" t="n">
        <v>0.05</v>
      </c>
      <c r="H3253" t="n">
        <v>30</v>
      </c>
      <c r="I3253" t="inlineStr">
        <is>
          <t>["BOAMP"]</t>
        </is>
      </c>
      <c r="J3253" t="inlineStr">
        <is>
          <t>maîtrise d'oeuvre des espaces publics à Evry</t>
        </is>
      </c>
    </row>
    <row r="3254">
      <c r="C3254" t="inlineStr">
        <is>
          <t>BOAMP</t>
        </is>
      </c>
      <c r="D3254" t="inlineStr">
        <is>
          <t>2015-04-28</t>
        </is>
      </c>
      <c r="E3254" t="inlineStr">
        <is>
          <t>market</t>
        </is>
      </c>
      <c r="F3254" t="inlineStr">
        <is>
          <t>Stockage / Backup</t>
        </is>
      </c>
      <c r="G3254" t="n">
        <v>0.8700000000000001</v>
      </c>
      <c r="H3254" t="n">
        <v>24</v>
      </c>
      <c r="I3254" t="inlineStr">
        <is>
          <t>["san"]</t>
        </is>
      </c>
      <c r="J3254" t="inlineStr">
        <is>
          <t>fourniture et livraison d'équipements spécifiques en matériels divers pour le compte Conseil Régional Languedoc Roussillon</t>
        </is>
      </c>
    </row>
    <row r="3255">
      <c r="C3255" t="inlineStr">
        <is>
          <t>BOAMP</t>
        </is>
      </c>
      <c r="D3255" t="inlineStr">
        <is>
          <t>2015-04-28</t>
        </is>
      </c>
      <c r="E3255" t="inlineStr">
        <is>
          <t>timing</t>
        </is>
      </c>
      <c r="F3255" t="inlineStr">
        <is>
          <t>Appel d'offres recent</t>
        </is>
      </c>
      <c r="G3255" t="n">
        <v>0.05</v>
      </c>
      <c r="H3255" t="n">
        <v>30</v>
      </c>
      <c r="I3255" t="inlineStr">
        <is>
          <t>["BOAMP"]</t>
        </is>
      </c>
      <c r="J3255" t="inlineStr">
        <is>
          <t>fourniture et livraison d'équipements spécifiques en matériels divers pour le compte Conseil Régional Languedoc Roussillon</t>
        </is>
      </c>
    </row>
    <row r="3256">
      <c r="C3256" t="inlineStr">
        <is>
          <t>BOAMP</t>
        </is>
      </c>
      <c r="D3256" t="inlineStr">
        <is>
          <t>2015-04-28</t>
        </is>
      </c>
      <c r="E3256" t="inlineStr">
        <is>
          <t>timing</t>
        </is>
      </c>
      <c r="F3256" t="inlineStr">
        <is>
          <t>Appel d'offres recent</t>
        </is>
      </c>
      <c r="G3256" t="n">
        <v>0.05</v>
      </c>
      <c r="H3256" t="n">
        <v>30</v>
      </c>
      <c r="I3256" t="inlineStr">
        <is>
          <t>["BOAMP"]</t>
        </is>
      </c>
      <c r="J3256" t="inlineStr">
        <is>
          <t>entretien d'appareils de chauffage et d'ecs à Cherbourg</t>
        </is>
      </c>
    </row>
    <row r="3257">
      <c r="C3257" t="inlineStr">
        <is>
          <t>BOAMP</t>
        </is>
      </c>
      <c r="D3257" t="inlineStr">
        <is>
          <t>2015-04-28</t>
        </is>
      </c>
      <c r="E3257" t="inlineStr">
        <is>
          <t>sector</t>
        </is>
      </c>
      <c r="F3257" t="inlineStr">
        <is>
          <t>Finance / FinTech / Assurance</t>
        </is>
      </c>
      <c r="G3257" t="n">
        <v>0.8</v>
      </c>
      <c r="H3257" t="n">
        <v>13</v>
      </c>
      <c r="I3257" t="inlineStr">
        <is>
          <t>["assurance", "banque"]</t>
        </is>
      </c>
      <c r="J3257" t="inlineStr">
        <is>
          <t>renouvellement des services de télécommunications de l'ensemble des sites de la cprpsncf à Marseille</t>
        </is>
      </c>
    </row>
    <row r="3258">
      <c r="C3258" t="inlineStr">
        <is>
          <t>BOAMP</t>
        </is>
      </c>
      <c r="D3258" t="inlineStr">
        <is>
          <t>2015-04-28</t>
        </is>
      </c>
      <c r="E3258" t="inlineStr">
        <is>
          <t>market</t>
        </is>
      </c>
      <c r="F3258" t="inlineStr">
        <is>
          <t>Stockage / Backup</t>
        </is>
      </c>
      <c r="G3258" t="n">
        <v>0.8700000000000001</v>
      </c>
      <c r="H3258" t="n">
        <v>24</v>
      </c>
      <c r="I3258" t="inlineStr">
        <is>
          <t>["san"]</t>
        </is>
      </c>
      <c r="J3258" t="inlineStr">
        <is>
          <t>renouvellement des services de télécommunications de l'ensemble des sites de la cprpsncf à Marseille</t>
        </is>
      </c>
    </row>
    <row r="3259">
      <c r="C3259" t="inlineStr">
        <is>
          <t>BOAMP</t>
        </is>
      </c>
      <c r="D3259" t="inlineStr">
        <is>
          <t>2015-04-28</t>
        </is>
      </c>
      <c r="E3259" t="inlineStr">
        <is>
          <t>market</t>
        </is>
      </c>
      <c r="F3259" t="inlineStr">
        <is>
          <t>Reseau Datacenter</t>
        </is>
      </c>
      <c r="G3259" t="n">
        <v>0.8700000000000001</v>
      </c>
      <c r="H3259" t="n">
        <v>18</v>
      </c>
      <c r="I3259" t="inlineStr">
        <is>
          <t>["reseau"]</t>
        </is>
      </c>
      <c r="J3259" t="inlineStr">
        <is>
          <t>renouvellement des services de télécommunications de l'ensemble des sites de la cprpsncf à Marseille</t>
        </is>
      </c>
    </row>
    <row r="3260">
      <c r="C3260" t="inlineStr">
        <is>
          <t>BOAMP</t>
        </is>
      </c>
      <c r="D3260" t="inlineStr">
        <is>
          <t>2015-04-28</t>
        </is>
      </c>
      <c r="E3260" t="inlineStr">
        <is>
          <t>timing</t>
        </is>
      </c>
      <c r="F3260" t="inlineStr">
        <is>
          <t>Appel d'offres recent</t>
        </is>
      </c>
      <c r="G3260" t="n">
        <v>0.05</v>
      </c>
      <c r="H3260" t="n">
        <v>30</v>
      </c>
      <c r="I3260" t="inlineStr">
        <is>
          <t>["BOAMP"]</t>
        </is>
      </c>
      <c r="J3260" t="inlineStr">
        <is>
          <t>renouvellement des services de télécommunications de l'ensemble des sites de la cprpsncf à Marseille</t>
        </is>
      </c>
    </row>
    <row r="3261">
      <c r="C3261" t="inlineStr">
        <is>
          <t>BOAMP</t>
        </is>
      </c>
      <c r="D3261" t="inlineStr">
        <is>
          <t>2015-04-28</t>
        </is>
      </c>
      <c r="E3261" t="inlineStr">
        <is>
          <t>market</t>
        </is>
      </c>
      <c r="F3261" t="inlineStr">
        <is>
          <t>Stockage / Backup</t>
        </is>
      </c>
      <c r="G3261" t="n">
        <v>1</v>
      </c>
      <c r="H3261" t="n">
        <v>24</v>
      </c>
      <c r="I3261" t="inlineStr">
        <is>
          <t>["stockage", "san", "sauvegarde"]</t>
        </is>
      </c>
      <c r="J3261" t="inlineStr">
        <is>
          <t>travaux de revêtement bitumineux sur chaussées et dépendances sur les rues départementales</t>
        </is>
      </c>
    </row>
    <row r="3262">
      <c r="C3262" t="inlineStr">
        <is>
          <t>BOAMP</t>
        </is>
      </c>
      <c r="D3262" t="inlineStr">
        <is>
          <t>2015-04-28</t>
        </is>
      </c>
      <c r="E3262" t="inlineStr">
        <is>
          <t>market</t>
        </is>
      </c>
      <c r="F3262" t="inlineStr">
        <is>
          <t>Reseau Datacenter</t>
        </is>
      </c>
      <c r="G3262" t="n">
        <v>0.8700000000000001</v>
      </c>
      <c r="H3262" t="n">
        <v>18</v>
      </c>
      <c r="I3262" t="inlineStr">
        <is>
          <t>["reseau"]</t>
        </is>
      </c>
      <c r="J3262" t="inlineStr">
        <is>
          <t>travaux de revêtement bitumineux sur chaussées et dépendances sur les rues départementales</t>
        </is>
      </c>
    </row>
    <row r="3263">
      <c r="C3263" t="inlineStr">
        <is>
          <t>BOAMP</t>
        </is>
      </c>
      <c r="D3263" t="inlineStr">
        <is>
          <t>2015-04-28</t>
        </is>
      </c>
      <c r="E3263" t="inlineStr">
        <is>
          <t>timing</t>
        </is>
      </c>
      <c r="F3263" t="inlineStr">
        <is>
          <t>Appel d'offres recent</t>
        </is>
      </c>
      <c r="G3263" t="n">
        <v>0.05</v>
      </c>
      <c r="H3263" t="n">
        <v>30</v>
      </c>
      <c r="I3263" t="inlineStr">
        <is>
          <t>["BOAMP"]</t>
        </is>
      </c>
      <c r="J3263" t="inlineStr">
        <is>
          <t>travaux de revêtement bitumineux sur chaussées et dépendances sur les rues départementales</t>
        </is>
      </c>
    </row>
    <row r="3264">
      <c r="C3264" t="inlineStr">
        <is>
          <t>BOAMP</t>
        </is>
      </c>
      <c r="D3264" t="inlineStr">
        <is>
          <t>2015-04-28</t>
        </is>
      </c>
      <c r="E3264" t="inlineStr">
        <is>
          <t>market</t>
        </is>
      </c>
      <c r="F3264" t="inlineStr">
        <is>
          <t>Stockage / Backup</t>
        </is>
      </c>
      <c r="G3264" t="n">
        <v>0.8700000000000001</v>
      </c>
      <c r="H3264" t="n">
        <v>24</v>
      </c>
      <c r="I3264" t="inlineStr">
        <is>
          <t>["san"]</t>
        </is>
      </c>
      <c r="J3264" t="inlineStr">
        <is>
          <t>fourniture de repas en liaison à Bouillargues</t>
        </is>
      </c>
    </row>
    <row r="3265">
      <c r="C3265" t="inlineStr">
        <is>
          <t>BOAMP</t>
        </is>
      </c>
      <c r="D3265" t="inlineStr">
        <is>
          <t>2015-04-28</t>
        </is>
      </c>
      <c r="E3265" t="inlineStr">
        <is>
          <t>timing</t>
        </is>
      </c>
      <c r="F3265" t="inlineStr">
        <is>
          <t>Appel d'offres recent</t>
        </is>
      </c>
      <c r="G3265" t="n">
        <v>0.05</v>
      </c>
      <c r="H3265" t="n">
        <v>30</v>
      </c>
      <c r="I3265" t="inlineStr">
        <is>
          <t>["BOAMP"]</t>
        </is>
      </c>
      <c r="J3265" t="inlineStr">
        <is>
          <t>fourniture de repas en liaison à Bouillargues</t>
        </is>
      </c>
    </row>
    <row r="3266">
      <c r="C3266" t="inlineStr">
        <is>
          <t>BOAMP</t>
        </is>
      </c>
      <c r="D3266" t="inlineStr">
        <is>
          <t>2015-04-28</t>
        </is>
      </c>
      <c r="E3266" t="inlineStr">
        <is>
          <t>market</t>
        </is>
      </c>
      <c r="F3266" t="inlineStr">
        <is>
          <t>Stockage / Backup</t>
        </is>
      </c>
      <c r="G3266" t="n">
        <v>0.99</v>
      </c>
      <c r="H3266" t="n">
        <v>24</v>
      </c>
      <c r="I3266" t="inlineStr">
        <is>
          <t>["san", "sauvegarde"]</t>
        </is>
      </c>
      <c r="J3266" t="inlineStr">
        <is>
          <t>Prestations de nettoyage de locaux et des matériels roulants exploités par la société publique locale de chartres métropole transports</t>
        </is>
      </c>
    </row>
    <row r="3267">
      <c r="C3267" t="inlineStr">
        <is>
          <t>BOAMP</t>
        </is>
      </c>
      <c r="D3267" t="inlineStr">
        <is>
          <t>2015-04-28</t>
        </is>
      </c>
      <c r="E3267" t="inlineStr">
        <is>
          <t>timing</t>
        </is>
      </c>
      <c r="F3267" t="inlineStr">
        <is>
          <t>Appel d'offres recent</t>
        </is>
      </c>
      <c r="G3267" t="n">
        <v>0.05</v>
      </c>
      <c r="H3267" t="n">
        <v>30</v>
      </c>
      <c r="I3267" t="inlineStr">
        <is>
          <t>["BOAMP"]</t>
        </is>
      </c>
      <c r="J3267" t="inlineStr">
        <is>
          <t>Prestations de nettoyage de locaux et des matériels roulants exploités par la société publique locale de chartres métropole transports</t>
        </is>
      </c>
    </row>
    <row r="3268">
      <c r="C3268" t="inlineStr">
        <is>
          <t>BOAMP</t>
        </is>
      </c>
      <c r="D3268" t="inlineStr">
        <is>
          <t>2015-04-28</t>
        </is>
      </c>
      <c r="E3268" t="inlineStr">
        <is>
          <t>market</t>
        </is>
      </c>
      <c r="F3268" t="inlineStr">
        <is>
          <t>Stockage / Backup</t>
        </is>
      </c>
      <c r="G3268" t="n">
        <v>0.8700000000000001</v>
      </c>
      <c r="H3268" t="n">
        <v>24</v>
      </c>
      <c r="I3268" t="inlineStr">
        <is>
          <t>["san"]</t>
        </is>
      </c>
      <c r="J3268" t="inlineStr">
        <is>
          <t>l'installation, la location et le retrait de locaux modulaires dans le cadre de la délocalisation provisoire des vestiaires du bâtiment bonzon de l'école de plongée à Saint Mandrier</t>
        </is>
      </c>
    </row>
    <row r="3269">
      <c r="C3269" t="inlineStr">
        <is>
          <t>BOAMP</t>
        </is>
      </c>
      <c r="D3269" t="inlineStr">
        <is>
          <t>2015-04-28</t>
        </is>
      </c>
      <c r="E3269" t="inlineStr">
        <is>
          <t>timing</t>
        </is>
      </c>
      <c r="F3269" t="inlineStr">
        <is>
          <t>Appel d'offres recent</t>
        </is>
      </c>
      <c r="G3269" t="n">
        <v>0.05</v>
      </c>
      <c r="H3269" t="n">
        <v>30</v>
      </c>
      <c r="I3269" t="inlineStr">
        <is>
          <t>["BOAMP"]</t>
        </is>
      </c>
      <c r="J3269" t="inlineStr">
        <is>
          <t>l'installation, la location et le retrait de locaux modulaires dans le cadre de la délocalisation provisoire des vestiaires du bâtiment bonzon de l'école de plongée à Saint Mandrier</t>
        </is>
      </c>
    </row>
    <row r="3270">
      <c r="C3270" t="inlineStr">
        <is>
          <t>BOAMP</t>
        </is>
      </c>
      <c r="D3270" t="inlineStr">
        <is>
          <t>2015-04-28</t>
        </is>
      </c>
      <c r="E3270" t="inlineStr">
        <is>
          <t>market</t>
        </is>
      </c>
      <c r="F3270" t="inlineStr">
        <is>
          <t>Stockage / Backup</t>
        </is>
      </c>
      <c r="G3270" t="n">
        <v>0.99</v>
      </c>
      <c r="H3270" t="n">
        <v>24</v>
      </c>
      <c r="I3270" t="inlineStr">
        <is>
          <t>["san", "sauvegarde"]</t>
        </is>
      </c>
      <c r="J3270" t="inlineStr">
        <is>
          <t>mise en place d'un service d'exploitation de dispositif de charge de véhicules électriques dans la région Nord-Pas de Calais</t>
        </is>
      </c>
    </row>
    <row r="3271">
      <c r="C3271" t="inlineStr">
        <is>
          <t>BOAMP</t>
        </is>
      </c>
      <c r="D3271" t="inlineStr">
        <is>
          <t>2015-04-28</t>
        </is>
      </c>
      <c r="E3271" t="inlineStr">
        <is>
          <t>timing</t>
        </is>
      </c>
      <c r="F3271" t="inlineStr">
        <is>
          <t>Appel d'offres recent</t>
        </is>
      </c>
      <c r="G3271" t="n">
        <v>0.05</v>
      </c>
      <c r="H3271" t="n">
        <v>30</v>
      </c>
      <c r="I3271" t="inlineStr">
        <is>
          <t>["BOAMP"]</t>
        </is>
      </c>
      <c r="J3271" t="inlineStr">
        <is>
          <t>mise en place d'un service d'exploitation de dispositif de charge de véhicules électriques dans la région Nord-Pas de Calais</t>
        </is>
      </c>
    </row>
    <row r="3272">
      <c r="C3272" t="inlineStr">
        <is>
          <t>BOAMP</t>
        </is>
      </c>
      <c r="D3272" t="inlineStr">
        <is>
          <t>2015-04-28</t>
        </is>
      </c>
      <c r="E3272" t="inlineStr">
        <is>
          <t>timing</t>
        </is>
      </c>
      <c r="F3272" t="inlineStr">
        <is>
          <t>Appel d'offres recent</t>
        </is>
      </c>
      <c r="G3272" t="n">
        <v>0.05</v>
      </c>
      <c r="H3272" t="n">
        <v>30</v>
      </c>
      <c r="I3272" t="inlineStr">
        <is>
          <t>["BOAMP"]</t>
        </is>
      </c>
      <c r="J3272" t="inlineStr">
        <is>
          <t>gestion sur place du service de restauration scolaire et de restauration du centre de loisirs à Rochefort Sur Loire</t>
        </is>
      </c>
    </row>
    <row r="3273">
      <c r="C3273" t="inlineStr">
        <is>
          <t>BOAMP</t>
        </is>
      </c>
      <c r="D3273" t="inlineStr">
        <is>
          <t>2015-04-28</t>
        </is>
      </c>
      <c r="E3273" t="inlineStr">
        <is>
          <t>sector</t>
        </is>
      </c>
      <c r="F3273" t="inlineStr">
        <is>
          <t>Sante / HealthTech</t>
        </is>
      </c>
      <c r="G3273" t="n">
        <v>0.65</v>
      </c>
      <c r="H3273" t="n">
        <v>15</v>
      </c>
      <c r="I3273" t="inlineStr">
        <is>
          <t>["hospital"]</t>
        </is>
      </c>
      <c r="J3273" t="inlineStr">
        <is>
          <t>fourniture, livraison, installation, mise en service de défibrillateurs externes et simulateurs cardiaques temporaires externes destinés à tous services du CHRU à Montpellier</t>
        </is>
      </c>
    </row>
    <row r="3274">
      <c r="C3274" t="inlineStr">
        <is>
          <t>BOAMP</t>
        </is>
      </c>
      <c r="D3274" t="inlineStr">
        <is>
          <t>2015-04-28</t>
        </is>
      </c>
      <c r="E3274" t="inlineStr">
        <is>
          <t>market</t>
        </is>
      </c>
      <c r="F3274" t="inlineStr">
        <is>
          <t>Stockage / Backup</t>
        </is>
      </c>
      <c r="G3274" t="n">
        <v>0.8700000000000001</v>
      </c>
      <c r="H3274" t="n">
        <v>24</v>
      </c>
      <c r="I3274" t="inlineStr">
        <is>
          <t>["san"]</t>
        </is>
      </c>
      <c r="J3274" t="inlineStr">
        <is>
          <t>fourniture, livraison, installation, mise en service de défibrillateurs externes et simulateurs cardiaques temporaires externes destinés à tous services du CHRU à Montpellier</t>
        </is>
      </c>
    </row>
    <row r="3275">
      <c r="C3275" t="inlineStr">
        <is>
          <t>BOAMP</t>
        </is>
      </c>
      <c r="D3275" t="inlineStr">
        <is>
          <t>2015-04-28</t>
        </is>
      </c>
      <c r="E3275" t="inlineStr">
        <is>
          <t>timing</t>
        </is>
      </c>
      <c r="F3275" t="inlineStr">
        <is>
          <t>Appel d'offres recent</t>
        </is>
      </c>
      <c r="G3275" t="n">
        <v>0.05</v>
      </c>
      <c r="H3275" t="n">
        <v>30</v>
      </c>
      <c r="I3275" t="inlineStr">
        <is>
          <t>["BOAMP"]</t>
        </is>
      </c>
      <c r="J3275" t="inlineStr">
        <is>
          <t>fourniture, livraison, installation, mise en service de défibrillateurs externes et simulateurs cardiaques temporaires externes destinés à tous services du CHRU à Montpellier</t>
        </is>
      </c>
    </row>
    <row r="3276">
      <c r="C3276" t="inlineStr">
        <is>
          <t>BOAMP</t>
        </is>
      </c>
      <c r="D3276" t="inlineStr">
        <is>
          <t>2015-04-28</t>
        </is>
      </c>
      <c r="E3276" t="inlineStr">
        <is>
          <t>sector</t>
        </is>
      </c>
      <c r="F3276" t="inlineStr">
        <is>
          <t>Sante / HealthTech</t>
        </is>
      </c>
      <c r="G3276" t="n">
        <v>0.65</v>
      </c>
      <c r="H3276" t="n">
        <v>15</v>
      </c>
      <c r="I3276" t="inlineStr">
        <is>
          <t>["hopital"]</t>
        </is>
      </c>
      <c r="J3276" t="inlineStr">
        <is>
          <t>fourniture de spécialités pharmaceutiques dans le cadre du traitement de l'hépatite c (2015) pour le CHU à Nice</t>
        </is>
      </c>
    </row>
    <row r="3277">
      <c r="C3277" t="inlineStr">
        <is>
          <t>BOAMP</t>
        </is>
      </c>
      <c r="D3277" t="inlineStr">
        <is>
          <t>2015-04-28</t>
        </is>
      </c>
      <c r="E3277" t="inlineStr">
        <is>
          <t>sector</t>
        </is>
      </c>
      <c r="F3277" t="inlineStr">
        <is>
          <t>Finance / FinTech / Assurance</t>
        </is>
      </c>
      <c r="G3277" t="n">
        <v>0.65</v>
      </c>
      <c r="H3277" t="n">
        <v>13</v>
      </c>
      <c r="I3277" t="inlineStr">
        <is>
          <t>["banque"]</t>
        </is>
      </c>
      <c r="J3277" t="inlineStr">
        <is>
          <t>fourniture de spécialités pharmaceutiques dans le cadre du traitement de l'hépatite c (2015) pour le CHU à Nice</t>
        </is>
      </c>
    </row>
    <row r="3278">
      <c r="C3278" t="inlineStr">
        <is>
          <t>BOAMP</t>
        </is>
      </c>
      <c r="D3278" t="inlineStr">
        <is>
          <t>2015-04-28</t>
        </is>
      </c>
      <c r="E3278" t="inlineStr">
        <is>
          <t>market</t>
        </is>
      </c>
      <c r="F3278" t="inlineStr">
        <is>
          <t>Stockage / Backup</t>
        </is>
      </c>
      <c r="G3278" t="n">
        <v>0.8700000000000001</v>
      </c>
      <c r="H3278" t="n">
        <v>24</v>
      </c>
      <c r="I3278" t="inlineStr">
        <is>
          <t>["san"]</t>
        </is>
      </c>
      <c r="J3278" t="inlineStr">
        <is>
          <t>fourniture de spécialités pharmaceutiques dans le cadre du traitement de l'hépatite c (2015) pour le CHU à Nice</t>
        </is>
      </c>
    </row>
    <row r="3279">
      <c r="C3279" t="inlineStr">
        <is>
          <t>BOAMP</t>
        </is>
      </c>
      <c r="D3279" t="inlineStr">
        <is>
          <t>2015-04-28</t>
        </is>
      </c>
      <c r="E3279" t="inlineStr">
        <is>
          <t>market</t>
        </is>
      </c>
      <c r="F3279" t="inlineStr">
        <is>
          <t>Virtualisation / Private Cloud</t>
        </is>
      </c>
      <c r="G3279" t="n">
        <v>0.8700000000000001</v>
      </c>
      <c r="H3279" t="n">
        <v>20</v>
      </c>
      <c r="I3279" t="inlineStr">
        <is>
          <t>["hci"]</t>
        </is>
      </c>
      <c r="J3279" t="inlineStr">
        <is>
          <t>fourniture de spécialités pharmaceutiques dans le cadre du traitement de l'hépatite c (2015) pour le CHU à Nice</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fourniture de spécialités pharmaceutiques dans le cadre du traitement de l'hépatite c (2015) pour le CHU à Nice</t>
        </is>
      </c>
    </row>
    <row r="3281">
      <c r="C3281" t="inlineStr">
        <is>
          <t>BOAMP</t>
        </is>
      </c>
      <c r="D3281" t="inlineStr">
        <is>
          <t>2015-04-28</t>
        </is>
      </c>
      <c r="E3281" t="inlineStr">
        <is>
          <t>market</t>
        </is>
      </c>
      <c r="F3281" t="inlineStr">
        <is>
          <t>Stockage / Backup</t>
        </is>
      </c>
      <c r="G3281" t="n">
        <v>0.99</v>
      </c>
      <c r="H3281" t="n">
        <v>24</v>
      </c>
      <c r="I3281" t="inlineStr">
        <is>
          <t>["san", "sauvegarde"]</t>
        </is>
      </c>
      <c r="J3281" t="inlineStr">
        <is>
          <t>'achat et location de décors lumineux pour les illuminations de noël pour les festivité à Six-Fours-Les-Plages</t>
        </is>
      </c>
    </row>
    <row r="3282">
      <c r="C3282" t="inlineStr">
        <is>
          <t>BOAMP</t>
        </is>
      </c>
      <c r="D3282" t="inlineStr">
        <is>
          <t>2015-04-28</t>
        </is>
      </c>
      <c r="E3282" t="inlineStr">
        <is>
          <t>timing</t>
        </is>
      </c>
      <c r="F3282" t="inlineStr">
        <is>
          <t>Appel d'offres recent</t>
        </is>
      </c>
      <c r="G3282" t="n">
        <v>0.05</v>
      </c>
      <c r="H3282" t="n">
        <v>30</v>
      </c>
      <c r="I3282" t="inlineStr">
        <is>
          <t>["BOAMP"]</t>
        </is>
      </c>
      <c r="J3282" t="inlineStr">
        <is>
          <t>'achat et location de décors lumineux pour les illuminations de noël pour les festivité à Six-Fours-Les-Plages</t>
        </is>
      </c>
    </row>
    <row r="3283">
      <c r="C3283" t="inlineStr">
        <is>
          <t>BOAMP</t>
        </is>
      </c>
      <c r="D3283" t="inlineStr">
        <is>
          <t>2015-04-28</t>
        </is>
      </c>
      <c r="E3283" t="inlineStr">
        <is>
          <t>sector</t>
        </is>
      </c>
      <c r="F3283" t="inlineStr">
        <is>
          <t>Finance / FinTech / Assurance</t>
        </is>
      </c>
      <c r="G3283" t="n">
        <v>0.8</v>
      </c>
      <c r="H3283" t="n">
        <v>13</v>
      </c>
      <c r="I3283" t="inlineStr">
        <is>
          <t>["assurance", "banque"]</t>
        </is>
      </c>
      <c r="J3283" t="inlineStr">
        <is>
          <t>Maitrise d'oeuvre pour la rehabilitation de l'ancienne delegation militaire departementale à Tarbes</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Maitrise d'oeuvre pour la rehabilitation de l'ancienne delegation militaire departementale à Tarbes</t>
        </is>
      </c>
    </row>
    <row r="3285">
      <c r="C3285" t="inlineStr">
        <is>
          <t>BOAMP</t>
        </is>
      </c>
      <c r="D3285" t="inlineStr">
        <is>
          <t>2015-04-28</t>
        </is>
      </c>
      <c r="E3285" t="inlineStr">
        <is>
          <t>market</t>
        </is>
      </c>
      <c r="F3285" t="inlineStr">
        <is>
          <t>Stockage / Backup</t>
        </is>
      </c>
      <c r="G3285" t="n">
        <v>0.99</v>
      </c>
      <c r="H3285" t="n">
        <v>24</v>
      </c>
      <c r="I3285" t="inlineStr">
        <is>
          <t>["san", "nas"]</t>
        </is>
      </c>
      <c r="J3285" t="inlineStr">
        <is>
          <t>Transports scolaires adaptés (individuels ou groupés) à Carcassonne</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Transports scolaires adaptés (individuels ou groupés) à Carcassonne</t>
        </is>
      </c>
    </row>
    <row r="3287">
      <c r="C3287" t="inlineStr">
        <is>
          <t>BOAMP</t>
        </is>
      </c>
      <c r="D3287" t="inlineStr">
        <is>
          <t>2015-04-28</t>
        </is>
      </c>
      <c r="E3287" t="inlineStr">
        <is>
          <t>sector</t>
        </is>
      </c>
      <c r="F3287" t="inlineStr">
        <is>
          <t>Finance / FinTech / Assurance</t>
        </is>
      </c>
      <c r="G3287" t="n">
        <v>0.8</v>
      </c>
      <c r="H3287" t="n">
        <v>13</v>
      </c>
      <c r="I3287" t="inlineStr">
        <is>
          <t>["assurance", "banque"]</t>
        </is>
      </c>
      <c r="J3287" t="inlineStr">
        <is>
          <t>Concours de maîtrise d'oeuvre pour la construction d'un centre d'hébergement pour apprentis du sport à Moirans en Montagne</t>
        </is>
      </c>
    </row>
    <row r="3288">
      <c r="C3288" t="inlineStr">
        <is>
          <t>BOAMP</t>
        </is>
      </c>
      <c r="D3288" t="inlineStr">
        <is>
          <t>2015-04-28</t>
        </is>
      </c>
      <c r="E3288" t="inlineStr">
        <is>
          <t>market</t>
        </is>
      </c>
      <c r="F3288" t="inlineStr">
        <is>
          <t>Stockage / Backup</t>
        </is>
      </c>
      <c r="G3288" t="n">
        <v>0.8700000000000001</v>
      </c>
      <c r="H3288" t="n">
        <v>24</v>
      </c>
      <c r="I3288" t="inlineStr">
        <is>
          <t>["san"]</t>
        </is>
      </c>
      <c r="J3288" t="inlineStr">
        <is>
          <t>Concours de maîtrise d'oeuvre pour la construction d'un centre d'hébergement pour apprentis du sport à Moirans en Montagne</t>
        </is>
      </c>
    </row>
    <row r="3289">
      <c r="C3289" t="inlineStr">
        <is>
          <t>BOAMP</t>
        </is>
      </c>
      <c r="D3289" t="inlineStr">
        <is>
          <t>2015-04-28</t>
        </is>
      </c>
      <c r="E3289" t="inlineStr">
        <is>
          <t>timing</t>
        </is>
      </c>
      <c r="F3289" t="inlineStr">
        <is>
          <t>Appel d'offres recent</t>
        </is>
      </c>
      <c r="G3289" t="n">
        <v>0.05</v>
      </c>
      <c r="H3289" t="n">
        <v>30</v>
      </c>
      <c r="I3289" t="inlineStr">
        <is>
          <t>["BOAMP"]</t>
        </is>
      </c>
      <c r="J3289" t="inlineStr">
        <is>
          <t>Concours de maîtrise d'oeuvre pour la construction d'un centre d'hébergement pour apprentis du sport à Moirans en Montagne</t>
        </is>
      </c>
    </row>
    <row r="3290">
      <c r="C3290" t="inlineStr">
        <is>
          <t>BOAMP</t>
        </is>
      </c>
      <c r="D3290" t="inlineStr">
        <is>
          <t>2015-04-28</t>
        </is>
      </c>
      <c r="E3290" t="inlineStr">
        <is>
          <t>market</t>
        </is>
      </c>
      <c r="F3290" t="inlineStr">
        <is>
          <t>Stockage / Backup</t>
        </is>
      </c>
      <c r="G3290" t="n">
        <v>0.99</v>
      </c>
      <c r="H3290" t="n">
        <v>24</v>
      </c>
      <c r="I3290" t="inlineStr">
        <is>
          <t>["stockage", "san"]</t>
        </is>
      </c>
      <c r="J3290" t="inlineStr">
        <is>
          <t>Fourniture de consommables et produits de laboratoire pour le CHU de Clermont-Ferrand</t>
        </is>
      </c>
    </row>
    <row r="3291">
      <c r="C3291" t="inlineStr">
        <is>
          <t>BOAMP</t>
        </is>
      </c>
      <c r="D3291" t="inlineStr">
        <is>
          <t>2015-04-28</t>
        </is>
      </c>
      <c r="E3291" t="inlineStr">
        <is>
          <t>timing</t>
        </is>
      </c>
      <c r="F3291" t="inlineStr">
        <is>
          <t>Appel d'offres recent</t>
        </is>
      </c>
      <c r="G3291" t="n">
        <v>0.05</v>
      </c>
      <c r="H3291" t="n">
        <v>30</v>
      </c>
      <c r="I3291" t="inlineStr">
        <is>
          <t>["BOAMP"]</t>
        </is>
      </c>
      <c r="J3291" t="inlineStr">
        <is>
          <t>Fourniture de consommables et produits de laboratoire pour le CHU de Clermont-Ferrand</t>
        </is>
      </c>
    </row>
    <row r="3292">
      <c r="C3292" t="inlineStr">
        <is>
          <t>BOAMP</t>
        </is>
      </c>
      <c r="D3292" t="inlineStr">
        <is>
          <t>2015-04-28</t>
        </is>
      </c>
      <c r="E3292" t="inlineStr">
        <is>
          <t>sector</t>
        </is>
      </c>
      <c r="F3292" t="inlineStr">
        <is>
          <t>Finance / FinTech / Assurance</t>
        </is>
      </c>
      <c r="G3292" t="n">
        <v>0.65</v>
      </c>
      <c r="H3292" t="n">
        <v>13</v>
      </c>
      <c r="I3292" t="inlineStr">
        <is>
          <t>["assurance"]</t>
        </is>
      </c>
      <c r="J3292" t="inlineStr">
        <is>
          <t>Fourniture de tickets restaurant pour Presqu'île Habitat à Cherbourg</t>
        </is>
      </c>
    </row>
    <row r="3293">
      <c r="C3293" t="inlineStr">
        <is>
          <t>BOAMP</t>
        </is>
      </c>
      <c r="D3293" t="inlineStr">
        <is>
          <t>2015-04-28</t>
        </is>
      </c>
      <c r="E3293" t="inlineStr">
        <is>
          <t>timing</t>
        </is>
      </c>
      <c r="F3293" t="inlineStr">
        <is>
          <t>Appel d'offres recent</t>
        </is>
      </c>
      <c r="G3293" t="n">
        <v>0.05</v>
      </c>
      <c r="H3293" t="n">
        <v>30</v>
      </c>
      <c r="I3293" t="inlineStr">
        <is>
          <t>["BOAMP"]</t>
        </is>
      </c>
      <c r="J3293" t="inlineStr">
        <is>
          <t>Fourniture de tickets restaurant pour Presqu'île Habitat à Cherbourg</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traitement des déchets collectés dans les déchèteries de la zone 'nord' du siaved à Douchy Les Mines</t>
        </is>
      </c>
    </row>
    <row r="3295">
      <c r="C3295" t="inlineStr">
        <is>
          <t>BOAMP</t>
        </is>
      </c>
      <c r="D3295" t="inlineStr">
        <is>
          <t>2015-04-28</t>
        </is>
      </c>
      <c r="E3295" t="inlineStr">
        <is>
          <t>market</t>
        </is>
      </c>
      <c r="F3295" t="inlineStr">
        <is>
          <t>Stockage / Backup</t>
        </is>
      </c>
      <c r="G3295" t="n">
        <v>0.8700000000000001</v>
      </c>
      <c r="H3295" t="n">
        <v>24</v>
      </c>
      <c r="I3295" t="inlineStr">
        <is>
          <t>["san"]</t>
        </is>
      </c>
      <c r="J3295" t="inlineStr">
        <is>
          <t>construction de la Maison de la Santé et de la Petite Enfance au Portel</t>
        </is>
      </c>
    </row>
    <row r="3296">
      <c r="C3296" t="inlineStr">
        <is>
          <t>BOAMP</t>
        </is>
      </c>
      <c r="D3296" t="inlineStr">
        <is>
          <t>2015-04-28</t>
        </is>
      </c>
      <c r="E3296" t="inlineStr">
        <is>
          <t>timing</t>
        </is>
      </c>
      <c r="F3296" t="inlineStr">
        <is>
          <t>Appel d'offres recent</t>
        </is>
      </c>
      <c r="G3296" t="n">
        <v>0.05</v>
      </c>
      <c r="H3296" t="n">
        <v>30</v>
      </c>
      <c r="I3296" t="inlineStr">
        <is>
          <t>["BOAMP"]</t>
        </is>
      </c>
      <c r="J3296" t="inlineStr">
        <is>
          <t>construction de la Maison de la Santé et de la Petite Enfance au Portel</t>
        </is>
      </c>
    </row>
    <row r="3297">
      <c r="C3297" t="inlineStr">
        <is>
          <t>BOAMP</t>
        </is>
      </c>
      <c r="D3297" t="inlineStr">
        <is>
          <t>2015-04-27</t>
        </is>
      </c>
      <c r="E3297" t="inlineStr">
        <is>
          <t>timing</t>
        </is>
      </c>
      <c r="F3297" t="inlineStr">
        <is>
          <t>Appel d'offres recent</t>
        </is>
      </c>
      <c r="G3297" t="n">
        <v>0.05</v>
      </c>
      <c r="H3297" t="n">
        <v>30</v>
      </c>
      <c r="I3297" t="inlineStr">
        <is>
          <t>["BOAMP"]</t>
        </is>
      </c>
      <c r="J3297" t="inlineStr">
        <is>
          <t>fourniture et livraison de petits articles de bureau pour l'université de perpignan et l'ensemble de ses sites et antennes délocalisées</t>
        </is>
      </c>
    </row>
    <row r="3298">
      <c r="C3298" t="inlineStr">
        <is>
          <t>BOAMP</t>
        </is>
      </c>
      <c r="D3298" t="inlineStr">
        <is>
          <t>2015-04-27</t>
        </is>
      </c>
      <c r="E3298" t="inlineStr">
        <is>
          <t>market</t>
        </is>
      </c>
      <c r="F3298" t="inlineStr">
        <is>
          <t>Stockage / Backup</t>
        </is>
      </c>
      <c r="G3298" t="n">
        <v>0.8700000000000001</v>
      </c>
      <c r="H3298" t="n">
        <v>24</v>
      </c>
      <c r="I3298" t="inlineStr">
        <is>
          <t>["san"]</t>
        </is>
      </c>
      <c r="J3298" t="inlineStr">
        <is>
          <t>fourniture de services de télécommunications pour le compte du Conseil Régional Midi-Pyrénées</t>
        </is>
      </c>
    </row>
    <row r="3299">
      <c r="C3299" t="inlineStr">
        <is>
          <t>BOAMP</t>
        </is>
      </c>
      <c r="D3299" t="inlineStr">
        <is>
          <t>2015-04-27</t>
        </is>
      </c>
      <c r="E3299" t="inlineStr">
        <is>
          <t>market</t>
        </is>
      </c>
      <c r="F3299" t="inlineStr">
        <is>
          <t>Reseau Datacenter</t>
        </is>
      </c>
      <c r="G3299" t="n">
        <v>0.8700000000000001</v>
      </c>
      <c r="H3299" t="n">
        <v>18</v>
      </c>
      <c r="I3299" t="inlineStr">
        <is>
          <t>["reseau"]</t>
        </is>
      </c>
      <c r="J3299" t="inlineStr">
        <is>
          <t>fourniture de services de télécommunications pour le compte du Conseil Régional Midi-Pyrénées</t>
        </is>
      </c>
    </row>
    <row r="3300">
      <c r="C3300" t="inlineStr">
        <is>
          <t>BOAMP</t>
        </is>
      </c>
      <c r="D3300" t="inlineStr">
        <is>
          <t>2015-04-27</t>
        </is>
      </c>
      <c r="E3300" t="inlineStr">
        <is>
          <t>timing</t>
        </is>
      </c>
      <c r="F3300" t="inlineStr">
        <is>
          <t>Appel d'offres recent</t>
        </is>
      </c>
      <c r="G3300" t="n">
        <v>0.05</v>
      </c>
      <c r="H3300" t="n">
        <v>30</v>
      </c>
      <c r="I3300" t="inlineStr">
        <is>
          <t>["BOAMP"]</t>
        </is>
      </c>
      <c r="J3300" t="inlineStr">
        <is>
          <t>fourniture de services de télécommunications pour le compte du Conseil Régional Midi-Pyrénées</t>
        </is>
      </c>
    </row>
    <row r="3301">
      <c r="C3301" t="inlineStr">
        <is>
          <t>BOAMP</t>
        </is>
      </c>
      <c r="D3301" t="inlineStr">
        <is>
          <t>2015-04-27</t>
        </is>
      </c>
      <c r="E3301" t="inlineStr">
        <is>
          <t>sector</t>
        </is>
      </c>
      <c r="F3301" t="inlineStr">
        <is>
          <t>Finance / FinTech / Assurance</t>
        </is>
      </c>
      <c r="G3301" t="n">
        <v>0.65</v>
      </c>
      <c r="H3301" t="n">
        <v>13</v>
      </c>
      <c r="I3301" t="inlineStr">
        <is>
          <t>["assurance"]</t>
        </is>
      </c>
      <c r="J3301" t="inlineStr">
        <is>
          <t>Fourniture de micro-ordinateurs, stations de travail et serveurs à architecture X86-64 et les périphériques associés pour le compte de l'ONERA à Chatillon</t>
        </is>
      </c>
    </row>
    <row r="3302">
      <c r="C3302" t="inlineStr">
        <is>
          <t>BOAMP</t>
        </is>
      </c>
      <c r="D3302" t="inlineStr">
        <is>
          <t>2015-04-27</t>
        </is>
      </c>
      <c r="E3302" t="inlineStr">
        <is>
          <t>market</t>
        </is>
      </c>
      <c r="F3302" t="inlineStr">
        <is>
          <t>Serveurs / Compute</t>
        </is>
      </c>
      <c r="G3302" t="n">
        <v>0.99</v>
      </c>
      <c r="H3302" t="n">
        <v>25</v>
      </c>
      <c r="I3302" t="inlineStr">
        <is>
          <t>["serveur", "serveurs"]</t>
        </is>
      </c>
      <c r="J3302" t="inlineStr">
        <is>
          <t>Fourniture de micro-ordinateurs, stations de travail et serveurs à architecture X86-64 et les périphériques associés pour le compte de l'ONERA à Chatillon</t>
        </is>
      </c>
    </row>
    <row r="3303">
      <c r="C3303" t="inlineStr">
        <is>
          <t>BOAMP</t>
        </is>
      </c>
      <c r="D3303" t="inlineStr">
        <is>
          <t>2015-04-27</t>
        </is>
      </c>
      <c r="E3303" t="inlineStr">
        <is>
          <t>market</t>
        </is>
      </c>
      <c r="F3303" t="inlineStr">
        <is>
          <t>GPU / HPC / IA</t>
        </is>
      </c>
      <c r="G3303" t="n">
        <v>0.8700000000000001</v>
      </c>
      <c r="H3303" t="n">
        <v>30</v>
      </c>
      <c r="I3303" t="inlineStr">
        <is>
          <t>["30200000"]</t>
        </is>
      </c>
      <c r="J3303" t="inlineStr">
        <is>
          <t>Fourniture de micro-ordinateurs, stations de travail et serveurs à architecture X86-64 et les périphériques associés pour le compte de l'ONERA à Chatillon</t>
        </is>
      </c>
    </row>
    <row r="3304">
      <c r="C3304" t="inlineStr">
        <is>
          <t>BOAMP</t>
        </is>
      </c>
      <c r="D3304" t="inlineStr">
        <is>
          <t>2015-04-27</t>
        </is>
      </c>
      <c r="E3304" t="inlineStr">
        <is>
          <t>market</t>
        </is>
      </c>
      <c r="F3304" t="inlineStr">
        <is>
          <t>Stockage / Backup</t>
        </is>
      </c>
      <c r="G3304" t="n">
        <v>0.8700000000000001</v>
      </c>
      <c r="H3304" t="n">
        <v>24</v>
      </c>
      <c r="I3304" t="inlineStr">
        <is>
          <t>["san"]</t>
        </is>
      </c>
      <c r="J3304" t="inlineStr">
        <is>
          <t>Fourniture de micro-ordinateurs, stations de travail et serveurs à architecture X86-64 et les périphériques associés pour le compte de l'ONERA à Chatillon</t>
        </is>
      </c>
    </row>
    <row r="3305">
      <c r="C3305" t="inlineStr">
        <is>
          <t>BOAMP</t>
        </is>
      </c>
      <c r="D3305" t="inlineStr">
        <is>
          <t>2015-04-27</t>
        </is>
      </c>
      <c r="E3305" t="inlineStr">
        <is>
          <t>timing</t>
        </is>
      </c>
      <c r="F3305" t="inlineStr">
        <is>
          <t>Appel d'offres recent</t>
        </is>
      </c>
      <c r="G3305" t="n">
        <v>0.05</v>
      </c>
      <c r="H3305" t="n">
        <v>30</v>
      </c>
      <c r="I3305" t="inlineStr">
        <is>
          <t>["BOAMP"]</t>
        </is>
      </c>
      <c r="J3305" t="inlineStr">
        <is>
          <t>Fourniture de micro-ordinateurs, stations de travail et serveurs à architecture X86-64 et les périphériques associés pour le compte de l'ONERA à Chatillon</t>
        </is>
      </c>
    </row>
    <row r="3306">
      <c r="C3306" t="inlineStr">
        <is>
          <t>BOAMP</t>
        </is>
      </c>
      <c r="D3306" t="inlineStr">
        <is>
          <t>2015-04-27</t>
        </is>
      </c>
      <c r="E3306" t="inlineStr">
        <is>
          <t>sector</t>
        </is>
      </c>
      <c r="F3306" t="inlineStr">
        <is>
          <t>Finance / FinTech / Assurance</t>
        </is>
      </c>
      <c r="G3306" t="n">
        <v>0.65</v>
      </c>
      <c r="H3306" t="n">
        <v>13</v>
      </c>
      <c r="I3306" t="inlineStr">
        <is>
          <t>["assurance"]</t>
        </is>
      </c>
      <c r="J3306" t="inlineStr">
        <is>
          <t>fabrication, à titre exclusif et livraison de foulards personnalisés au profit de la Réunion des Musées Nationaux Gd Palais à Paris</t>
        </is>
      </c>
    </row>
    <row r="3307">
      <c r="C3307" t="inlineStr">
        <is>
          <t>BOAMP</t>
        </is>
      </c>
      <c r="D3307" t="inlineStr">
        <is>
          <t>2015-04-27</t>
        </is>
      </c>
      <c r="E3307" t="inlineStr">
        <is>
          <t>market</t>
        </is>
      </c>
      <c r="F3307" t="inlineStr">
        <is>
          <t>Stockage / Backup</t>
        </is>
      </c>
      <c r="G3307" t="n">
        <v>0.8700000000000001</v>
      </c>
      <c r="H3307" t="n">
        <v>24</v>
      </c>
      <c r="I3307" t="inlineStr">
        <is>
          <t>["san"]</t>
        </is>
      </c>
      <c r="J3307" t="inlineStr">
        <is>
          <t>fabrication, à titre exclusif et livraison de foulards personnalisés au profit de la Réunion des Musées Nationaux Gd Palais à Paris</t>
        </is>
      </c>
    </row>
    <row r="3308">
      <c r="C3308" t="inlineStr">
        <is>
          <t>BOAMP</t>
        </is>
      </c>
      <c r="D3308" t="inlineStr">
        <is>
          <t>2015-04-27</t>
        </is>
      </c>
      <c r="E3308" t="inlineStr">
        <is>
          <t>timing</t>
        </is>
      </c>
      <c r="F3308" t="inlineStr">
        <is>
          <t>Appel d'offres recent</t>
        </is>
      </c>
      <c r="G3308" t="n">
        <v>0.05</v>
      </c>
      <c r="H3308" t="n">
        <v>30</v>
      </c>
      <c r="I3308" t="inlineStr">
        <is>
          <t>["BOAMP"]</t>
        </is>
      </c>
      <c r="J3308" t="inlineStr">
        <is>
          <t>fabrication, à titre exclusif et livraison de foulards personnalisés au profit de la Réunion des Musées Nationaux Gd Palais à Paris</t>
        </is>
      </c>
    </row>
    <row r="3309">
      <c r="C3309" t="inlineStr">
        <is>
          <t>BOAMP</t>
        </is>
      </c>
      <c r="D3309" t="inlineStr">
        <is>
          <t>2015-04-27</t>
        </is>
      </c>
      <c r="E3309" t="inlineStr">
        <is>
          <t>sector</t>
        </is>
      </c>
      <c r="F3309" t="inlineStr">
        <is>
          <t>Finance / FinTech / Assurance</t>
        </is>
      </c>
      <c r="G3309" t="n">
        <v>0.65</v>
      </c>
      <c r="H3309" t="n">
        <v>13</v>
      </c>
      <c r="I3309" t="inlineStr">
        <is>
          <t>["assurance"]</t>
        </is>
      </c>
      <c r="J3309" t="inlineStr">
        <is>
          <t>délégation de service public sous forme concessive, pour la transition énergétique de la chaufferie sur l'ensemble scientifique de rangueil à Toulouse</t>
        </is>
      </c>
    </row>
    <row r="3310">
      <c r="C3310" t="inlineStr">
        <is>
          <t>BOAMP</t>
        </is>
      </c>
      <c r="D3310" t="inlineStr">
        <is>
          <t>2015-04-27</t>
        </is>
      </c>
      <c r="E3310" t="inlineStr">
        <is>
          <t>market</t>
        </is>
      </c>
      <c r="F3310" t="inlineStr">
        <is>
          <t>Stockage / Backup</t>
        </is>
      </c>
      <c r="G3310" t="n">
        <v>0.8700000000000001</v>
      </c>
      <c r="H3310" t="n">
        <v>24</v>
      </c>
      <c r="I3310" t="inlineStr">
        <is>
          <t>["san"]</t>
        </is>
      </c>
      <c r="J3310" t="inlineStr">
        <is>
          <t>délégation de service public sous forme concessive, pour la transition énergétique de la chaufferie sur l'ensemble scientifique de rangueil à Toulouse</t>
        </is>
      </c>
    </row>
    <row r="3311">
      <c r="C3311" t="inlineStr">
        <is>
          <t>BOAMP</t>
        </is>
      </c>
      <c r="D3311" t="inlineStr">
        <is>
          <t>2015-04-27</t>
        </is>
      </c>
      <c r="E3311" t="inlineStr">
        <is>
          <t>market</t>
        </is>
      </c>
      <c r="F3311" t="inlineStr">
        <is>
          <t>Reseau Datacenter</t>
        </is>
      </c>
      <c r="G3311" t="n">
        <v>0.8700000000000001</v>
      </c>
      <c r="H3311" t="n">
        <v>18</v>
      </c>
      <c r="I3311" t="inlineStr">
        <is>
          <t>["reseau"]</t>
        </is>
      </c>
      <c r="J3311" t="inlineStr">
        <is>
          <t>délégation de service public sous forme concessive, pour la transition énergétique de la chaufferie sur l'ensemble scientifique de rangueil à Toulouse</t>
        </is>
      </c>
    </row>
    <row r="3312">
      <c r="C3312" t="inlineStr">
        <is>
          <t>BOAMP</t>
        </is>
      </c>
      <c r="D3312" t="inlineStr">
        <is>
          <t>2015-04-27</t>
        </is>
      </c>
      <c r="E3312" t="inlineStr">
        <is>
          <t>timing</t>
        </is>
      </c>
      <c r="F3312" t="inlineStr">
        <is>
          <t>Appel d'offres recent</t>
        </is>
      </c>
      <c r="G3312" t="n">
        <v>0.05</v>
      </c>
      <c r="H3312" t="n">
        <v>30</v>
      </c>
      <c r="I3312" t="inlineStr">
        <is>
          <t>["BOAMP"]</t>
        </is>
      </c>
      <c r="J3312" t="inlineStr">
        <is>
          <t>délégation de service public sous forme concessive, pour la transition énergétique de la chaufferie sur l'ensemble scientifique de rangueil à Toulouse</t>
        </is>
      </c>
    </row>
    <row r="3313">
      <c r="C3313" t="inlineStr">
        <is>
          <t>BOAMP</t>
        </is>
      </c>
      <c r="D3313" t="inlineStr">
        <is>
          <t>2015-04-27</t>
        </is>
      </c>
      <c r="E3313" t="inlineStr">
        <is>
          <t>sector</t>
        </is>
      </c>
      <c r="F3313" t="inlineStr">
        <is>
          <t>Finance / FinTech / Assurance</t>
        </is>
      </c>
      <c r="G3313" t="n">
        <v>0.8</v>
      </c>
      <c r="H3313" t="n">
        <v>13</v>
      </c>
      <c r="I3313" t="inlineStr">
        <is>
          <t>["assurance", "banque"]</t>
        </is>
      </c>
      <c r="J3313" t="inlineStr">
        <is>
          <t>fourniture d'accès internet, relais dns-secondaire, filtrage smtp et services associés, au Kremlin-Bicêtre</t>
        </is>
      </c>
    </row>
    <row r="3314">
      <c r="C3314" t="inlineStr">
        <is>
          <t>BOAMP</t>
        </is>
      </c>
      <c r="D3314" t="inlineStr">
        <is>
          <t>2015-04-27</t>
        </is>
      </c>
      <c r="E3314" t="inlineStr">
        <is>
          <t>market</t>
        </is>
      </c>
      <c r="F3314" t="inlineStr">
        <is>
          <t>Stockage / Backup</t>
        </is>
      </c>
      <c r="G3314" t="n">
        <v>0.8700000000000001</v>
      </c>
      <c r="H3314" t="n">
        <v>24</v>
      </c>
      <c r="I3314" t="inlineStr">
        <is>
          <t>["san"]</t>
        </is>
      </c>
      <c r="J3314" t="inlineStr">
        <is>
          <t>fourniture d'accès internet, relais dns-secondaire, filtrage smtp et services associés, au Kremlin-Bicêtre</t>
        </is>
      </c>
    </row>
    <row r="3315">
      <c r="C3315" t="inlineStr">
        <is>
          <t>BOAMP</t>
        </is>
      </c>
      <c r="D3315" t="inlineStr">
        <is>
          <t>2015-04-27</t>
        </is>
      </c>
      <c r="E3315" t="inlineStr">
        <is>
          <t>timing</t>
        </is>
      </c>
      <c r="F3315" t="inlineStr">
        <is>
          <t>Appel d'offres recent</t>
        </is>
      </c>
      <c r="G3315" t="n">
        <v>0.05</v>
      </c>
      <c r="H3315" t="n">
        <v>30</v>
      </c>
      <c r="I3315" t="inlineStr">
        <is>
          <t>["BOAMP"]</t>
        </is>
      </c>
      <c r="J3315" t="inlineStr">
        <is>
          <t>fourniture d'accès internet, relais dns-secondaire, filtrage smtp et services associés, au Kremlin-Bicêtre</t>
        </is>
      </c>
    </row>
    <row r="3316">
      <c r="C3316" t="inlineStr">
        <is>
          <t>BOAMP</t>
        </is>
      </c>
      <c r="D3316" t="inlineStr">
        <is>
          <t>2015-04-27</t>
        </is>
      </c>
      <c r="E3316" t="inlineStr">
        <is>
          <t>market</t>
        </is>
      </c>
      <c r="F3316" t="inlineStr">
        <is>
          <t>Stockage / Backup</t>
        </is>
      </c>
      <c r="G3316" t="n">
        <v>0.8700000000000001</v>
      </c>
      <c r="H3316" t="n">
        <v>24</v>
      </c>
      <c r="I3316" t="inlineStr">
        <is>
          <t>["san"]</t>
        </is>
      </c>
      <c r="J3316" t="inlineStr">
        <is>
          <t>renforcement de chaussées par projection de granulats à l'émulsion de bitume pour la Cté d'Agglomération à Limoges</t>
        </is>
      </c>
    </row>
    <row r="3317">
      <c r="C3317" t="inlineStr">
        <is>
          <t>BOAMP</t>
        </is>
      </c>
      <c r="D3317" t="inlineStr">
        <is>
          <t>2015-04-27</t>
        </is>
      </c>
      <c r="E3317" t="inlineStr">
        <is>
          <t>timing</t>
        </is>
      </c>
      <c r="F3317" t="inlineStr">
        <is>
          <t>Appel d'offres recent</t>
        </is>
      </c>
      <c r="G3317" t="n">
        <v>0.05</v>
      </c>
      <c r="H3317" t="n">
        <v>30</v>
      </c>
      <c r="I3317" t="inlineStr">
        <is>
          <t>["BOAMP"]</t>
        </is>
      </c>
      <c r="J3317" t="inlineStr">
        <is>
          <t>renforcement de chaussées par projection de granulats à l'émulsion de bitume pour la Cté d'Agglomération à Limoges</t>
        </is>
      </c>
    </row>
    <row r="3318">
      <c r="C3318" t="inlineStr">
        <is>
          <t>BOAMP</t>
        </is>
      </c>
      <c r="D3318" t="inlineStr">
        <is>
          <t>2015-04-27</t>
        </is>
      </c>
      <c r="E3318" t="inlineStr">
        <is>
          <t>market</t>
        </is>
      </c>
      <c r="F3318" t="inlineStr">
        <is>
          <t>Stockage / Backup</t>
        </is>
      </c>
      <c r="G3318" t="n">
        <v>0.99</v>
      </c>
      <c r="H3318" t="n">
        <v>24</v>
      </c>
      <c r="I3318" t="inlineStr">
        <is>
          <t>["san", "nas"]</t>
        </is>
      </c>
      <c r="J3318" t="inlineStr">
        <is>
          <t>Maintenance des espaces ludiques et sportifs des espaces verts de la Communauté d'agglomération de Cergy-Pontoise</t>
        </is>
      </c>
    </row>
    <row r="3319">
      <c r="C3319" t="inlineStr">
        <is>
          <t>BOAMP</t>
        </is>
      </c>
      <c r="D3319" t="inlineStr">
        <is>
          <t>2015-04-27</t>
        </is>
      </c>
      <c r="E3319" t="inlineStr">
        <is>
          <t>timing</t>
        </is>
      </c>
      <c r="F3319" t="inlineStr">
        <is>
          <t>Appel d'offres recent</t>
        </is>
      </c>
      <c r="G3319" t="n">
        <v>0.05</v>
      </c>
      <c r="H3319" t="n">
        <v>30</v>
      </c>
      <c r="I3319" t="inlineStr">
        <is>
          <t>["BOAMP"]</t>
        </is>
      </c>
      <c r="J3319" t="inlineStr">
        <is>
          <t>Maintenance des espaces ludiques et sportifs des espaces verts de la Communauté d'agglomération de Cergy-Pontoise</t>
        </is>
      </c>
    </row>
    <row r="3320">
      <c r="C3320" t="inlineStr">
        <is>
          <t>BOAMP</t>
        </is>
      </c>
      <c r="D3320" t="inlineStr">
        <is>
          <t>2015-04-27</t>
        </is>
      </c>
      <c r="E3320" t="inlineStr">
        <is>
          <t>market</t>
        </is>
      </c>
      <c r="F3320" t="inlineStr">
        <is>
          <t>Stockage / Backup</t>
        </is>
      </c>
      <c r="G3320" t="n">
        <v>0.8700000000000001</v>
      </c>
      <c r="H3320" t="n">
        <v>24</v>
      </c>
      <c r="I3320" t="inlineStr">
        <is>
          <t>["san"]</t>
        </is>
      </c>
      <c r="J3320" t="inlineStr">
        <is>
          <t>fourniture et acheminement d'électricité pour le compte du Conseil Général à Nantes</t>
        </is>
      </c>
    </row>
    <row r="3321">
      <c r="C3321" t="inlineStr">
        <is>
          <t>BOAMP</t>
        </is>
      </c>
      <c r="D3321" t="inlineStr">
        <is>
          <t>2015-04-27</t>
        </is>
      </c>
      <c r="E3321" t="inlineStr">
        <is>
          <t>timing</t>
        </is>
      </c>
      <c r="F3321" t="inlineStr">
        <is>
          <t>Appel d'offres recent</t>
        </is>
      </c>
      <c r="G3321" t="n">
        <v>0.05</v>
      </c>
      <c r="H3321" t="n">
        <v>30</v>
      </c>
      <c r="I3321" t="inlineStr">
        <is>
          <t>["BOAMP"]</t>
        </is>
      </c>
      <c r="J3321" t="inlineStr">
        <is>
          <t>fourniture et acheminement d'électricité pour le compte du Conseil Général à Nantes</t>
        </is>
      </c>
    </row>
    <row r="3322">
      <c r="C3322" t="inlineStr">
        <is>
          <t>BOAMP</t>
        </is>
      </c>
      <c r="D3322" t="inlineStr">
        <is>
          <t>2015-04-27</t>
        </is>
      </c>
      <c r="E3322" t="inlineStr">
        <is>
          <t>sector</t>
        </is>
      </c>
      <c r="F3322" t="inlineStr">
        <is>
          <t>Finance / FinTech / Assurance</t>
        </is>
      </c>
      <c r="G3322" t="n">
        <v>0.65</v>
      </c>
      <c r="H3322" t="n">
        <v>13</v>
      </c>
      <c r="I3322" t="inlineStr">
        <is>
          <t>["assurance"]</t>
        </is>
      </c>
      <c r="J3322" t="inlineStr">
        <is>
          <t>mission de maîtrise d'oeuvre pour la réhabilitation du groupe Muchart à Perpignan</t>
        </is>
      </c>
    </row>
    <row r="3323">
      <c r="C3323" t="inlineStr">
        <is>
          <t>BOAMP</t>
        </is>
      </c>
      <c r="D3323" t="inlineStr">
        <is>
          <t>2015-04-27</t>
        </is>
      </c>
      <c r="E3323" t="inlineStr">
        <is>
          <t>market</t>
        </is>
      </c>
      <c r="F3323" t="inlineStr">
        <is>
          <t>Stockage / Backup</t>
        </is>
      </c>
      <c r="G3323" t="n">
        <v>0.8700000000000001</v>
      </c>
      <c r="H3323" t="n">
        <v>24</v>
      </c>
      <c r="I3323" t="inlineStr">
        <is>
          <t>["sauvegarde"]</t>
        </is>
      </c>
      <c r="J3323" t="inlineStr">
        <is>
          <t>mission de maîtrise d'oeuvre pour la réhabilitation du groupe Muchart à Perpignan</t>
        </is>
      </c>
    </row>
    <row r="3324">
      <c r="C3324" t="inlineStr">
        <is>
          <t>BOAMP</t>
        </is>
      </c>
      <c r="D3324" t="inlineStr">
        <is>
          <t>2015-04-27</t>
        </is>
      </c>
      <c r="E3324" t="inlineStr">
        <is>
          <t>timing</t>
        </is>
      </c>
      <c r="F3324" t="inlineStr">
        <is>
          <t>Appel d'offres recent</t>
        </is>
      </c>
      <c r="G3324" t="n">
        <v>0.05</v>
      </c>
      <c r="H3324" t="n">
        <v>30</v>
      </c>
      <c r="I3324" t="inlineStr">
        <is>
          <t>["BOAMP"]</t>
        </is>
      </c>
      <c r="J3324" t="inlineStr">
        <is>
          <t>mission de maîtrise d'oeuvre pour la réhabilitation du groupe Muchart à Perpignan</t>
        </is>
      </c>
    </row>
    <row r="3325">
      <c r="C3325" t="inlineStr">
        <is>
          <t>BOAMP</t>
        </is>
      </c>
      <c r="D3325" t="inlineStr">
        <is>
          <t>2015-04-27</t>
        </is>
      </c>
      <c r="E3325" t="inlineStr">
        <is>
          <t>timing</t>
        </is>
      </c>
      <c r="F3325" t="inlineStr">
        <is>
          <t>Appel d'offres recent</t>
        </is>
      </c>
      <c r="G3325" t="n">
        <v>0.05</v>
      </c>
      <c r="H3325" t="n">
        <v>30</v>
      </c>
      <c r="I3325" t="inlineStr">
        <is>
          <t>["BOAMP"]</t>
        </is>
      </c>
      <c r="J3325" t="inlineStr">
        <is>
          <t>mise en oeuvre et maintenance d'une plate-forme collaborative zimbra - licences zimbra - formations zimbra pour le compte de l'université Paris 8 à Saint Denis</t>
        </is>
      </c>
    </row>
    <row r="3326">
      <c r="C3326" t="inlineStr">
        <is>
          <t>BOAMP</t>
        </is>
      </c>
      <c r="D3326" t="inlineStr">
        <is>
          <t>2015-04-27</t>
        </is>
      </c>
      <c r="E3326" t="inlineStr">
        <is>
          <t>market</t>
        </is>
      </c>
      <c r="F3326" t="inlineStr">
        <is>
          <t>Stockage / Backup</t>
        </is>
      </c>
      <c r="G3326" t="n">
        <v>0.8700000000000001</v>
      </c>
      <c r="H3326" t="n">
        <v>24</v>
      </c>
      <c r="I3326" t="inlineStr">
        <is>
          <t>["san"]</t>
        </is>
      </c>
      <c r="J3326" t="inlineStr">
        <is>
          <t>enlevement traitement des dechets de la decheterie du santerre et haute picardie sur la commune à Rosieres En Santerre</t>
        </is>
      </c>
    </row>
    <row r="3327">
      <c r="C3327" t="inlineStr">
        <is>
          <t>BOAMP</t>
        </is>
      </c>
      <c r="D3327" t="inlineStr">
        <is>
          <t>2015-04-27</t>
        </is>
      </c>
      <c r="E3327" t="inlineStr">
        <is>
          <t>timing</t>
        </is>
      </c>
      <c r="F3327" t="inlineStr">
        <is>
          <t>Appel d'offres recent</t>
        </is>
      </c>
      <c r="G3327" t="n">
        <v>0.05</v>
      </c>
      <c r="H3327" t="n">
        <v>30</v>
      </c>
      <c r="I3327" t="inlineStr">
        <is>
          <t>["BOAMP"]</t>
        </is>
      </c>
      <c r="J3327" t="inlineStr">
        <is>
          <t>enlevement traitement des dechets de la decheterie du santerre et haute picardie sur la commune à Rosieres En Santerre</t>
        </is>
      </c>
    </row>
    <row r="3328">
      <c r="C3328" t="inlineStr">
        <is>
          <t>BOAMP</t>
        </is>
      </c>
      <c r="D3328" t="inlineStr">
        <is>
          <t>2015-04-27</t>
        </is>
      </c>
      <c r="E3328" t="inlineStr">
        <is>
          <t>sector</t>
        </is>
      </c>
      <c r="F3328" t="inlineStr">
        <is>
          <t>Finance / FinTech / Assurance</t>
        </is>
      </c>
      <c r="G3328" t="n">
        <v>0.8</v>
      </c>
      <c r="H3328" t="n">
        <v>13</v>
      </c>
      <c r="I3328" t="inlineStr">
        <is>
          <t>["assurance", "banque"]</t>
        </is>
      </c>
      <c r="J3328" t="inlineStr">
        <is>
          <t>conception, réalisation, impression du magazine municipal pour la commune à Marquette-Lez-Lille</t>
        </is>
      </c>
    </row>
    <row r="3329">
      <c r="C3329" t="inlineStr">
        <is>
          <t>BOAMP</t>
        </is>
      </c>
      <c r="D3329" t="inlineStr">
        <is>
          <t>2015-04-27</t>
        </is>
      </c>
      <c r="E3329" t="inlineStr">
        <is>
          <t>timing</t>
        </is>
      </c>
      <c r="F3329" t="inlineStr">
        <is>
          <t>Appel d'offres recent</t>
        </is>
      </c>
      <c r="G3329" t="n">
        <v>0.05</v>
      </c>
      <c r="H3329" t="n">
        <v>30</v>
      </c>
      <c r="I3329" t="inlineStr">
        <is>
          <t>["BOAMP"]</t>
        </is>
      </c>
      <c r="J3329" t="inlineStr">
        <is>
          <t>conception, réalisation, impression du magazine municipal pour la commune à Marquette-Lez-Lille</t>
        </is>
      </c>
    </row>
    <row r="3330">
      <c r="C3330" t="inlineStr">
        <is>
          <t>BOAMP</t>
        </is>
      </c>
      <c r="D3330" t="inlineStr">
        <is>
          <t>2015-04-27</t>
        </is>
      </c>
      <c r="E3330" t="inlineStr">
        <is>
          <t>market</t>
        </is>
      </c>
      <c r="F3330" t="inlineStr">
        <is>
          <t>Serveurs / Compute</t>
        </is>
      </c>
      <c r="G3330" t="n">
        <v>0.99</v>
      </c>
      <c r="H3330" t="n">
        <v>25</v>
      </c>
      <c r="I3330" t="inlineStr">
        <is>
          <t>["serveur", "serveurs"]</t>
        </is>
      </c>
      <c r="J3330" t="inlineStr">
        <is>
          <t>fourniture de materiels informatiques, logiciels et prestations de services informatiques pour le compte Chambre de métiers et de l'artisanat à Sainte-Clotilde</t>
        </is>
      </c>
    </row>
    <row r="3331">
      <c r="C3331" t="inlineStr">
        <is>
          <t>BOAMP</t>
        </is>
      </c>
      <c r="D3331" t="inlineStr">
        <is>
          <t>2015-04-27</t>
        </is>
      </c>
      <c r="E3331" t="inlineStr">
        <is>
          <t>market</t>
        </is>
      </c>
      <c r="F3331" t="inlineStr">
        <is>
          <t>GPU / HPC / IA</t>
        </is>
      </c>
      <c r="G3331" t="n">
        <v>0.8700000000000001</v>
      </c>
      <c r="H3331" t="n">
        <v>30</v>
      </c>
      <c r="I3331" t="inlineStr">
        <is>
          <t>["30200000"]</t>
        </is>
      </c>
      <c r="J3331" t="inlineStr">
        <is>
          <t>fourniture de materiels informatiques, logiciels et prestations de services informatiques pour le compte Chambre de métiers et de l'artisanat à Sainte-Clotilde</t>
        </is>
      </c>
    </row>
    <row r="3332">
      <c r="C3332" t="inlineStr">
        <is>
          <t>BOAMP</t>
        </is>
      </c>
      <c r="D3332" t="inlineStr">
        <is>
          <t>2015-04-27</t>
        </is>
      </c>
      <c r="E3332" t="inlineStr">
        <is>
          <t>market</t>
        </is>
      </c>
      <c r="F3332" t="inlineStr">
        <is>
          <t>Stockage / Backup</t>
        </is>
      </c>
      <c r="G3332" t="n">
        <v>1</v>
      </c>
      <c r="H3332" t="n">
        <v>24</v>
      </c>
      <c r="I3332" t="inlineStr">
        <is>
          <t>["stockage", "san", "sauvegarde"]</t>
        </is>
      </c>
      <c r="J3332" t="inlineStr">
        <is>
          <t>fourniture de materiels informatiques, logiciels et prestations de services informatiques pour le compte Chambre de métiers et de l'artisanat à Sainte-Clotilde</t>
        </is>
      </c>
    </row>
    <row r="3333">
      <c r="C3333" t="inlineStr">
        <is>
          <t>BOAMP</t>
        </is>
      </c>
      <c r="D3333" t="inlineStr">
        <is>
          <t>2015-04-27</t>
        </is>
      </c>
      <c r="E3333" t="inlineStr">
        <is>
          <t>market</t>
        </is>
      </c>
      <c r="F3333" t="inlineStr">
        <is>
          <t>Virtualisation / Private Cloud</t>
        </is>
      </c>
      <c r="G3333" t="n">
        <v>0.8700000000000001</v>
      </c>
      <c r="H3333" t="n">
        <v>20</v>
      </c>
      <c r="I3333" t="inlineStr">
        <is>
          <t>["virtualisation"]</t>
        </is>
      </c>
      <c r="J3333" t="inlineStr">
        <is>
          <t>fourniture de materiels informatiques, logiciels et prestations de services informatiques pour le compte Chambre de métiers et de l'artisanat à Sainte-Clotilde</t>
        </is>
      </c>
    </row>
    <row r="3334">
      <c r="C3334" t="inlineStr">
        <is>
          <t>BOAMP</t>
        </is>
      </c>
      <c r="D3334" t="inlineStr">
        <is>
          <t>2015-04-27</t>
        </is>
      </c>
      <c r="E3334" t="inlineStr">
        <is>
          <t>market</t>
        </is>
      </c>
      <c r="F3334" t="inlineStr">
        <is>
          <t>Reseau Datacenter</t>
        </is>
      </c>
      <c r="G3334" t="n">
        <v>0.99</v>
      </c>
      <c r="H3334" t="n">
        <v>18</v>
      </c>
      <c r="I3334" t="inlineStr">
        <is>
          <t>["reseau", "32420000"]</t>
        </is>
      </c>
      <c r="J3334" t="inlineStr">
        <is>
          <t>fourniture de materiels informatiques, logiciels et prestations de services informatiques pour le compte Chambre de métiers et de l'artisanat à Sainte-Clotilde</t>
        </is>
      </c>
    </row>
    <row r="3335">
      <c r="C3335" t="inlineStr">
        <is>
          <t>BOAMP</t>
        </is>
      </c>
      <c r="D3335" t="inlineStr">
        <is>
          <t>2015-04-27</t>
        </is>
      </c>
      <c r="E3335" t="inlineStr">
        <is>
          <t>market</t>
        </is>
      </c>
      <c r="F3335" t="inlineStr">
        <is>
          <t>Datacenter / Salle IT</t>
        </is>
      </c>
      <c r="G3335" t="n">
        <v>0.8700000000000001</v>
      </c>
      <c r="H3335" t="n">
        <v>22</v>
      </c>
      <c r="I3335" t="inlineStr">
        <is>
          <t>["infrastructure informatique"]</t>
        </is>
      </c>
      <c r="J3335" t="inlineStr">
        <is>
          <t>fourniture de materiels informatiques, logiciels et prestations de services informatiques pour le compte Chambre de métiers et de l'artisanat à Sainte-Clotilde</t>
        </is>
      </c>
    </row>
    <row r="3336">
      <c r="C3336" t="inlineStr">
        <is>
          <t>BOAMP</t>
        </is>
      </c>
      <c r="D3336" t="inlineStr">
        <is>
          <t>2015-04-27</t>
        </is>
      </c>
      <c r="E3336" t="inlineStr">
        <is>
          <t>timing</t>
        </is>
      </c>
      <c r="F3336" t="inlineStr">
        <is>
          <t>Appel d'offres recent</t>
        </is>
      </c>
      <c r="G3336" t="n">
        <v>0.05</v>
      </c>
      <c r="H3336" t="n">
        <v>30</v>
      </c>
      <c r="I3336" t="inlineStr">
        <is>
          <t>["BOAMP"]</t>
        </is>
      </c>
      <c r="J3336" t="inlineStr">
        <is>
          <t>fourniture de materiels informatiques, logiciels et prestations de services informatiques pour le compte Chambre de métiers et de l'artisanat à Sainte-Clotilde</t>
        </is>
      </c>
    </row>
    <row r="3337">
      <c r="C3337" t="inlineStr">
        <is>
          <t>BOAMP</t>
        </is>
      </c>
      <c r="D3337" t="inlineStr">
        <is>
          <t>2015-04-27</t>
        </is>
      </c>
      <c r="E3337" t="inlineStr">
        <is>
          <t>market</t>
        </is>
      </c>
      <c r="F3337" t="inlineStr">
        <is>
          <t>Stockage / Backup</t>
        </is>
      </c>
      <c r="G3337" t="n">
        <v>0.8700000000000001</v>
      </c>
      <c r="H3337" t="n">
        <v>24</v>
      </c>
      <c r="I3337" t="inlineStr">
        <is>
          <t>["san"]</t>
        </is>
      </c>
      <c r="J3337" t="inlineStr">
        <is>
          <t>contrôles, analyses et essais de sols sportifs au profit de la Ville à Lyon</t>
        </is>
      </c>
    </row>
    <row r="3338">
      <c r="C3338" t="inlineStr">
        <is>
          <t>BOAMP</t>
        </is>
      </c>
      <c r="D3338" t="inlineStr">
        <is>
          <t>2015-04-27</t>
        </is>
      </c>
      <c r="E3338" t="inlineStr">
        <is>
          <t>timing</t>
        </is>
      </c>
      <c r="F3338" t="inlineStr">
        <is>
          <t>Appel d'offres recent</t>
        </is>
      </c>
      <c r="G3338" t="n">
        <v>0.05</v>
      </c>
      <c r="H3338" t="n">
        <v>30</v>
      </c>
      <c r="I3338" t="inlineStr">
        <is>
          <t>["BOAMP"]</t>
        </is>
      </c>
      <c r="J3338" t="inlineStr">
        <is>
          <t>contrôles, analyses et essais de sols sportifs au profit de la Ville à Lyon</t>
        </is>
      </c>
    </row>
    <row r="3339">
      <c r="C3339" t="inlineStr">
        <is>
          <t>BOAMP</t>
        </is>
      </c>
      <c r="D3339" t="inlineStr">
        <is>
          <t>2015-04-27</t>
        </is>
      </c>
      <c r="E3339" t="inlineStr">
        <is>
          <t>market</t>
        </is>
      </c>
      <c r="F3339" t="inlineStr">
        <is>
          <t>Stockage / Backup</t>
        </is>
      </c>
      <c r="G3339" t="n">
        <v>0.8700000000000001</v>
      </c>
      <c r="H3339" t="n">
        <v>24</v>
      </c>
      <c r="I3339" t="inlineStr">
        <is>
          <t>["san"]</t>
        </is>
      </c>
      <c r="J3339" t="inlineStr">
        <is>
          <t>fourniture de vêtements, chaussures et équipements de travail pour les agents de la ville à Meyzieu</t>
        </is>
      </c>
    </row>
    <row r="3340">
      <c r="C3340" t="inlineStr">
        <is>
          <t>BOAMP</t>
        </is>
      </c>
      <c r="D3340" t="inlineStr">
        <is>
          <t>2015-04-27</t>
        </is>
      </c>
      <c r="E3340" t="inlineStr">
        <is>
          <t>timing</t>
        </is>
      </c>
      <c r="F3340" t="inlineStr">
        <is>
          <t>Appel d'offres recent</t>
        </is>
      </c>
      <c r="G3340" t="n">
        <v>0.05</v>
      </c>
      <c r="H3340" t="n">
        <v>30</v>
      </c>
      <c r="I3340" t="inlineStr">
        <is>
          <t>["BOAMP"]</t>
        </is>
      </c>
      <c r="J3340" t="inlineStr">
        <is>
          <t>fourniture de vêtements, chaussures et équipements de travail pour les agents de la ville à Meyzieu</t>
        </is>
      </c>
    </row>
    <row r="3341">
      <c r="C3341" t="inlineStr">
        <is>
          <t>BOAMP</t>
        </is>
      </c>
      <c r="D3341" t="inlineStr">
        <is>
          <t>2015-04-27</t>
        </is>
      </c>
      <c r="E3341" t="inlineStr">
        <is>
          <t>timing</t>
        </is>
      </c>
      <c r="F3341" t="inlineStr">
        <is>
          <t>Appel d'offres recent</t>
        </is>
      </c>
      <c r="G3341" t="n">
        <v>0.05</v>
      </c>
      <c r="H3341" t="n">
        <v>30</v>
      </c>
      <c r="I3341" t="inlineStr">
        <is>
          <t>["BOAMP"]</t>
        </is>
      </c>
      <c r="J3341" t="inlineStr">
        <is>
          <t>fourniture de mobilier de bureau pour le compte du Carsat MP à Toulouse</t>
        </is>
      </c>
    </row>
    <row r="3342">
      <c r="C3342" t="inlineStr">
        <is>
          <t>BOAMP</t>
        </is>
      </c>
      <c r="D3342" t="inlineStr">
        <is>
          <t>2015-04-27</t>
        </is>
      </c>
      <c r="E3342" t="inlineStr">
        <is>
          <t>market</t>
        </is>
      </c>
      <c r="F3342" t="inlineStr">
        <is>
          <t>Stockage / Backup</t>
        </is>
      </c>
      <c r="G3342" t="n">
        <v>0.8700000000000001</v>
      </c>
      <c r="H3342" t="n">
        <v>24</v>
      </c>
      <c r="I3342" t="inlineStr">
        <is>
          <t>["san"]</t>
        </is>
      </c>
      <c r="J3342" t="inlineStr">
        <is>
          <t>réalisation du magazine d'information de l'agglomération à Bayonne</t>
        </is>
      </c>
    </row>
    <row r="3343">
      <c r="C3343" t="inlineStr">
        <is>
          <t>BOAMP</t>
        </is>
      </c>
      <c r="D3343" t="inlineStr">
        <is>
          <t>2015-04-27</t>
        </is>
      </c>
      <c r="E3343" t="inlineStr">
        <is>
          <t>timing</t>
        </is>
      </c>
      <c r="F3343" t="inlineStr">
        <is>
          <t>Appel d'offres recent</t>
        </is>
      </c>
      <c r="G3343" t="n">
        <v>0.05</v>
      </c>
      <c r="H3343" t="n">
        <v>30</v>
      </c>
      <c r="I3343" t="inlineStr">
        <is>
          <t>["BOAMP"]</t>
        </is>
      </c>
      <c r="J3343" t="inlineStr">
        <is>
          <t>réalisation du magazine d'information de l'agglomération à Bayonne</t>
        </is>
      </c>
    </row>
    <row r="3344">
      <c r="C3344" t="inlineStr">
        <is>
          <t>BOAMP</t>
        </is>
      </c>
      <c r="D3344" t="inlineStr">
        <is>
          <t>2015-04-27</t>
        </is>
      </c>
      <c r="E3344" t="inlineStr">
        <is>
          <t>sector</t>
        </is>
      </c>
      <c r="F3344" t="inlineStr">
        <is>
          <t>Sante / HealthTech</t>
        </is>
      </c>
      <c r="G3344" t="n">
        <v>0.8</v>
      </c>
      <c r="H3344" t="n">
        <v>15</v>
      </c>
      <c r="I3344" t="inlineStr">
        <is>
          <t>["hopital", "hospital"]</t>
        </is>
      </c>
      <c r="J3344" t="inlineStr">
        <is>
          <t>implants orthopédiques, chirurgie maxillo-faciale et chirurgie de la main 2ème partie au profit du groupement régional de commandes du CHU et CH d'aquitaine à Talence</t>
        </is>
      </c>
    </row>
    <row r="3345">
      <c r="C3345" t="inlineStr">
        <is>
          <t>BOAMP</t>
        </is>
      </c>
      <c r="D3345" t="inlineStr">
        <is>
          <t>2015-04-27</t>
        </is>
      </c>
      <c r="E3345" t="inlineStr">
        <is>
          <t>sector</t>
        </is>
      </c>
      <c r="F3345" t="inlineStr">
        <is>
          <t>Finance / FinTech / Assurance</t>
        </is>
      </c>
      <c r="G3345" t="n">
        <v>0.65</v>
      </c>
      <c r="H3345" t="n">
        <v>13</v>
      </c>
      <c r="I3345" t="inlineStr">
        <is>
          <t>["assurance"]</t>
        </is>
      </c>
      <c r="J3345" t="inlineStr">
        <is>
          <t>implants orthopédiques, chirurgie maxillo-faciale et chirurgie de la main 2ème partie au profit du groupement régional de commandes du CHU et CH d'aquitaine à Talence</t>
        </is>
      </c>
    </row>
    <row r="3346">
      <c r="C3346" t="inlineStr">
        <is>
          <t>BOAMP</t>
        </is>
      </c>
      <c r="D3346" t="inlineStr">
        <is>
          <t>2015-04-27</t>
        </is>
      </c>
      <c r="E3346" t="inlineStr">
        <is>
          <t>market</t>
        </is>
      </c>
      <c r="F3346" t="inlineStr">
        <is>
          <t>Stockage / Backup</t>
        </is>
      </c>
      <c r="G3346" t="n">
        <v>0.8700000000000001</v>
      </c>
      <c r="H3346" t="n">
        <v>24</v>
      </c>
      <c r="I3346" t="inlineStr">
        <is>
          <t>["san"]</t>
        </is>
      </c>
      <c r="J3346" t="inlineStr">
        <is>
          <t>implants orthopédiques, chirurgie maxillo-faciale et chirurgie de la main 2ème partie au profit du groupement régional de commandes du CHU et CH d'aquitaine à Talence</t>
        </is>
      </c>
    </row>
    <row r="3347">
      <c r="C3347" t="inlineStr">
        <is>
          <t>BOAMP</t>
        </is>
      </c>
      <c r="D3347" t="inlineStr">
        <is>
          <t>2015-04-27</t>
        </is>
      </c>
      <c r="E3347" t="inlineStr">
        <is>
          <t>timing</t>
        </is>
      </c>
      <c r="F3347" t="inlineStr">
        <is>
          <t>Appel d'offres recent</t>
        </is>
      </c>
      <c r="G3347" t="n">
        <v>0.05</v>
      </c>
      <c r="H3347" t="n">
        <v>30</v>
      </c>
      <c r="I3347" t="inlineStr">
        <is>
          <t>["BOAMP"]</t>
        </is>
      </c>
      <c r="J3347" t="inlineStr">
        <is>
          <t>implants orthopédiques, chirurgie maxillo-faciale et chirurgie de la main 2ème partie au profit du groupement régional de commandes du CHU et CH d'aquitaine à Talence</t>
        </is>
      </c>
    </row>
    <row r="3348">
      <c r="C3348" t="inlineStr">
        <is>
          <t>BOAMP</t>
        </is>
      </c>
      <c r="D3348" t="inlineStr">
        <is>
          <t>2015-04-27</t>
        </is>
      </c>
      <c r="E3348" t="inlineStr">
        <is>
          <t>market</t>
        </is>
      </c>
      <c r="F3348" t="inlineStr">
        <is>
          <t>Stockage / Backup</t>
        </is>
      </c>
      <c r="G3348" t="n">
        <v>0.8700000000000001</v>
      </c>
      <c r="H3348" t="n">
        <v>24</v>
      </c>
      <c r="I3348" t="inlineStr">
        <is>
          <t>["san"]</t>
        </is>
      </c>
      <c r="J3348" t="inlineStr">
        <is>
          <t>fourniture de plats cuisinés sous vide en portion individuelle et de denrées fraîches en mono-portion (type plateaux avions) au profit du cercle de la base de défense à Mont-De-Marsan</t>
        </is>
      </c>
    </row>
    <row r="3349">
      <c r="C3349" t="inlineStr">
        <is>
          <t>BOAMP</t>
        </is>
      </c>
      <c r="D3349" t="inlineStr">
        <is>
          <t>2015-04-27</t>
        </is>
      </c>
      <c r="E3349" t="inlineStr">
        <is>
          <t>timing</t>
        </is>
      </c>
      <c r="F3349" t="inlineStr">
        <is>
          <t>Appel d'offres recent</t>
        </is>
      </c>
      <c r="G3349" t="n">
        <v>0.05</v>
      </c>
      <c r="H3349" t="n">
        <v>30</v>
      </c>
      <c r="I3349" t="inlineStr">
        <is>
          <t>["BOAMP"]</t>
        </is>
      </c>
      <c r="J3349" t="inlineStr">
        <is>
          <t>fourniture de plats cuisinés sous vide en portion individuelle et de denrées fraîches en mono-portion (type plateaux avions) au profit du cercle de la base de défense à Mont-De-Marsan</t>
        </is>
      </c>
    </row>
    <row r="3350">
      <c r="C3350" t="inlineStr">
        <is>
          <t>BOAMP</t>
        </is>
      </c>
      <c r="D3350" t="inlineStr">
        <is>
          <t>2015-04-24</t>
        </is>
      </c>
      <c r="E3350" t="inlineStr">
        <is>
          <t>market</t>
        </is>
      </c>
      <c r="F3350" t="inlineStr">
        <is>
          <t>Serveurs / Compute</t>
        </is>
      </c>
      <c r="G3350" t="n">
        <v>1</v>
      </c>
      <c r="H3350" t="n">
        <v>25</v>
      </c>
      <c r="I3350" t="inlineStr">
        <is>
          <t>["serveur", "serveurs", "server"]</t>
        </is>
      </c>
      <c r="J3350" t="inlineStr">
        <is>
          <t>approvisionnement de rechanges électriques et électroniques de marques diverses ou équivalentes destinés aux bâtiments de la Marine Nationale à Brest</t>
        </is>
      </c>
    </row>
    <row r="3351">
      <c r="C3351" t="inlineStr">
        <is>
          <t>BOAMP</t>
        </is>
      </c>
      <c r="D3351" t="inlineStr">
        <is>
          <t>2015-04-24</t>
        </is>
      </c>
      <c r="E3351" t="inlineStr">
        <is>
          <t>market</t>
        </is>
      </c>
      <c r="F3351" t="inlineStr">
        <is>
          <t>Stockage / Backup</t>
        </is>
      </c>
      <c r="G3351" t="n">
        <v>0.99</v>
      </c>
      <c r="H3351" t="n">
        <v>24</v>
      </c>
      <c r="I3351" t="inlineStr">
        <is>
          <t>["san", "sauvegarde"]</t>
        </is>
      </c>
      <c r="J3351" t="inlineStr">
        <is>
          <t>approvisionnement de rechanges électriques et électroniques de marques diverses ou équivalentes destinés aux bâtiments de la Marine Nationale à Brest</t>
        </is>
      </c>
    </row>
    <row r="3352">
      <c r="C3352" t="inlineStr">
        <is>
          <t>BOAMP</t>
        </is>
      </c>
      <c r="D3352" t="inlineStr">
        <is>
          <t>2015-04-24</t>
        </is>
      </c>
      <c r="E3352" t="inlineStr">
        <is>
          <t>timing</t>
        </is>
      </c>
      <c r="F3352" t="inlineStr">
        <is>
          <t>Appel d'offres recent</t>
        </is>
      </c>
      <c r="G3352" t="n">
        <v>0.05</v>
      </c>
      <c r="H3352" t="n">
        <v>30</v>
      </c>
      <c r="I3352" t="inlineStr">
        <is>
          <t>["BOAMP"]</t>
        </is>
      </c>
      <c r="J3352" t="inlineStr">
        <is>
          <t>approvisionnement de rechanges électriques et électroniques de marques diverses ou équivalentes destinés aux bâtiments de la Marine Nationale à Brest</t>
        </is>
      </c>
    </row>
    <row r="3353">
      <c r="C3353" t="inlineStr">
        <is>
          <t>BOAMP</t>
        </is>
      </c>
      <c r="D3353" t="inlineStr">
        <is>
          <t>2015-04-24</t>
        </is>
      </c>
      <c r="E3353" t="inlineStr">
        <is>
          <t>market</t>
        </is>
      </c>
      <c r="F3353" t="inlineStr">
        <is>
          <t>Serveurs / Compute</t>
        </is>
      </c>
      <c r="G3353" t="n">
        <v>1</v>
      </c>
      <c r="H3353" t="n">
        <v>25</v>
      </c>
      <c r="I3353" t="inlineStr">
        <is>
          <t>["serveur", "serveurs", "server"]</t>
        </is>
      </c>
      <c r="J3353" t="inlineStr">
        <is>
          <t>approvisionnement de matériel de radionavigation de marques diverses ou équivalentes au profit des bâtiments de la Marine Nationale à Brest</t>
        </is>
      </c>
    </row>
    <row r="3354">
      <c r="C3354" t="inlineStr">
        <is>
          <t>BOAMP</t>
        </is>
      </c>
      <c r="D3354" t="inlineStr">
        <is>
          <t>2015-04-24</t>
        </is>
      </c>
      <c r="E3354" t="inlineStr">
        <is>
          <t>market</t>
        </is>
      </c>
      <c r="F3354" t="inlineStr">
        <is>
          <t>Stockage / Backup</t>
        </is>
      </c>
      <c r="G3354" t="n">
        <v>0.99</v>
      </c>
      <c r="H3354" t="n">
        <v>24</v>
      </c>
      <c r="I3354" t="inlineStr">
        <is>
          <t>["san", "sauvegarde"]</t>
        </is>
      </c>
      <c r="J3354" t="inlineStr">
        <is>
          <t>approvisionnement de matériel de radionavigation de marques diverses ou équivalentes au profit des bâtiments de la Marine Nationale à Brest</t>
        </is>
      </c>
    </row>
    <row r="3355">
      <c r="C3355" t="inlineStr">
        <is>
          <t>BOAMP</t>
        </is>
      </c>
      <c r="D3355" t="inlineStr">
        <is>
          <t>2015-04-24</t>
        </is>
      </c>
      <c r="E3355" t="inlineStr">
        <is>
          <t>timing</t>
        </is>
      </c>
      <c r="F3355" t="inlineStr">
        <is>
          <t>Appel d'offres recent</t>
        </is>
      </c>
      <c r="G3355" t="n">
        <v>0.05</v>
      </c>
      <c r="H3355" t="n">
        <v>30</v>
      </c>
      <c r="I3355" t="inlineStr">
        <is>
          <t>["BOAMP"]</t>
        </is>
      </c>
      <c r="J3355" t="inlineStr">
        <is>
          <t>approvisionnement de matériel de radionavigation de marques diverses ou équivalentes au profit des bâtiments de la Marine Nationale à Brest</t>
        </is>
      </c>
    </row>
    <row r="3356">
      <c r="C3356" t="inlineStr">
        <is>
          <t>BOAMP</t>
        </is>
      </c>
      <c r="D3356" t="inlineStr">
        <is>
          <t>2015-04-24</t>
        </is>
      </c>
      <c r="E3356" t="inlineStr">
        <is>
          <t>market</t>
        </is>
      </c>
      <c r="F3356" t="inlineStr">
        <is>
          <t>Serveurs / Compute</t>
        </is>
      </c>
      <c r="G3356" t="n">
        <v>1</v>
      </c>
      <c r="H3356" t="n">
        <v>25</v>
      </c>
      <c r="I3356" t="inlineStr">
        <is>
          <t>["serveur", "serveurs", "server"]</t>
        </is>
      </c>
      <c r="J3356" t="inlineStr">
        <is>
          <t>approvisionnement de matériels de détection et de lutte contre l'incendie de marques diverses ou équivalentes au profit des bâtiments de la Marine Nationale à Brest</t>
        </is>
      </c>
    </row>
    <row r="3357">
      <c r="C3357" t="inlineStr">
        <is>
          <t>BOAMP</t>
        </is>
      </c>
      <c r="D3357" t="inlineStr">
        <is>
          <t>2015-04-24</t>
        </is>
      </c>
      <c r="E3357" t="inlineStr">
        <is>
          <t>market</t>
        </is>
      </c>
      <c r="F3357" t="inlineStr">
        <is>
          <t>Stockage / Backup</t>
        </is>
      </c>
      <c r="G3357" t="n">
        <v>0.99</v>
      </c>
      <c r="H3357" t="n">
        <v>24</v>
      </c>
      <c r="I3357" t="inlineStr">
        <is>
          <t>["san", "sauvegarde"]</t>
        </is>
      </c>
      <c r="J3357" t="inlineStr">
        <is>
          <t>approvisionnement de matériels de détection et de lutte contre l'incendie de marques diverses ou équivalentes au profit des bâtiments de la Marine Nationale à Brest</t>
        </is>
      </c>
    </row>
    <row r="3358">
      <c r="C3358" t="inlineStr">
        <is>
          <t>BOAMP</t>
        </is>
      </c>
      <c r="D3358" t="inlineStr">
        <is>
          <t>2015-04-24</t>
        </is>
      </c>
      <c r="E3358" t="inlineStr">
        <is>
          <t>timing</t>
        </is>
      </c>
      <c r="F3358" t="inlineStr">
        <is>
          <t>Appel d'offres recent</t>
        </is>
      </c>
      <c r="G3358" t="n">
        <v>0.05</v>
      </c>
      <c r="H3358" t="n">
        <v>30</v>
      </c>
      <c r="I3358" t="inlineStr">
        <is>
          <t>["BOAMP"]</t>
        </is>
      </c>
      <c r="J3358" t="inlineStr">
        <is>
          <t>approvisionnement de matériels de détection et de lutte contre l'incendie de marques diverses ou équivalentes au profit des bâtiments de la Marine Nationale à Brest</t>
        </is>
      </c>
    </row>
    <row r="3359">
      <c r="C3359" t="inlineStr">
        <is>
          <t>BOAMP</t>
        </is>
      </c>
      <c r="D3359" t="inlineStr">
        <is>
          <t>2015-04-24</t>
        </is>
      </c>
      <c r="E3359" t="inlineStr">
        <is>
          <t>market</t>
        </is>
      </c>
      <c r="F3359" t="inlineStr">
        <is>
          <t>Stockage / Backup</t>
        </is>
      </c>
      <c r="G3359" t="n">
        <v>0.8700000000000001</v>
      </c>
      <c r="H3359" t="n">
        <v>24</v>
      </c>
      <c r="I3359" t="inlineStr">
        <is>
          <t>["san"]</t>
        </is>
      </c>
      <c r="J3359" t="inlineStr">
        <is>
          <t>renforcement de la structure et reprise de l'étanchéité du réservoir Périer-Marseille (rectificatif)</t>
        </is>
      </c>
    </row>
    <row r="3360">
      <c r="C3360" t="inlineStr">
        <is>
          <t>BOAMP</t>
        </is>
      </c>
      <c r="D3360" t="inlineStr">
        <is>
          <t>2015-04-24</t>
        </is>
      </c>
      <c r="E3360" t="inlineStr">
        <is>
          <t>timing</t>
        </is>
      </c>
      <c r="F3360" t="inlineStr">
        <is>
          <t>Appel d'offres recent</t>
        </is>
      </c>
      <c r="G3360" t="n">
        <v>0.05</v>
      </c>
      <c r="H3360" t="n">
        <v>30</v>
      </c>
      <c r="I3360" t="inlineStr">
        <is>
          <t>["BOAMP"]</t>
        </is>
      </c>
      <c r="J3360" t="inlineStr">
        <is>
          <t>renforcement de la structure et reprise de l'étanchéité du réservoir Périer-Marseille (rectificatif)</t>
        </is>
      </c>
    </row>
    <row r="3361">
      <c r="C3361" t="inlineStr">
        <is>
          <t>BOAMP</t>
        </is>
      </c>
      <c r="D3361" t="inlineStr">
        <is>
          <t>2015-04-24</t>
        </is>
      </c>
      <c r="E3361" t="inlineStr">
        <is>
          <t>timing</t>
        </is>
      </c>
      <c r="F3361" t="inlineStr">
        <is>
          <t>Appel d'offres recent</t>
        </is>
      </c>
      <c r="G3361" t="n">
        <v>0.05</v>
      </c>
      <c r="H3361" t="n">
        <v>30</v>
      </c>
      <c r="I3361" t="inlineStr">
        <is>
          <t>["BOAMP"]</t>
        </is>
      </c>
      <c r="J3361" t="inlineStr">
        <is>
          <t>travaux de construction d'un terrain synthétique à Noeux Les Mines</t>
        </is>
      </c>
    </row>
    <row r="3362">
      <c r="C3362" t="inlineStr">
        <is>
          <t>BOAMP</t>
        </is>
      </c>
      <c r="D3362" t="inlineStr">
        <is>
          <t>2015-04-24</t>
        </is>
      </c>
      <c r="E3362" t="inlineStr">
        <is>
          <t>timing</t>
        </is>
      </c>
      <c r="F3362" t="inlineStr">
        <is>
          <t>Appel d'offres recent</t>
        </is>
      </c>
      <c r="G3362" t="n">
        <v>0.05</v>
      </c>
      <c r="H3362" t="n">
        <v>30</v>
      </c>
      <c r="I3362" t="inlineStr">
        <is>
          <t>["BOAMP"]</t>
        </is>
      </c>
      <c r="J3362" t="inlineStr">
        <is>
          <t>transport scolaire d'enfants sur certains lieux d'activité à Dunkerque</t>
        </is>
      </c>
    </row>
    <row r="3363">
      <c r="C3363" t="inlineStr">
        <is>
          <t>BOAMP</t>
        </is>
      </c>
      <c r="D3363" t="inlineStr">
        <is>
          <t>2015-04-24</t>
        </is>
      </c>
      <c r="E3363" t="inlineStr">
        <is>
          <t>timing</t>
        </is>
      </c>
      <c r="F3363" t="inlineStr">
        <is>
          <t>Appel d'offres recent</t>
        </is>
      </c>
      <c r="G3363" t="n">
        <v>0.05</v>
      </c>
      <c r="H3363" t="n">
        <v>30</v>
      </c>
      <c r="I3363" t="inlineStr">
        <is>
          <t>["BOAMP"]</t>
        </is>
      </c>
      <c r="J3363" t="inlineStr">
        <is>
          <t>Prestations de nettoyage des locaux du collège public albert camus à Bois-Colombes (rectificatif)</t>
        </is>
      </c>
    </row>
    <row r="3364">
      <c r="C3364" t="inlineStr">
        <is>
          <t>BOAMP</t>
        </is>
      </c>
      <c r="D3364" t="inlineStr">
        <is>
          <t>2015-04-24</t>
        </is>
      </c>
      <c r="E3364" t="inlineStr">
        <is>
          <t>sector</t>
        </is>
      </c>
      <c r="F3364" t="inlineStr">
        <is>
          <t>Finance / FinTech / Assurance</t>
        </is>
      </c>
      <c r="G3364" t="n">
        <v>0.8</v>
      </c>
      <c r="H3364" t="n">
        <v>13</v>
      </c>
      <c r="I3364" t="inlineStr">
        <is>
          <t>["assurance", "banque"]</t>
        </is>
      </c>
      <c r="J3364" t="inlineStr">
        <is>
          <t>entretien, maintenance et mise en conformité des appareils élévateurs de la ville à Clichy</t>
        </is>
      </c>
    </row>
    <row r="3365">
      <c r="C3365" t="inlineStr">
        <is>
          <t>BOAMP</t>
        </is>
      </c>
      <c r="D3365" t="inlineStr">
        <is>
          <t>2015-04-24</t>
        </is>
      </c>
      <c r="E3365" t="inlineStr">
        <is>
          <t>market</t>
        </is>
      </c>
      <c r="F3365" t="inlineStr">
        <is>
          <t>Stockage / Backup</t>
        </is>
      </c>
      <c r="G3365" t="n">
        <v>0.8700000000000001</v>
      </c>
      <c r="H3365" t="n">
        <v>24</v>
      </c>
      <c r="I3365" t="inlineStr">
        <is>
          <t>["san"]</t>
        </is>
      </c>
      <c r="J3365" t="inlineStr">
        <is>
          <t>entretien, maintenance et mise en conformité des appareils élévateurs de la ville à Clichy</t>
        </is>
      </c>
    </row>
    <row r="3366">
      <c r="C3366" t="inlineStr">
        <is>
          <t>BOAMP</t>
        </is>
      </c>
      <c r="D3366" t="inlineStr">
        <is>
          <t>2015-04-24</t>
        </is>
      </c>
      <c r="E3366" t="inlineStr">
        <is>
          <t>timing</t>
        </is>
      </c>
      <c r="F3366" t="inlineStr">
        <is>
          <t>Appel d'offres recent</t>
        </is>
      </c>
      <c r="G3366" t="n">
        <v>0.05</v>
      </c>
      <c r="H3366" t="n">
        <v>30</v>
      </c>
      <c r="I3366" t="inlineStr">
        <is>
          <t>["BOAMP"]</t>
        </is>
      </c>
      <c r="J3366" t="inlineStr">
        <is>
          <t>entretien, maintenance et mise en conformité des appareils élévateurs de la ville à Clichy</t>
        </is>
      </c>
    </row>
    <row r="3367">
      <c r="C3367" t="inlineStr">
        <is>
          <t>BOAMP</t>
        </is>
      </c>
      <c r="D3367" t="inlineStr">
        <is>
          <t>2015-04-24</t>
        </is>
      </c>
      <c r="E3367" t="inlineStr">
        <is>
          <t>sector</t>
        </is>
      </c>
      <c r="F3367" t="inlineStr">
        <is>
          <t>Logistique automatisee</t>
        </is>
      </c>
      <c r="G3367" t="n">
        <v>0.65</v>
      </c>
      <c r="H3367" t="n">
        <v>12</v>
      </c>
      <c r="I3367" t="inlineStr">
        <is>
          <t>["logistique"]</t>
        </is>
      </c>
      <c r="J3367" t="inlineStr">
        <is>
          <t>nettoyage des locaux des sites universitaires Plat d'etain, Fromont et Portalis pour la période 2015-2017 à Tours</t>
        </is>
      </c>
    </row>
    <row r="3368">
      <c r="C3368" t="inlineStr">
        <is>
          <t>BOAMP</t>
        </is>
      </c>
      <c r="D3368" t="inlineStr">
        <is>
          <t>2015-04-24</t>
        </is>
      </c>
      <c r="E3368" t="inlineStr">
        <is>
          <t>market</t>
        </is>
      </c>
      <c r="F3368" t="inlineStr">
        <is>
          <t>Stockage / Backup</t>
        </is>
      </c>
      <c r="G3368" t="n">
        <v>0.8700000000000001</v>
      </c>
      <c r="H3368" t="n">
        <v>24</v>
      </c>
      <c r="I3368" t="inlineStr">
        <is>
          <t>["san"]</t>
        </is>
      </c>
      <c r="J3368" t="inlineStr">
        <is>
          <t>nettoyage des locaux des sites universitaires Plat d'etain, Fromont et Portalis pour la période 2015-2017 à Tours</t>
        </is>
      </c>
    </row>
    <row r="3369">
      <c r="C3369" t="inlineStr">
        <is>
          <t>BOAMP</t>
        </is>
      </c>
      <c r="D3369" t="inlineStr">
        <is>
          <t>2015-04-24</t>
        </is>
      </c>
      <c r="E3369" t="inlineStr">
        <is>
          <t>timing</t>
        </is>
      </c>
      <c r="F3369" t="inlineStr">
        <is>
          <t>Appel d'offres recent</t>
        </is>
      </c>
      <c r="G3369" t="n">
        <v>0.05</v>
      </c>
      <c r="H3369" t="n">
        <v>30</v>
      </c>
      <c r="I3369" t="inlineStr">
        <is>
          <t>["BOAMP"]</t>
        </is>
      </c>
      <c r="J3369" t="inlineStr">
        <is>
          <t>nettoyage des locaux des sites universitaires Plat d'etain, Fromont et Portalis pour la période 2015-2017 à Tours</t>
        </is>
      </c>
    </row>
    <row r="3370">
      <c r="C3370" t="inlineStr">
        <is>
          <t>BOAMP</t>
        </is>
      </c>
      <c r="D3370" t="inlineStr">
        <is>
          <t>2015-04-24</t>
        </is>
      </c>
      <c r="E3370" t="inlineStr">
        <is>
          <t>timing</t>
        </is>
      </c>
      <c r="F3370" t="inlineStr">
        <is>
          <t>Appel d'offres recent</t>
        </is>
      </c>
      <c r="G3370" t="n">
        <v>0.05</v>
      </c>
      <c r="H3370" t="n">
        <v>30</v>
      </c>
      <c r="I3370" t="inlineStr">
        <is>
          <t>["BOAMP"]</t>
        </is>
      </c>
      <c r="J3370" t="inlineStr">
        <is>
          <t>Maintien en condition opérationnelle des portes et trappes d'abris avion bétonnés et des enceintes à hygrométrie contrôlée en service sur les bases aériennes de l'armée, à Mérignac (rectificatif)</t>
        </is>
      </c>
    </row>
    <row r="3371">
      <c r="C3371" t="inlineStr">
        <is>
          <t>BOAMP</t>
        </is>
      </c>
      <c r="D3371" t="inlineStr">
        <is>
          <t>2015-04-24</t>
        </is>
      </c>
      <c r="E3371" t="inlineStr">
        <is>
          <t>sector</t>
        </is>
      </c>
      <c r="F3371" t="inlineStr">
        <is>
          <t>Media / Video / Gaming</t>
        </is>
      </c>
      <c r="G3371" t="n">
        <v>0.65</v>
      </c>
      <c r="H3371" t="n">
        <v>14</v>
      </c>
      <c r="I3371" t="inlineStr">
        <is>
          <t>["video"]</t>
        </is>
      </c>
      <c r="J3371" t="inlineStr">
        <is>
          <t>fourniture de matériels informatiques pour les services de la ville et mise en place d'équipements informatiques, de téléphonie, de vidéoprotection et d'un système RFID pour la médiathèque à Beuvrages</t>
        </is>
      </c>
    </row>
    <row r="3372">
      <c r="C3372" t="inlineStr">
        <is>
          <t>BOAMP</t>
        </is>
      </c>
      <c r="D3372" t="inlineStr">
        <is>
          <t>2015-04-24</t>
        </is>
      </c>
      <c r="E3372" t="inlineStr">
        <is>
          <t>market</t>
        </is>
      </c>
      <c r="F3372" t="inlineStr">
        <is>
          <t>Serveurs / Compute</t>
        </is>
      </c>
      <c r="G3372" t="n">
        <v>0.8700000000000001</v>
      </c>
      <c r="H3372" t="n">
        <v>25</v>
      </c>
      <c r="I3372" t="inlineStr">
        <is>
          <t>["serveur"]</t>
        </is>
      </c>
      <c r="J3372" t="inlineStr">
        <is>
          <t>fourniture de matériels informatiques pour les services de la ville et mise en place d'équipements informatiques, de téléphonie, de vidéoprotection et d'un système RFID pour la médiathèque à Beuvrages</t>
        </is>
      </c>
    </row>
    <row r="3373">
      <c r="C3373" t="inlineStr">
        <is>
          <t>BOAMP</t>
        </is>
      </c>
      <c r="D3373" t="inlineStr">
        <is>
          <t>2015-04-24</t>
        </is>
      </c>
      <c r="E3373" t="inlineStr">
        <is>
          <t>market</t>
        </is>
      </c>
      <c r="F3373" t="inlineStr">
        <is>
          <t>GPU / HPC / IA</t>
        </is>
      </c>
      <c r="G3373" t="n">
        <v>0.8700000000000001</v>
      </c>
      <c r="H3373" t="n">
        <v>30</v>
      </c>
      <c r="I3373" t="inlineStr">
        <is>
          <t>["30200000"]</t>
        </is>
      </c>
      <c r="J3373" t="inlineStr">
        <is>
          <t>fourniture de matériels informatiques pour les services de la ville et mise en place d'équipements informatiques, de téléphonie, de vidéoprotection et d'un système RFID pour la médiathèque à Beuvrages</t>
        </is>
      </c>
    </row>
    <row r="3374">
      <c r="C3374" t="inlineStr">
        <is>
          <t>BOAMP</t>
        </is>
      </c>
      <c r="D3374" t="inlineStr">
        <is>
          <t>2015-04-24</t>
        </is>
      </c>
      <c r="E3374" t="inlineStr">
        <is>
          <t>market</t>
        </is>
      </c>
      <c r="F3374" t="inlineStr">
        <is>
          <t>Stockage / Backup</t>
        </is>
      </c>
      <c r="G3374" t="n">
        <v>0.8700000000000001</v>
      </c>
      <c r="H3374" t="n">
        <v>24</v>
      </c>
      <c r="I3374" t="inlineStr">
        <is>
          <t>["sauvegarde"]</t>
        </is>
      </c>
      <c r="J3374" t="inlineStr">
        <is>
          <t>fourniture de matériels informatiques pour les services de la ville et mise en place d'équipements informatiques, de téléphonie, de vidéoprotection et d'un système RFID pour la médiathèque à Beuvrages</t>
        </is>
      </c>
    </row>
    <row r="3375">
      <c r="C3375" t="inlineStr">
        <is>
          <t>BOAMP</t>
        </is>
      </c>
      <c r="D3375" t="inlineStr">
        <is>
          <t>2015-04-24</t>
        </is>
      </c>
      <c r="E3375" t="inlineStr">
        <is>
          <t>timing</t>
        </is>
      </c>
      <c r="F3375" t="inlineStr">
        <is>
          <t>Appel d'offres recent</t>
        </is>
      </c>
      <c r="G3375" t="n">
        <v>0.05</v>
      </c>
      <c r="H3375" t="n">
        <v>30</v>
      </c>
      <c r="I3375" t="inlineStr">
        <is>
          <t>["BOAMP"]</t>
        </is>
      </c>
      <c r="J3375" t="inlineStr">
        <is>
          <t>fourniture de matériels informatiques pour les services de la ville et mise en place d'équipements informatiques, de téléphonie, de vidéoprotection et d'un système RFID pour la médiathèque à Beuvrages</t>
        </is>
      </c>
    </row>
    <row r="3376">
      <c r="C3376" t="inlineStr">
        <is>
          <t>BOAMP</t>
        </is>
      </c>
      <c r="D3376" t="inlineStr">
        <is>
          <t>2015-04-24</t>
        </is>
      </c>
      <c r="E3376" t="inlineStr">
        <is>
          <t>market</t>
        </is>
      </c>
      <c r="F3376" t="inlineStr">
        <is>
          <t>Reseau Datacenter</t>
        </is>
      </c>
      <c r="G3376" t="n">
        <v>0.8700000000000001</v>
      </c>
      <c r="H3376" t="n">
        <v>18</v>
      </c>
      <c r="I3376" t="inlineStr">
        <is>
          <t>["reseau"]</t>
        </is>
      </c>
      <c r="J3376" t="inlineStr">
        <is>
          <t>Travaux de vrd à Saint Raphael (rectificatif)</t>
        </is>
      </c>
    </row>
    <row r="3377">
      <c r="C3377" t="inlineStr">
        <is>
          <t>BOAMP</t>
        </is>
      </c>
      <c r="D3377" t="inlineStr">
        <is>
          <t>2015-04-24</t>
        </is>
      </c>
      <c r="E3377" t="inlineStr">
        <is>
          <t>timing</t>
        </is>
      </c>
      <c r="F3377" t="inlineStr">
        <is>
          <t>Appel d'offres recent</t>
        </is>
      </c>
      <c r="G3377" t="n">
        <v>0.05</v>
      </c>
      <c r="H3377" t="n">
        <v>30</v>
      </c>
      <c r="I3377" t="inlineStr">
        <is>
          <t>["BOAMP"]</t>
        </is>
      </c>
      <c r="J3377" t="inlineStr">
        <is>
          <t>Travaux de vrd à Saint Raphael (rectificatif)</t>
        </is>
      </c>
    </row>
    <row r="3378">
      <c r="C3378" t="inlineStr">
        <is>
          <t>BOAMP</t>
        </is>
      </c>
      <c r="D3378" t="inlineStr">
        <is>
          <t>2015-04-24</t>
        </is>
      </c>
      <c r="E3378" t="inlineStr">
        <is>
          <t>market</t>
        </is>
      </c>
      <c r="F3378" t="inlineStr">
        <is>
          <t>Stockage / Backup</t>
        </is>
      </c>
      <c r="G3378" t="n">
        <v>0.99</v>
      </c>
      <c r="H3378" t="n">
        <v>24</v>
      </c>
      <c r="I3378" t="inlineStr">
        <is>
          <t>["stockage", "san"]</t>
        </is>
      </c>
      <c r="J3378" t="inlineStr">
        <is>
          <t>Fourniture de matériaux de construction pour le Centre Technique Municipal sur 4 ans, sur le territoire de la commune de Brignoles</t>
        </is>
      </c>
    </row>
    <row r="3379">
      <c r="C3379" t="inlineStr">
        <is>
          <t>BOAMP</t>
        </is>
      </c>
      <c r="D3379" t="inlineStr">
        <is>
          <t>2015-04-24</t>
        </is>
      </c>
      <c r="E3379" t="inlineStr">
        <is>
          <t>timing</t>
        </is>
      </c>
      <c r="F3379" t="inlineStr">
        <is>
          <t>Appel d'offres recent</t>
        </is>
      </c>
      <c r="G3379" t="n">
        <v>0.05</v>
      </c>
      <c r="H3379" t="n">
        <v>30</v>
      </c>
      <c r="I3379" t="inlineStr">
        <is>
          <t>["BOAMP"]</t>
        </is>
      </c>
      <c r="J3379" t="inlineStr">
        <is>
          <t>Fourniture de matériaux de construction pour le Centre Technique Municipal sur 4 ans, sur le territoire de la commune de Brignoles</t>
        </is>
      </c>
    </row>
    <row r="3380">
      <c r="C3380" t="inlineStr">
        <is>
          <t>BOAMP</t>
        </is>
      </c>
      <c r="D3380" t="inlineStr">
        <is>
          <t>2015-04-24</t>
        </is>
      </c>
      <c r="E3380" t="inlineStr">
        <is>
          <t>sector</t>
        </is>
      </c>
      <c r="F3380" t="inlineStr">
        <is>
          <t>Finance / FinTech / Assurance</t>
        </is>
      </c>
      <c r="G3380" t="n">
        <v>0.65</v>
      </c>
      <c r="H3380" t="n">
        <v>13</v>
      </c>
      <c r="I3380" t="inlineStr">
        <is>
          <t>["assurance"]</t>
        </is>
      </c>
      <c r="J3380" t="inlineStr">
        <is>
          <t>fourniture de gaz médicaux et de gaz industriels en vrac et en bouteilles pour les différents établissements de santé de l'ugecam alsace à Illkirch</t>
        </is>
      </c>
    </row>
    <row r="3381">
      <c r="C3381" t="inlineStr">
        <is>
          <t>BOAMP</t>
        </is>
      </c>
      <c r="D3381" t="inlineStr">
        <is>
          <t>2015-04-24</t>
        </is>
      </c>
      <c r="E3381" t="inlineStr">
        <is>
          <t>sector</t>
        </is>
      </c>
      <c r="F3381" t="inlineStr">
        <is>
          <t>Logistique automatisee</t>
        </is>
      </c>
      <c r="G3381" t="n">
        <v>0.65</v>
      </c>
      <c r="H3381" t="n">
        <v>12</v>
      </c>
      <c r="I3381" t="inlineStr">
        <is>
          <t>["logistique"]</t>
        </is>
      </c>
      <c r="J3381" t="inlineStr">
        <is>
          <t>fourniture de gaz médicaux et de gaz industriels en vrac et en bouteilles pour les différents établissements de santé de l'ugecam alsace à Illkirch</t>
        </is>
      </c>
    </row>
    <row r="3382">
      <c r="C3382" t="inlineStr">
        <is>
          <t>BOAMP</t>
        </is>
      </c>
      <c r="D3382" t="inlineStr">
        <is>
          <t>2015-04-24</t>
        </is>
      </c>
      <c r="E3382" t="inlineStr">
        <is>
          <t>market</t>
        </is>
      </c>
      <c r="F3382" t="inlineStr">
        <is>
          <t>Stockage / Backup</t>
        </is>
      </c>
      <c r="G3382" t="n">
        <v>0.8700000000000001</v>
      </c>
      <c r="H3382" t="n">
        <v>24</v>
      </c>
      <c r="I3382" t="inlineStr">
        <is>
          <t>["san"]</t>
        </is>
      </c>
      <c r="J3382" t="inlineStr">
        <is>
          <t>fourniture de gaz médicaux et de gaz industriels en vrac et en bouteilles pour les différents établissements de santé de l'ugecam alsace à Illkirch</t>
        </is>
      </c>
    </row>
    <row r="3383">
      <c r="C3383" t="inlineStr">
        <is>
          <t>BOAMP</t>
        </is>
      </c>
      <c r="D3383" t="inlineStr">
        <is>
          <t>2015-04-24</t>
        </is>
      </c>
      <c r="E3383" t="inlineStr">
        <is>
          <t>timing</t>
        </is>
      </c>
      <c r="F3383" t="inlineStr">
        <is>
          <t>Appel d'offres recent</t>
        </is>
      </c>
      <c r="G3383" t="n">
        <v>0.05</v>
      </c>
      <c r="H3383" t="n">
        <v>30</v>
      </c>
      <c r="I3383" t="inlineStr">
        <is>
          <t>["BOAMP"]</t>
        </is>
      </c>
      <c r="J3383" t="inlineStr">
        <is>
          <t>fourniture de gaz médicaux et de gaz industriels en vrac et en bouteilles pour les différents établissements de santé de l'ugecam alsace à Illkirch</t>
        </is>
      </c>
    </row>
    <row r="3384">
      <c r="C3384" t="inlineStr">
        <is>
          <t>BOAMP</t>
        </is>
      </c>
      <c r="D3384" t="inlineStr">
        <is>
          <t>2015-04-24</t>
        </is>
      </c>
      <c r="E3384" t="inlineStr">
        <is>
          <t>sector</t>
        </is>
      </c>
      <c r="F3384" t="inlineStr">
        <is>
          <t>Sante / HealthTech</t>
        </is>
      </c>
      <c r="G3384" t="n">
        <v>0.65</v>
      </c>
      <c r="H3384" t="n">
        <v>15</v>
      </c>
      <c r="I3384" t="inlineStr">
        <is>
          <t>["hospital"]</t>
        </is>
      </c>
      <c r="J3384" t="inlineStr">
        <is>
          <t>appel d'offres ouvert pour la location d'optiques rigides d'endoscopie et câbles de lumière froide associés pour le centre hospitalier d'Arras</t>
        </is>
      </c>
    </row>
    <row r="3385">
      <c r="C3385" t="inlineStr">
        <is>
          <t>BOAMP</t>
        </is>
      </c>
      <c r="D3385" t="inlineStr">
        <is>
          <t>2015-04-24</t>
        </is>
      </c>
      <c r="E3385" t="inlineStr">
        <is>
          <t>market</t>
        </is>
      </c>
      <c r="F3385" t="inlineStr">
        <is>
          <t>Stockage / Backup</t>
        </is>
      </c>
      <c r="G3385" t="n">
        <v>0.8700000000000001</v>
      </c>
      <c r="H3385" t="n">
        <v>24</v>
      </c>
      <c r="I3385" t="inlineStr">
        <is>
          <t>["san"]</t>
        </is>
      </c>
      <c r="J3385" t="inlineStr">
        <is>
          <t>appel d'offres ouvert pour la location d'optiques rigides d'endoscopie et câbles de lumière froide associés pour le centre hospitalier d'Arras</t>
        </is>
      </c>
    </row>
    <row r="3386">
      <c r="C3386" t="inlineStr">
        <is>
          <t>BOAMP</t>
        </is>
      </c>
      <c r="D3386" t="inlineStr">
        <is>
          <t>2015-04-24</t>
        </is>
      </c>
      <c r="E3386" t="inlineStr">
        <is>
          <t>timing</t>
        </is>
      </c>
      <c r="F3386" t="inlineStr">
        <is>
          <t>Appel d'offres recent</t>
        </is>
      </c>
      <c r="G3386" t="n">
        <v>0.05</v>
      </c>
      <c r="H3386" t="n">
        <v>30</v>
      </c>
      <c r="I3386" t="inlineStr">
        <is>
          <t>["BOAMP"]</t>
        </is>
      </c>
      <c r="J3386" t="inlineStr">
        <is>
          <t>appel d'offres ouvert pour la location d'optiques rigides d'endoscopie et câbles de lumière froide associés pour le centre hospitalier d'Arras</t>
        </is>
      </c>
    </row>
    <row r="3387">
      <c r="C3387" t="inlineStr">
        <is>
          <t>BOAMP</t>
        </is>
      </c>
      <c r="D3387" t="inlineStr">
        <is>
          <t>2015-04-24</t>
        </is>
      </c>
      <c r="E3387" t="inlineStr">
        <is>
          <t>sector</t>
        </is>
      </c>
      <c r="F3387" t="inlineStr">
        <is>
          <t>Finance / FinTech / Assurance</t>
        </is>
      </c>
      <c r="G3387" t="n">
        <v>0.8</v>
      </c>
      <c r="H3387" t="n">
        <v>13</v>
      </c>
      <c r="I3387" t="inlineStr">
        <is>
          <t>["assurance", "banque"]</t>
        </is>
      </c>
      <c r="J3387" t="inlineStr">
        <is>
          <t>prestations de transport avec chauffeur à Dijon</t>
        </is>
      </c>
    </row>
    <row r="3388">
      <c r="C3388" t="inlineStr">
        <is>
          <t>BOAMP</t>
        </is>
      </c>
      <c r="D3388" t="inlineStr">
        <is>
          <t>2015-04-24</t>
        </is>
      </c>
      <c r="E3388" t="inlineStr">
        <is>
          <t>market</t>
        </is>
      </c>
      <c r="F3388" t="inlineStr">
        <is>
          <t>Stockage / Backup</t>
        </is>
      </c>
      <c r="G3388" t="n">
        <v>0.8700000000000001</v>
      </c>
      <c r="H3388" t="n">
        <v>24</v>
      </c>
      <c r="I3388" t="inlineStr">
        <is>
          <t>["san"]</t>
        </is>
      </c>
      <c r="J3388" t="inlineStr">
        <is>
          <t>prestations de transport avec chauffeur à Dijon</t>
        </is>
      </c>
    </row>
    <row r="3389">
      <c r="C3389" t="inlineStr">
        <is>
          <t>BOAMP</t>
        </is>
      </c>
      <c r="D3389" t="inlineStr">
        <is>
          <t>2015-04-24</t>
        </is>
      </c>
      <c r="E3389" t="inlineStr">
        <is>
          <t>timing</t>
        </is>
      </c>
      <c r="F3389" t="inlineStr">
        <is>
          <t>Appel d'offres recent</t>
        </is>
      </c>
      <c r="G3389" t="n">
        <v>0.05</v>
      </c>
      <c r="H3389" t="n">
        <v>30</v>
      </c>
      <c r="I3389" t="inlineStr">
        <is>
          <t>["BOAMP"]</t>
        </is>
      </c>
      <c r="J3389" t="inlineStr">
        <is>
          <t>prestations de transport avec chauffeur à Dijon</t>
        </is>
      </c>
    </row>
    <row r="3390">
      <c r="C3390" t="inlineStr">
        <is>
          <t>BOAMP</t>
        </is>
      </c>
      <c r="D3390" t="inlineStr">
        <is>
          <t>2015-04-24</t>
        </is>
      </c>
      <c r="E3390" t="inlineStr">
        <is>
          <t>sector</t>
        </is>
      </c>
      <c r="F3390" t="inlineStr">
        <is>
          <t>Finance / FinTech / Assurance</t>
        </is>
      </c>
      <c r="G3390" t="n">
        <v>0.65</v>
      </c>
      <c r="H3390" t="n">
        <v>13</v>
      </c>
      <c r="I3390" t="inlineStr">
        <is>
          <t>["assurance"]</t>
        </is>
      </c>
      <c r="J3390" t="inlineStr">
        <is>
          <t>missions de repérage amiante du patrimoine de Vannes Golfe Habitat, à Vannes Cedex</t>
        </is>
      </c>
    </row>
    <row r="3391">
      <c r="C3391" t="inlineStr">
        <is>
          <t>BOAMP</t>
        </is>
      </c>
      <c r="D3391" t="inlineStr">
        <is>
          <t>2015-04-24</t>
        </is>
      </c>
      <c r="E3391" t="inlineStr">
        <is>
          <t>market</t>
        </is>
      </c>
      <c r="F3391" t="inlineStr">
        <is>
          <t>Stockage / Backup</t>
        </is>
      </c>
      <c r="G3391" t="n">
        <v>0.8700000000000001</v>
      </c>
      <c r="H3391" t="n">
        <v>24</v>
      </c>
      <c r="I3391" t="inlineStr">
        <is>
          <t>["san"]</t>
        </is>
      </c>
      <c r="J3391" t="inlineStr">
        <is>
          <t>missions de repérage amiante du patrimoine de Vannes Golfe Habitat, à Vannes Cedex</t>
        </is>
      </c>
    </row>
    <row r="3392">
      <c r="C3392" t="inlineStr">
        <is>
          <t>BOAMP</t>
        </is>
      </c>
      <c r="D3392" t="inlineStr">
        <is>
          <t>2015-04-24</t>
        </is>
      </c>
      <c r="E3392" t="inlineStr">
        <is>
          <t>timing</t>
        </is>
      </c>
      <c r="F3392" t="inlineStr">
        <is>
          <t>Appel d'offres recent</t>
        </is>
      </c>
      <c r="G3392" t="n">
        <v>0.05</v>
      </c>
      <c r="H3392" t="n">
        <v>30</v>
      </c>
      <c r="I3392" t="inlineStr">
        <is>
          <t>["BOAMP"]</t>
        </is>
      </c>
      <c r="J3392" t="inlineStr">
        <is>
          <t>missions de repérage amiante du patrimoine de Vannes Golfe Habitat, à Vannes Cedex</t>
        </is>
      </c>
    </row>
    <row r="3393">
      <c r="C3393" t="inlineStr">
        <is>
          <t>BOAMP</t>
        </is>
      </c>
      <c r="D3393" t="inlineStr">
        <is>
          <t>2015-04-24</t>
        </is>
      </c>
      <c r="E3393" t="inlineStr">
        <is>
          <t>market</t>
        </is>
      </c>
      <c r="F3393" t="inlineStr">
        <is>
          <t>Stockage / Backup</t>
        </is>
      </c>
      <c r="G3393" t="n">
        <v>0.99</v>
      </c>
      <c r="H3393" t="n">
        <v>24</v>
      </c>
      <c r="I3393" t="inlineStr">
        <is>
          <t>["san", "sauvegarde"]</t>
        </is>
      </c>
      <c r="J3393" t="inlineStr">
        <is>
          <t>fourniture et acheminement d'électricité pour les membres du groupement de commandes coordonné par Métropole Nice Côte d'Azur</t>
        </is>
      </c>
    </row>
    <row r="3394">
      <c r="C3394" t="inlineStr">
        <is>
          <t>BOAMP</t>
        </is>
      </c>
      <c r="D3394" t="inlineStr">
        <is>
          <t>2015-04-24</t>
        </is>
      </c>
      <c r="E3394" t="inlineStr">
        <is>
          <t>market</t>
        </is>
      </c>
      <c r="F3394" t="inlineStr">
        <is>
          <t>Reseau Datacenter</t>
        </is>
      </c>
      <c r="G3394" t="n">
        <v>0.8700000000000001</v>
      </c>
      <c r="H3394" t="n">
        <v>18</v>
      </c>
      <c r="I3394" t="inlineStr">
        <is>
          <t>["reseau"]</t>
        </is>
      </c>
      <c r="J3394" t="inlineStr">
        <is>
          <t>fourniture et acheminement d'électricité pour les membres du groupement de commandes coordonné par Métropole Nice Côte d'Azur</t>
        </is>
      </c>
    </row>
    <row r="3395">
      <c r="C3395" t="inlineStr">
        <is>
          <t>BOAMP</t>
        </is>
      </c>
      <c r="D3395" t="inlineStr">
        <is>
          <t>2015-04-24</t>
        </is>
      </c>
      <c r="E3395" t="inlineStr">
        <is>
          <t>timing</t>
        </is>
      </c>
      <c r="F3395" t="inlineStr">
        <is>
          <t>Appel d'offres recent</t>
        </is>
      </c>
      <c r="G3395" t="n">
        <v>0.05</v>
      </c>
      <c r="H3395" t="n">
        <v>30</v>
      </c>
      <c r="I3395" t="inlineStr">
        <is>
          <t>["BOAMP"]</t>
        </is>
      </c>
      <c r="J3395" t="inlineStr">
        <is>
          <t>fourniture et acheminement d'électricité pour les membres du groupement de commandes coordonné par Métropole Nice Côte d'Azur</t>
        </is>
      </c>
    </row>
    <row r="3396">
      <c r="C3396" t="inlineStr">
        <is>
          <t>BOAMP</t>
        </is>
      </c>
      <c r="D3396" t="inlineStr">
        <is>
          <t>2015-04-24</t>
        </is>
      </c>
      <c r="E3396" t="inlineStr">
        <is>
          <t>market</t>
        </is>
      </c>
      <c r="F3396" t="inlineStr">
        <is>
          <t>Stockage / Backup</t>
        </is>
      </c>
      <c r="G3396" t="n">
        <v>0.8700000000000001</v>
      </c>
      <c r="H3396" t="n">
        <v>24</v>
      </c>
      <c r="I3396" t="inlineStr">
        <is>
          <t>["san"]</t>
        </is>
      </c>
      <c r="J3396" t="inlineStr">
        <is>
          <t>prestations en vue de mesurage du HIC des sols amortissants des aires de jeux d'enfants et de contrôle annuel des jeux d'enfants situés sur le territoire de la Ville de Toulon.</t>
        </is>
      </c>
    </row>
    <row r="3397">
      <c r="C3397" t="inlineStr">
        <is>
          <t>BOAMP</t>
        </is>
      </c>
      <c r="D3397" t="inlineStr">
        <is>
          <t>2015-04-24</t>
        </is>
      </c>
      <c r="E3397" t="inlineStr">
        <is>
          <t>timing</t>
        </is>
      </c>
      <c r="F3397" t="inlineStr">
        <is>
          <t>Appel d'offres recent</t>
        </is>
      </c>
      <c r="G3397" t="n">
        <v>0.05</v>
      </c>
      <c r="H3397" t="n">
        <v>30</v>
      </c>
      <c r="I3397" t="inlineStr">
        <is>
          <t>["BOAMP"]</t>
        </is>
      </c>
      <c r="J3397" t="inlineStr">
        <is>
          <t>prestations en vue de mesurage du HIC des sols amortissants des aires de jeux d'enfants et de contrôle annuel des jeux d'enfants situés sur le territoire de la Ville de Toulon.</t>
        </is>
      </c>
    </row>
    <row r="3398">
      <c r="C3398" t="inlineStr">
        <is>
          <t>BOAMP</t>
        </is>
      </c>
      <c r="D3398" t="inlineStr">
        <is>
          <t>2015-04-23</t>
        </is>
      </c>
      <c r="E3398" t="inlineStr">
        <is>
          <t>market</t>
        </is>
      </c>
      <c r="F3398" t="inlineStr">
        <is>
          <t>Stockage / Backup</t>
        </is>
      </c>
      <c r="G3398" t="n">
        <v>0.8700000000000001</v>
      </c>
      <c r="H3398" t="n">
        <v>24</v>
      </c>
      <c r="I3398" t="inlineStr">
        <is>
          <t>["san"]</t>
        </is>
      </c>
      <c r="J3398" t="inlineStr">
        <is>
          <t>prestations de sécurité incendie, sûreté et télésurveillance des bâtiments au profit du Conseil Régional à Bordeaux</t>
        </is>
      </c>
    </row>
    <row r="3399">
      <c r="C3399" t="inlineStr">
        <is>
          <t>BOAMP</t>
        </is>
      </c>
      <c r="D3399" t="inlineStr">
        <is>
          <t>2015-04-23</t>
        </is>
      </c>
      <c r="E3399" t="inlineStr">
        <is>
          <t>timing</t>
        </is>
      </c>
      <c r="F3399" t="inlineStr">
        <is>
          <t>Appel d'offres recent</t>
        </is>
      </c>
      <c r="G3399" t="n">
        <v>0.05</v>
      </c>
      <c r="H3399" t="n">
        <v>30</v>
      </c>
      <c r="I3399" t="inlineStr">
        <is>
          <t>["BOAMP"]</t>
        </is>
      </c>
      <c r="J3399" t="inlineStr">
        <is>
          <t>prestations de sécurité incendie, sûreté et télésurveillance des bâtiments au profit du Conseil Régional à Bordeaux</t>
        </is>
      </c>
    </row>
    <row r="3400">
      <c r="C3400" t="inlineStr">
        <is>
          <t>BOAMP</t>
        </is>
      </c>
      <c r="D3400" t="inlineStr">
        <is>
          <t>2015-04-23</t>
        </is>
      </c>
      <c r="E3400" t="inlineStr">
        <is>
          <t>sector</t>
        </is>
      </c>
      <c r="F3400" t="inlineStr">
        <is>
          <t>Finance / FinTech / Assurance</t>
        </is>
      </c>
      <c r="G3400" t="n">
        <v>0.8</v>
      </c>
      <c r="H3400" t="n">
        <v>13</v>
      </c>
      <c r="I3400" t="inlineStr">
        <is>
          <t>["assurance", "banque"]</t>
        </is>
      </c>
      <c r="J3400" t="inlineStr">
        <is>
          <t>accord-cadre travaux - 3 lots à Saint Martin D'Hères</t>
        </is>
      </c>
    </row>
    <row r="3401">
      <c r="C3401" t="inlineStr">
        <is>
          <t>BOAMP</t>
        </is>
      </c>
      <c r="D3401" t="inlineStr">
        <is>
          <t>2015-04-23</t>
        </is>
      </c>
      <c r="E3401" t="inlineStr">
        <is>
          <t>market</t>
        </is>
      </c>
      <c r="F3401" t="inlineStr">
        <is>
          <t>Stockage / Backup</t>
        </is>
      </c>
      <c r="G3401" t="n">
        <v>0.8700000000000001</v>
      </c>
      <c r="H3401" t="n">
        <v>24</v>
      </c>
      <c r="I3401" t="inlineStr">
        <is>
          <t>["san"]</t>
        </is>
      </c>
      <c r="J3401" t="inlineStr">
        <is>
          <t>accord-cadre travaux - 3 lots à Saint Martin D'Hères</t>
        </is>
      </c>
    </row>
    <row r="3402">
      <c r="C3402" t="inlineStr">
        <is>
          <t>BOAMP</t>
        </is>
      </c>
      <c r="D3402" t="inlineStr">
        <is>
          <t>2015-04-23</t>
        </is>
      </c>
      <c r="E3402" t="inlineStr">
        <is>
          <t>timing</t>
        </is>
      </c>
      <c r="F3402" t="inlineStr">
        <is>
          <t>Appel d'offres recent</t>
        </is>
      </c>
      <c r="G3402" t="n">
        <v>0.05</v>
      </c>
      <c r="H3402" t="n">
        <v>30</v>
      </c>
      <c r="I3402" t="inlineStr">
        <is>
          <t>["BOAMP"]</t>
        </is>
      </c>
      <c r="J3402" t="inlineStr">
        <is>
          <t>accord-cadre travaux - 3 lots à Saint Martin D'Hères</t>
        </is>
      </c>
    </row>
    <row r="3403">
      <c r="C3403" t="inlineStr">
        <is>
          <t>BOAMP</t>
        </is>
      </c>
      <c r="D3403" t="inlineStr">
        <is>
          <t>2015-04-23</t>
        </is>
      </c>
      <c r="E3403" t="inlineStr">
        <is>
          <t>market</t>
        </is>
      </c>
      <c r="F3403" t="inlineStr">
        <is>
          <t>Stockage / Backup</t>
        </is>
      </c>
      <c r="G3403" t="n">
        <v>0.8700000000000001</v>
      </c>
      <c r="H3403" t="n">
        <v>24</v>
      </c>
      <c r="I3403" t="inlineStr">
        <is>
          <t>["san"]</t>
        </is>
      </c>
      <c r="J3403" t="inlineStr">
        <is>
          <t>Mise à disposition de moyens pour la réalisation de charges virales cmv et ebv, destinés aux laboratoires de virologie des hospices civils de Lyon</t>
        </is>
      </c>
    </row>
    <row r="3404">
      <c r="C3404" t="inlineStr">
        <is>
          <t>BOAMP</t>
        </is>
      </c>
      <c r="D3404" t="inlineStr">
        <is>
          <t>2015-04-23</t>
        </is>
      </c>
      <c r="E3404" t="inlineStr">
        <is>
          <t>timing</t>
        </is>
      </c>
      <c r="F3404" t="inlineStr">
        <is>
          <t>Appel d'offres recent</t>
        </is>
      </c>
      <c r="G3404" t="n">
        <v>0.05</v>
      </c>
      <c r="H3404" t="n">
        <v>30</v>
      </c>
      <c r="I3404" t="inlineStr">
        <is>
          <t>["BOAMP"]</t>
        </is>
      </c>
      <c r="J3404" t="inlineStr">
        <is>
          <t>Mise à disposition de moyens pour la réalisation de charges virales cmv et ebv, destinés aux laboratoires de virologie des hospices civils de Lyon</t>
        </is>
      </c>
    </row>
    <row r="3405">
      <c r="C3405" t="inlineStr">
        <is>
          <t>BOAMP</t>
        </is>
      </c>
      <c r="D3405" t="inlineStr">
        <is>
          <t>2015-04-23</t>
        </is>
      </c>
      <c r="E3405" t="inlineStr">
        <is>
          <t>timing</t>
        </is>
      </c>
      <c r="F3405" t="inlineStr">
        <is>
          <t>Appel d'offres recent</t>
        </is>
      </c>
      <c r="G3405" t="n">
        <v>0.05</v>
      </c>
      <c r="H3405" t="n">
        <v>30</v>
      </c>
      <c r="I3405" t="inlineStr">
        <is>
          <t>["BOAMP"]</t>
        </is>
      </c>
      <c r="J3405" t="inlineStr">
        <is>
          <t>Gestion et exploitation des déchèteries de travoisy, meursault, savigny les beaune et nolay à Beaune (rectificatif)</t>
        </is>
      </c>
    </row>
    <row r="3406">
      <c r="C3406" t="inlineStr">
        <is>
          <t>BOAMP</t>
        </is>
      </c>
      <c r="D3406" t="inlineStr">
        <is>
          <t>2015-04-23</t>
        </is>
      </c>
      <c r="E3406" t="inlineStr">
        <is>
          <t>sector</t>
        </is>
      </c>
      <c r="F3406" t="inlineStr">
        <is>
          <t>Sante / HealthTech</t>
        </is>
      </c>
      <c r="G3406" t="n">
        <v>0.65</v>
      </c>
      <c r="H3406" t="n">
        <v>15</v>
      </c>
      <c r="I3406" t="inlineStr">
        <is>
          <t>["hospital"]</t>
        </is>
      </c>
      <c r="J3406" t="inlineStr">
        <is>
          <t>maintenance des installations de climatisation et de chauffage au centre hospitalier à Hyeres</t>
        </is>
      </c>
    </row>
    <row r="3407">
      <c r="C3407" t="inlineStr">
        <is>
          <t>BOAMP</t>
        </is>
      </c>
      <c r="D3407" t="inlineStr">
        <is>
          <t>2015-04-23</t>
        </is>
      </c>
      <c r="E3407" t="inlineStr">
        <is>
          <t>market</t>
        </is>
      </c>
      <c r="F3407" t="inlineStr">
        <is>
          <t>Stockage / Backup</t>
        </is>
      </c>
      <c r="G3407" t="n">
        <v>0.8700000000000001</v>
      </c>
      <c r="H3407" t="n">
        <v>24</v>
      </c>
      <c r="I3407" t="inlineStr">
        <is>
          <t>["san"]</t>
        </is>
      </c>
      <c r="J3407" t="inlineStr">
        <is>
          <t>maintenance des installations de climatisation et de chauffage au centre hospitalier à Hyeres</t>
        </is>
      </c>
    </row>
    <row r="3408">
      <c r="C3408" t="inlineStr">
        <is>
          <t>BOAMP</t>
        </is>
      </c>
      <c r="D3408" t="inlineStr">
        <is>
          <t>2015-04-23</t>
        </is>
      </c>
      <c r="E3408" t="inlineStr">
        <is>
          <t>timing</t>
        </is>
      </c>
      <c r="F3408" t="inlineStr">
        <is>
          <t>Appel d'offres recent</t>
        </is>
      </c>
      <c r="G3408" t="n">
        <v>0.05</v>
      </c>
      <c r="H3408" t="n">
        <v>30</v>
      </c>
      <c r="I3408" t="inlineStr">
        <is>
          <t>["BOAMP"]</t>
        </is>
      </c>
      <c r="J3408" t="inlineStr">
        <is>
          <t>maintenance des installations de climatisation et de chauffage au centre hospitalier à Hyeres</t>
        </is>
      </c>
    </row>
    <row r="3409">
      <c r="C3409" t="inlineStr">
        <is>
          <t>BOAMP</t>
        </is>
      </c>
      <c r="D3409" t="inlineStr">
        <is>
          <t>2015-04-23</t>
        </is>
      </c>
      <c r="E3409" t="inlineStr">
        <is>
          <t>timing</t>
        </is>
      </c>
      <c r="F3409" t="inlineStr">
        <is>
          <t>Appel d'offres recent</t>
        </is>
      </c>
      <c r="G3409" t="n">
        <v>0.05</v>
      </c>
      <c r="H3409" t="n">
        <v>30</v>
      </c>
      <c r="I3409" t="inlineStr">
        <is>
          <t>["BOAMP"]</t>
        </is>
      </c>
      <c r="J3409" t="inlineStr">
        <is>
          <t>Mise en place d'une solution informatique relative à la refonte du système de gestion administrative, de gestion des temps et des activités et de la paie des personnels de droit privé, à Paris</t>
        </is>
      </c>
    </row>
    <row r="3410">
      <c r="C3410" t="inlineStr">
        <is>
          <t>BOAMP</t>
        </is>
      </c>
      <c r="D3410" t="inlineStr">
        <is>
          <t>2015-04-23</t>
        </is>
      </c>
      <c r="E3410" t="inlineStr">
        <is>
          <t>market</t>
        </is>
      </c>
      <c r="F3410" t="inlineStr">
        <is>
          <t>Stockage / Backup</t>
        </is>
      </c>
      <c r="G3410" t="n">
        <v>0.99</v>
      </c>
      <c r="H3410" t="n">
        <v>24</v>
      </c>
      <c r="I3410" t="inlineStr">
        <is>
          <t>["san", "sauvegarde"]</t>
        </is>
      </c>
      <c r="J3410" t="inlineStr">
        <is>
          <t>fourniture de pièces détachées destinées à la réparation et à l'entretien courant du parc de véhicules de la régie carcassonne agglo transports à Paris</t>
        </is>
      </c>
    </row>
    <row r="3411">
      <c r="C3411" t="inlineStr">
        <is>
          <t>BOAMP</t>
        </is>
      </c>
      <c r="D3411" t="inlineStr">
        <is>
          <t>2015-04-23</t>
        </is>
      </c>
      <c r="E3411" t="inlineStr">
        <is>
          <t>timing</t>
        </is>
      </c>
      <c r="F3411" t="inlineStr">
        <is>
          <t>Appel d'offres recent</t>
        </is>
      </c>
      <c r="G3411" t="n">
        <v>0.05</v>
      </c>
      <c r="H3411" t="n">
        <v>30</v>
      </c>
      <c r="I3411" t="inlineStr">
        <is>
          <t>["BOAMP"]</t>
        </is>
      </c>
      <c r="J3411" t="inlineStr">
        <is>
          <t>fourniture de pièces détachées destinées à la réparation et à l'entretien courant du parc de véhicules de la régie carcassonne agglo transports à Paris</t>
        </is>
      </c>
    </row>
    <row r="3412">
      <c r="C3412" t="inlineStr">
        <is>
          <t>BOAMP</t>
        </is>
      </c>
      <c r="D3412" t="inlineStr">
        <is>
          <t>2015-04-23</t>
        </is>
      </c>
      <c r="E3412" t="inlineStr">
        <is>
          <t>market</t>
        </is>
      </c>
      <c r="F3412" t="inlineStr">
        <is>
          <t>Stockage / Backup</t>
        </is>
      </c>
      <c r="G3412" t="n">
        <v>0.8700000000000001</v>
      </c>
      <c r="H3412" t="n">
        <v>24</v>
      </c>
      <c r="I3412" t="inlineStr">
        <is>
          <t>["san"]</t>
        </is>
      </c>
      <c r="J3412" t="inlineStr">
        <is>
          <t>Gestion des abonnements à des périodiques et autres publications (éditions papier et électroniques) pour la CCI Normandie à Rouen</t>
        </is>
      </c>
    </row>
    <row r="3413">
      <c r="C3413" t="inlineStr">
        <is>
          <t>BOAMP</t>
        </is>
      </c>
      <c r="D3413" t="inlineStr">
        <is>
          <t>2015-04-23</t>
        </is>
      </c>
      <c r="E3413" t="inlineStr">
        <is>
          <t>timing</t>
        </is>
      </c>
      <c r="F3413" t="inlineStr">
        <is>
          <t>Appel d'offres recent</t>
        </is>
      </c>
      <c r="G3413" t="n">
        <v>0.05</v>
      </c>
      <c r="H3413" t="n">
        <v>30</v>
      </c>
      <c r="I3413" t="inlineStr">
        <is>
          <t>["BOAMP"]</t>
        </is>
      </c>
      <c r="J3413" t="inlineStr">
        <is>
          <t>Gestion des abonnements à des périodiques et autres publications (éditions papier et électroniques) pour la CCI Normandie à Rouen</t>
        </is>
      </c>
    </row>
    <row r="3414">
      <c r="C3414" t="inlineStr">
        <is>
          <t>BOAMP</t>
        </is>
      </c>
      <c r="D3414" t="inlineStr">
        <is>
          <t>2015-04-23</t>
        </is>
      </c>
      <c r="E3414" t="inlineStr">
        <is>
          <t>timing</t>
        </is>
      </c>
      <c r="F3414" t="inlineStr">
        <is>
          <t>Appel d'offres recent</t>
        </is>
      </c>
      <c r="G3414" t="n">
        <v>0.05</v>
      </c>
      <c r="H3414" t="n">
        <v>30</v>
      </c>
      <c r="I3414" t="inlineStr">
        <is>
          <t>["BOAMP"]</t>
        </is>
      </c>
      <c r="J3414" t="inlineStr">
        <is>
          <t>fabrication des repas servis aux élèves des écoles de Plessé</t>
        </is>
      </c>
    </row>
    <row r="3415">
      <c r="C3415" t="inlineStr">
        <is>
          <t>BOAMP</t>
        </is>
      </c>
      <c r="D3415" t="inlineStr">
        <is>
          <t>2015-04-23</t>
        </is>
      </c>
      <c r="E3415" t="inlineStr">
        <is>
          <t>sector</t>
        </is>
      </c>
      <c r="F3415" t="inlineStr">
        <is>
          <t>Finance / FinTech / Assurance</t>
        </is>
      </c>
      <c r="G3415" t="n">
        <v>0.8</v>
      </c>
      <c r="H3415" t="n">
        <v>13</v>
      </c>
      <c r="I3415" t="inlineStr">
        <is>
          <t>["assurance", "banque"]</t>
        </is>
      </c>
      <c r="J3415" t="inlineStr">
        <is>
          <t>Fourniture et livraison de carburant pour les services de la communauté d'agglomération du Puy-en-Velay</t>
        </is>
      </c>
    </row>
    <row r="3416">
      <c r="C3416" t="inlineStr">
        <is>
          <t>BOAMP</t>
        </is>
      </c>
      <c r="D3416" t="inlineStr">
        <is>
          <t>2015-04-23</t>
        </is>
      </c>
      <c r="E3416" t="inlineStr">
        <is>
          <t>timing</t>
        </is>
      </c>
      <c r="F3416" t="inlineStr">
        <is>
          <t>Appel d'offres recent</t>
        </is>
      </c>
      <c r="G3416" t="n">
        <v>0.05</v>
      </c>
      <c r="H3416" t="n">
        <v>30</v>
      </c>
      <c r="I3416" t="inlineStr">
        <is>
          <t>["BOAMP"]</t>
        </is>
      </c>
      <c r="J3416" t="inlineStr">
        <is>
          <t>Fourniture et livraison de carburant pour les services de la communauté d'agglomération du Puy-en-Velay</t>
        </is>
      </c>
    </row>
    <row r="3417">
      <c r="C3417" t="inlineStr">
        <is>
          <t>BOAMP</t>
        </is>
      </c>
      <c r="D3417" t="inlineStr">
        <is>
          <t>2015-04-23</t>
        </is>
      </c>
      <c r="E3417" t="inlineStr">
        <is>
          <t>market</t>
        </is>
      </c>
      <c r="F3417" t="inlineStr">
        <is>
          <t>Stockage / Backup</t>
        </is>
      </c>
      <c r="G3417" t="n">
        <v>0.8700000000000001</v>
      </c>
      <c r="H3417" t="n">
        <v>24</v>
      </c>
      <c r="I3417" t="inlineStr">
        <is>
          <t>["san"]</t>
        </is>
      </c>
      <c r="J3417" t="inlineStr">
        <is>
          <t>château de Fontainebleau - marché de maîtrise d'oeuvre pour la réalisation de travaux de mise en sûreté</t>
        </is>
      </c>
    </row>
    <row r="3418">
      <c r="C3418" t="inlineStr">
        <is>
          <t>BOAMP</t>
        </is>
      </c>
      <c r="D3418" t="inlineStr">
        <is>
          <t>2015-04-23</t>
        </is>
      </c>
      <c r="E3418" t="inlineStr">
        <is>
          <t>market</t>
        </is>
      </c>
      <c r="F3418" t="inlineStr">
        <is>
          <t>Reseau Datacenter</t>
        </is>
      </c>
      <c r="G3418" t="n">
        <v>0.8700000000000001</v>
      </c>
      <c r="H3418" t="n">
        <v>18</v>
      </c>
      <c r="I3418" t="inlineStr">
        <is>
          <t>["reseau"]</t>
        </is>
      </c>
      <c r="J3418" t="inlineStr">
        <is>
          <t>château de Fontainebleau - marché de maîtrise d'oeuvre pour la réalisation de travaux de mise en sûreté</t>
        </is>
      </c>
    </row>
    <row r="3419">
      <c r="C3419" t="inlineStr">
        <is>
          <t>BOAMP</t>
        </is>
      </c>
      <c r="D3419" t="inlineStr">
        <is>
          <t>2015-04-23</t>
        </is>
      </c>
      <c r="E3419" t="inlineStr">
        <is>
          <t>timing</t>
        </is>
      </c>
      <c r="F3419" t="inlineStr">
        <is>
          <t>Appel d'offres recent</t>
        </is>
      </c>
      <c r="G3419" t="n">
        <v>0.05</v>
      </c>
      <c r="H3419" t="n">
        <v>30</v>
      </c>
      <c r="I3419" t="inlineStr">
        <is>
          <t>["BOAMP"]</t>
        </is>
      </c>
      <c r="J3419" t="inlineStr">
        <is>
          <t>château de Fontainebleau - marché de maîtrise d'oeuvre pour la réalisation de travaux de mise en sûreté</t>
        </is>
      </c>
    </row>
    <row r="3420">
      <c r="C3420" t="inlineStr">
        <is>
          <t>BOAMP</t>
        </is>
      </c>
      <c r="D3420" t="inlineStr">
        <is>
          <t>2015-04-23</t>
        </is>
      </c>
      <c r="E3420" t="inlineStr">
        <is>
          <t>market</t>
        </is>
      </c>
      <c r="F3420" t="inlineStr">
        <is>
          <t>Stockage / Backup</t>
        </is>
      </c>
      <c r="G3420" t="n">
        <v>0.8700000000000001</v>
      </c>
      <c r="H3420" t="n">
        <v>24</v>
      </c>
      <c r="I3420" t="inlineStr">
        <is>
          <t>["san"]</t>
        </is>
      </c>
      <c r="J3420" t="inlineStr">
        <is>
          <t>réalisation de prestations de services de maintenance, d'entretien et les réparations des bâtiments et des installations techniques de la zone sud de l'INSEP à Paris</t>
        </is>
      </c>
    </row>
    <row r="3421">
      <c r="C3421" t="inlineStr">
        <is>
          <t>BOAMP</t>
        </is>
      </c>
      <c r="D3421" t="inlineStr">
        <is>
          <t>2015-04-23</t>
        </is>
      </c>
      <c r="E3421" t="inlineStr">
        <is>
          <t>timing</t>
        </is>
      </c>
      <c r="F3421" t="inlineStr">
        <is>
          <t>Appel d'offres recent</t>
        </is>
      </c>
      <c r="G3421" t="n">
        <v>0.05</v>
      </c>
      <c r="H3421" t="n">
        <v>30</v>
      </c>
      <c r="I3421" t="inlineStr">
        <is>
          <t>["BOAMP"]</t>
        </is>
      </c>
      <c r="J3421" t="inlineStr">
        <is>
          <t>réalisation de prestations de services de maintenance, d'entretien et les réparations des bâtiments et des installations techniques de la zone sud de l'INSEP à Paris</t>
        </is>
      </c>
    </row>
    <row r="3422">
      <c r="C3422" t="inlineStr">
        <is>
          <t>BOAMP</t>
        </is>
      </c>
      <c r="D3422" t="inlineStr">
        <is>
          <t>2015-04-23</t>
        </is>
      </c>
      <c r="E3422" t="inlineStr">
        <is>
          <t>sector</t>
        </is>
      </c>
      <c r="F3422" t="inlineStr">
        <is>
          <t>Finance / FinTech / Assurance</t>
        </is>
      </c>
      <c r="G3422" t="n">
        <v>0.8</v>
      </c>
      <c r="H3422" t="n">
        <v>13</v>
      </c>
      <c r="I3422" t="inlineStr">
        <is>
          <t>["assurance", "banque"]</t>
        </is>
      </c>
      <c r="J3422" t="inlineStr">
        <is>
          <t>prestation d'assurances - police risques statutaires, individuelles et accidents des élus au profit de la Cté d'Agglo à Marne La Vallée</t>
        </is>
      </c>
    </row>
    <row r="3423">
      <c r="C3423" t="inlineStr">
        <is>
          <t>BOAMP</t>
        </is>
      </c>
      <c r="D3423" t="inlineStr">
        <is>
          <t>2015-04-23</t>
        </is>
      </c>
      <c r="E3423" t="inlineStr">
        <is>
          <t>market</t>
        </is>
      </c>
      <c r="F3423" t="inlineStr">
        <is>
          <t>Stockage / Backup</t>
        </is>
      </c>
      <c r="G3423" t="n">
        <v>0.8700000000000001</v>
      </c>
      <c r="H3423" t="n">
        <v>24</v>
      </c>
      <c r="I3423" t="inlineStr">
        <is>
          <t>["san"]</t>
        </is>
      </c>
      <c r="J3423" t="inlineStr">
        <is>
          <t>prestation d'assurances - police risques statutaires, individuelles et accidents des élus au profit de la Cté d'Agglo à Marne La Vallée</t>
        </is>
      </c>
    </row>
    <row r="3424">
      <c r="C3424" t="inlineStr">
        <is>
          <t>BOAMP</t>
        </is>
      </c>
      <c r="D3424" t="inlineStr">
        <is>
          <t>2015-04-23</t>
        </is>
      </c>
      <c r="E3424" t="inlineStr">
        <is>
          <t>market</t>
        </is>
      </c>
      <c r="F3424" t="inlineStr">
        <is>
          <t>Reseau Datacenter</t>
        </is>
      </c>
      <c r="G3424" t="n">
        <v>0.8700000000000001</v>
      </c>
      <c r="H3424" t="n">
        <v>18</v>
      </c>
      <c r="I3424" t="inlineStr">
        <is>
          <t>["reseau"]</t>
        </is>
      </c>
      <c r="J3424" t="inlineStr">
        <is>
          <t>prestation d'assurances - police risques statutaires, individuelles et accidents des élus au profit de la Cté d'Agglo à Marne La Vallée</t>
        </is>
      </c>
    </row>
    <row r="3425">
      <c r="C3425" t="inlineStr">
        <is>
          <t>BOAMP</t>
        </is>
      </c>
      <c r="D3425" t="inlineStr">
        <is>
          <t>2015-04-23</t>
        </is>
      </c>
      <c r="E3425" t="inlineStr">
        <is>
          <t>timing</t>
        </is>
      </c>
      <c r="F3425" t="inlineStr">
        <is>
          <t>Appel d'offres recent</t>
        </is>
      </c>
      <c r="G3425" t="n">
        <v>0.05</v>
      </c>
      <c r="H3425" t="n">
        <v>30</v>
      </c>
      <c r="I3425" t="inlineStr">
        <is>
          <t>["BOAMP"]</t>
        </is>
      </c>
      <c r="J3425" t="inlineStr">
        <is>
          <t>prestation d'assurances - police risques statutaires, individuelles et accidents des élus au profit de la Cté d'Agglo à Marne La Vallée</t>
        </is>
      </c>
    </row>
    <row r="3426">
      <c r="C3426" t="inlineStr">
        <is>
          <t>BOAMP</t>
        </is>
      </c>
      <c r="D3426" t="inlineStr">
        <is>
          <t>2015-04-23</t>
        </is>
      </c>
      <c r="E3426" t="inlineStr">
        <is>
          <t>market</t>
        </is>
      </c>
      <c r="F3426" t="inlineStr">
        <is>
          <t>Stockage / Backup</t>
        </is>
      </c>
      <c r="G3426" t="n">
        <v>0.8700000000000001</v>
      </c>
      <c r="H3426" t="n">
        <v>24</v>
      </c>
      <c r="I3426" t="inlineStr">
        <is>
          <t>["san"]</t>
        </is>
      </c>
      <c r="J3426" t="inlineStr">
        <is>
          <t>marché à bons de commande pour les prestations de désinsectisation, dératisation et désinfection des parties communes et privatives du patrimoine de Eure Habitat à Evreux</t>
        </is>
      </c>
    </row>
    <row r="3427">
      <c r="C3427" t="inlineStr">
        <is>
          <t>BOAMP</t>
        </is>
      </c>
      <c r="D3427" t="inlineStr">
        <is>
          <t>2015-04-23</t>
        </is>
      </c>
      <c r="E3427" t="inlineStr">
        <is>
          <t>timing</t>
        </is>
      </c>
      <c r="F3427" t="inlineStr">
        <is>
          <t>Appel d'offres recent</t>
        </is>
      </c>
      <c r="G3427" t="n">
        <v>0.05</v>
      </c>
      <c r="H3427" t="n">
        <v>30</v>
      </c>
      <c r="I3427" t="inlineStr">
        <is>
          <t>["BOAMP"]</t>
        </is>
      </c>
      <c r="J3427" t="inlineStr">
        <is>
          <t>marché à bons de commande pour les prestations de désinsectisation, dératisation et désinfection des parties communes et privatives du patrimoine de Eure Habitat à Evreux</t>
        </is>
      </c>
    </row>
    <row r="3428">
      <c r="C3428" t="inlineStr">
        <is>
          <t>BOAMP</t>
        </is>
      </c>
      <c r="D3428" t="inlineStr">
        <is>
          <t>2015-04-23</t>
        </is>
      </c>
      <c r="E3428" t="inlineStr">
        <is>
          <t>sector</t>
        </is>
      </c>
      <c r="F3428" t="inlineStr">
        <is>
          <t>Finance / FinTech / Assurance</t>
        </is>
      </c>
      <c r="G3428" t="n">
        <v>0.8</v>
      </c>
      <c r="H3428" t="n">
        <v>13</v>
      </c>
      <c r="I3428" t="inlineStr">
        <is>
          <t>["assurance", "banque"]</t>
        </is>
      </c>
      <c r="J3428" t="inlineStr">
        <is>
          <t>prestation de maîtrise d'oeuvre pour les aménagements publics du projet urbain Rossignol / République à Voiron</t>
        </is>
      </c>
    </row>
    <row r="3429">
      <c r="C3429" t="inlineStr">
        <is>
          <t>BOAMP</t>
        </is>
      </c>
      <c r="D3429" t="inlineStr">
        <is>
          <t>2015-04-23</t>
        </is>
      </c>
      <c r="E3429" t="inlineStr">
        <is>
          <t>market</t>
        </is>
      </c>
      <c r="F3429" t="inlineStr">
        <is>
          <t>Stockage / Backup</t>
        </is>
      </c>
      <c r="G3429" t="n">
        <v>0.8700000000000001</v>
      </c>
      <c r="H3429" t="n">
        <v>24</v>
      </c>
      <c r="I3429" t="inlineStr">
        <is>
          <t>["san"]</t>
        </is>
      </c>
      <c r="J3429" t="inlineStr">
        <is>
          <t>prestation de maîtrise d'oeuvre pour les aménagements publics du projet urbain Rossignol / République à Voiron</t>
        </is>
      </c>
    </row>
    <row r="3430">
      <c r="C3430" t="inlineStr">
        <is>
          <t>BOAMP</t>
        </is>
      </c>
      <c r="D3430" t="inlineStr">
        <is>
          <t>2015-04-23</t>
        </is>
      </c>
      <c r="E3430" t="inlineStr">
        <is>
          <t>timing</t>
        </is>
      </c>
      <c r="F3430" t="inlineStr">
        <is>
          <t>Appel d'offres recent</t>
        </is>
      </c>
      <c r="G3430" t="n">
        <v>0.05</v>
      </c>
      <c r="H3430" t="n">
        <v>30</v>
      </c>
      <c r="I3430" t="inlineStr">
        <is>
          <t>["BOAMP"]</t>
        </is>
      </c>
      <c r="J3430" t="inlineStr">
        <is>
          <t>prestation de maîtrise d'oeuvre pour les aménagements publics du projet urbain Rossignol / République à Voiron</t>
        </is>
      </c>
    </row>
    <row r="3431">
      <c r="C3431" t="inlineStr">
        <is>
          <t>BOAMP</t>
        </is>
      </c>
      <c r="D3431" t="inlineStr">
        <is>
          <t>2015-04-23</t>
        </is>
      </c>
      <c r="E3431" t="inlineStr">
        <is>
          <t>sector</t>
        </is>
      </c>
      <c r="F3431" t="inlineStr">
        <is>
          <t>Media / Video / Gaming</t>
        </is>
      </c>
      <c r="G3431" t="n">
        <v>0.65</v>
      </c>
      <c r="H3431" t="n">
        <v>14</v>
      </c>
      <c r="I3431" t="inlineStr">
        <is>
          <t>["video"]</t>
        </is>
      </c>
      <c r="J3431" t="inlineStr">
        <is>
          <t>Fourniture, mise en oeuvre et maintenance d'un logiciel de production finalisée de fichiers vidéo et d'images animées, destinés à la diffusion internet et médias pour Météo France à Saint-Mandé</t>
        </is>
      </c>
    </row>
    <row r="3432">
      <c r="C3432" t="inlineStr">
        <is>
          <t>BOAMP</t>
        </is>
      </c>
      <c r="D3432" t="inlineStr">
        <is>
          <t>2015-04-23</t>
        </is>
      </c>
      <c r="E3432" t="inlineStr">
        <is>
          <t>market</t>
        </is>
      </c>
      <c r="F3432" t="inlineStr">
        <is>
          <t>Stockage / Backup</t>
        </is>
      </c>
      <c r="G3432" t="n">
        <v>0.8700000000000001</v>
      </c>
      <c r="H3432" t="n">
        <v>24</v>
      </c>
      <c r="I3432" t="inlineStr">
        <is>
          <t>["san"]</t>
        </is>
      </c>
      <c r="J3432" t="inlineStr">
        <is>
          <t>Fourniture, mise en oeuvre et maintenance d'un logiciel de production finalisée de fichiers vidéo et d'images animées, destinés à la diffusion internet et médias pour Météo France à Saint-Mandé</t>
        </is>
      </c>
    </row>
    <row r="3433">
      <c r="C3433" t="inlineStr">
        <is>
          <t>BOAMP</t>
        </is>
      </c>
      <c r="D3433" t="inlineStr">
        <is>
          <t>2015-04-23</t>
        </is>
      </c>
      <c r="E3433" t="inlineStr">
        <is>
          <t>timing</t>
        </is>
      </c>
      <c r="F3433" t="inlineStr">
        <is>
          <t>Appel d'offres recent</t>
        </is>
      </c>
      <c r="G3433" t="n">
        <v>0.05</v>
      </c>
      <c r="H3433" t="n">
        <v>30</v>
      </c>
      <c r="I3433" t="inlineStr">
        <is>
          <t>["BOAMP"]</t>
        </is>
      </c>
      <c r="J3433" t="inlineStr">
        <is>
          <t>Fourniture, mise en oeuvre et maintenance d'un logiciel de production finalisée de fichiers vidéo et d'images animées, destinés à la diffusion internet et médias pour Météo France à Saint-Mandé</t>
        </is>
      </c>
    </row>
    <row r="3434">
      <c r="C3434" t="inlineStr">
        <is>
          <t>BOAMP</t>
        </is>
      </c>
      <c r="D3434" t="inlineStr">
        <is>
          <t>2015-04-23</t>
        </is>
      </c>
      <c r="E3434" t="inlineStr">
        <is>
          <t>sector</t>
        </is>
      </c>
      <c r="F3434" t="inlineStr">
        <is>
          <t>Industrie 4.0</t>
        </is>
      </c>
      <c r="G3434" t="n">
        <v>0.65</v>
      </c>
      <c r="H3434" t="n">
        <v>14</v>
      </c>
      <c r="I3434" t="inlineStr">
        <is>
          <t>["simulation"]</t>
        </is>
      </c>
      <c r="J3434" t="inlineStr">
        <is>
          <t>conception réalisation d'un groupe scolaire de 10 classes à Limay</t>
        </is>
      </c>
    </row>
    <row r="3435">
      <c r="C3435" t="inlineStr">
        <is>
          <t>BOAMP</t>
        </is>
      </c>
      <c r="D3435" t="inlineStr">
        <is>
          <t>2015-04-23</t>
        </is>
      </c>
      <c r="E3435" t="inlineStr">
        <is>
          <t>sector</t>
        </is>
      </c>
      <c r="F3435" t="inlineStr">
        <is>
          <t>Finance / FinTech / Assurance</t>
        </is>
      </c>
      <c r="G3435" t="n">
        <v>0.65</v>
      </c>
      <c r="H3435" t="n">
        <v>13</v>
      </c>
      <c r="I3435" t="inlineStr">
        <is>
          <t>["assurance"]</t>
        </is>
      </c>
      <c r="J3435" t="inlineStr">
        <is>
          <t>conception réalisation d'un groupe scolaire de 10 classes à Limay</t>
        </is>
      </c>
    </row>
    <row r="3436">
      <c r="C3436" t="inlineStr">
        <is>
          <t>BOAMP</t>
        </is>
      </c>
      <c r="D3436" t="inlineStr">
        <is>
          <t>2015-04-23</t>
        </is>
      </c>
      <c r="E3436" t="inlineStr">
        <is>
          <t>market</t>
        </is>
      </c>
      <c r="F3436" t="inlineStr">
        <is>
          <t>Stockage / Backup</t>
        </is>
      </c>
      <c r="G3436" t="n">
        <v>0.8700000000000001</v>
      </c>
      <c r="H3436" t="n">
        <v>24</v>
      </c>
      <c r="I3436" t="inlineStr">
        <is>
          <t>["san"]</t>
        </is>
      </c>
      <c r="J3436" t="inlineStr">
        <is>
          <t>conception réalisation d'un groupe scolaire de 10 classes à Limay</t>
        </is>
      </c>
    </row>
    <row r="3437">
      <c r="C3437" t="inlineStr">
        <is>
          <t>BOAMP</t>
        </is>
      </c>
      <c r="D3437" t="inlineStr">
        <is>
          <t>2015-04-23</t>
        </is>
      </c>
      <c r="E3437" t="inlineStr">
        <is>
          <t>market</t>
        </is>
      </c>
      <c r="F3437" t="inlineStr">
        <is>
          <t>Reseau Datacenter</t>
        </is>
      </c>
      <c r="G3437" t="n">
        <v>0.8700000000000001</v>
      </c>
      <c r="H3437" t="n">
        <v>18</v>
      </c>
      <c r="I3437" t="inlineStr">
        <is>
          <t>["reseau"]</t>
        </is>
      </c>
      <c r="J3437" t="inlineStr">
        <is>
          <t>conception réalisation d'un groupe scolaire de 10 classes à Limay</t>
        </is>
      </c>
    </row>
    <row r="3438">
      <c r="C3438" t="inlineStr">
        <is>
          <t>BOAMP</t>
        </is>
      </c>
      <c r="D3438" t="inlineStr">
        <is>
          <t>2015-04-23</t>
        </is>
      </c>
      <c r="E3438" t="inlineStr">
        <is>
          <t>timing</t>
        </is>
      </c>
      <c r="F3438" t="inlineStr">
        <is>
          <t>Appel d'offres recent</t>
        </is>
      </c>
      <c r="G3438" t="n">
        <v>0.05</v>
      </c>
      <c r="H3438" t="n">
        <v>30</v>
      </c>
      <c r="I3438" t="inlineStr">
        <is>
          <t>["BOAMP"]</t>
        </is>
      </c>
      <c r="J3438" t="inlineStr">
        <is>
          <t>conception réalisation d'un groupe scolaire de 10 classes à Limay</t>
        </is>
      </c>
    </row>
    <row r="3439">
      <c r="C3439" t="inlineStr">
        <is>
          <t>BOAMP</t>
        </is>
      </c>
      <c r="D3439" t="inlineStr">
        <is>
          <t>2015-04-23</t>
        </is>
      </c>
      <c r="E3439" t="inlineStr">
        <is>
          <t>market</t>
        </is>
      </c>
      <c r="F3439" t="inlineStr">
        <is>
          <t>Stockage / Backup</t>
        </is>
      </c>
      <c r="G3439" t="n">
        <v>0.8700000000000001</v>
      </c>
      <c r="H3439" t="n">
        <v>24</v>
      </c>
      <c r="I3439" t="inlineStr">
        <is>
          <t>["san"]</t>
        </is>
      </c>
      <c r="J3439" t="inlineStr">
        <is>
          <t>travaux préparatoires à l'arrêt technique majeur d'un navire de la marine nationale - installation et location de modulaires à la base navale, à Toulon</t>
        </is>
      </c>
    </row>
    <row r="3440">
      <c r="C3440" t="inlineStr">
        <is>
          <t>BOAMP</t>
        </is>
      </c>
      <c r="D3440" t="inlineStr">
        <is>
          <t>2015-04-23</t>
        </is>
      </c>
      <c r="E3440" t="inlineStr">
        <is>
          <t>market</t>
        </is>
      </c>
      <c r="F3440" t="inlineStr">
        <is>
          <t>Reseau Datacenter</t>
        </is>
      </c>
      <c r="G3440" t="n">
        <v>0.8700000000000001</v>
      </c>
      <c r="H3440" t="n">
        <v>18</v>
      </c>
      <c r="I3440" t="inlineStr">
        <is>
          <t>["reseau"]</t>
        </is>
      </c>
      <c r="J3440" t="inlineStr">
        <is>
          <t>travaux préparatoires à l'arrêt technique majeur d'un navire de la marine nationale - installation et location de modulaires à la base navale, à Toulon</t>
        </is>
      </c>
    </row>
    <row r="3441">
      <c r="C3441" t="inlineStr">
        <is>
          <t>BOAMP</t>
        </is>
      </c>
      <c r="D3441" t="inlineStr">
        <is>
          <t>2015-04-23</t>
        </is>
      </c>
      <c r="E3441" t="inlineStr">
        <is>
          <t>timing</t>
        </is>
      </c>
      <c r="F3441" t="inlineStr">
        <is>
          <t>Appel d'offres recent</t>
        </is>
      </c>
      <c r="G3441" t="n">
        <v>0.05</v>
      </c>
      <c r="H3441" t="n">
        <v>30</v>
      </c>
      <c r="I3441" t="inlineStr">
        <is>
          <t>["BOAMP"]</t>
        </is>
      </c>
      <c r="J3441" t="inlineStr">
        <is>
          <t>travaux préparatoires à l'arrêt technique majeur d'un navire de la marine nationale - installation et location de modulaires à la base navale, à Toulon</t>
        </is>
      </c>
    </row>
    <row r="3442">
      <c r="C3442" t="inlineStr">
        <is>
          <t>BOAMP</t>
        </is>
      </c>
      <c r="D3442" t="inlineStr">
        <is>
          <t>2015-04-23</t>
        </is>
      </c>
      <c r="E3442" t="inlineStr">
        <is>
          <t>sector</t>
        </is>
      </c>
      <c r="F3442" t="inlineStr">
        <is>
          <t>Finance / FinTech / Assurance</t>
        </is>
      </c>
      <c r="G3442" t="n">
        <v>0.8</v>
      </c>
      <c r="H3442" t="n">
        <v>13</v>
      </c>
      <c r="I3442" t="inlineStr">
        <is>
          <t>["assurance", "banque"]</t>
        </is>
      </c>
      <c r="J3442" t="inlineStr">
        <is>
          <t>travaux pour la restructuration et l'extension du lycée Jean Jaurès à Reims</t>
        </is>
      </c>
    </row>
    <row r="3443">
      <c r="C3443" t="inlineStr">
        <is>
          <t>BOAMP</t>
        </is>
      </c>
      <c r="D3443" t="inlineStr">
        <is>
          <t>2015-04-23</t>
        </is>
      </c>
      <c r="E3443" t="inlineStr">
        <is>
          <t>market</t>
        </is>
      </c>
      <c r="F3443" t="inlineStr">
        <is>
          <t>Stockage / Backup</t>
        </is>
      </c>
      <c r="G3443" t="n">
        <v>0.99</v>
      </c>
      <c r="H3443" t="n">
        <v>24</v>
      </c>
      <c r="I3443" t="inlineStr">
        <is>
          <t>["san", "nas"]</t>
        </is>
      </c>
      <c r="J3443" t="inlineStr">
        <is>
          <t>travaux pour la restructuration et l'extension du lycée Jean Jaurès à Reims</t>
        </is>
      </c>
    </row>
    <row r="3444">
      <c r="C3444" t="inlineStr">
        <is>
          <t>BOAMP</t>
        </is>
      </c>
      <c r="D3444" t="inlineStr">
        <is>
          <t>2015-04-23</t>
        </is>
      </c>
      <c r="E3444" t="inlineStr">
        <is>
          <t>timing</t>
        </is>
      </c>
      <c r="F3444" t="inlineStr">
        <is>
          <t>Appel d'offres recent</t>
        </is>
      </c>
      <c r="G3444" t="n">
        <v>0.05</v>
      </c>
      <c r="H3444" t="n">
        <v>30</v>
      </c>
      <c r="I3444" t="inlineStr">
        <is>
          <t>["BOAMP"]</t>
        </is>
      </c>
      <c r="J3444" t="inlineStr">
        <is>
          <t>travaux pour la restructuration et l'extension du lycée Jean Jaurès à Reims</t>
        </is>
      </c>
    </row>
    <row r="3445">
      <c r="C3445" t="inlineStr">
        <is>
          <t>BOAMP</t>
        </is>
      </c>
      <c r="D3445" t="inlineStr">
        <is>
          <t>2015-04-23</t>
        </is>
      </c>
      <c r="E3445" t="inlineStr">
        <is>
          <t>timing</t>
        </is>
      </c>
      <c r="F3445" t="inlineStr">
        <is>
          <t>Appel d'offres recent</t>
        </is>
      </c>
      <c r="G3445" t="n">
        <v>0.05</v>
      </c>
      <c r="H3445" t="n">
        <v>30</v>
      </c>
      <c r="I3445" t="inlineStr">
        <is>
          <t>["BOAMP"]</t>
        </is>
      </c>
      <c r="J3445" t="inlineStr">
        <is>
          <t>Exploitation des installations thermiques des bâtiments communaux de la ville de Sucy En Brie</t>
        </is>
      </c>
    </row>
    <row r="3446">
      <c r="C3446" t="inlineStr">
        <is>
          <t>BOAMP</t>
        </is>
      </c>
      <c r="D3446" t="inlineStr">
        <is>
          <t>2015-04-23</t>
        </is>
      </c>
      <c r="E3446" t="inlineStr">
        <is>
          <t>sector</t>
        </is>
      </c>
      <c r="F3446" t="inlineStr">
        <is>
          <t>Sante / HealthTech</t>
        </is>
      </c>
      <c r="G3446" t="n">
        <v>0.65</v>
      </c>
      <c r="H3446" t="n">
        <v>15</v>
      </c>
      <c r="I3446" t="inlineStr">
        <is>
          <t>["hospital"]</t>
        </is>
      </c>
      <c r="J3446" t="inlineStr">
        <is>
          <t>exécution d'une prestation de nettoyage des locaux et des vitres du CBRS, incluant la collecte des déchets, à Limoges</t>
        </is>
      </c>
    </row>
    <row r="3447">
      <c r="C3447" t="inlineStr">
        <is>
          <t>BOAMP</t>
        </is>
      </c>
      <c r="D3447" t="inlineStr">
        <is>
          <t>2015-04-23</t>
        </is>
      </c>
      <c r="E3447" t="inlineStr">
        <is>
          <t>sector</t>
        </is>
      </c>
      <c r="F3447" t="inlineStr">
        <is>
          <t>Logistique automatisee</t>
        </is>
      </c>
      <c r="G3447" t="n">
        <v>0.65</v>
      </c>
      <c r="H3447" t="n">
        <v>12</v>
      </c>
      <c r="I3447" t="inlineStr">
        <is>
          <t>["logistique"]</t>
        </is>
      </c>
      <c r="J3447" t="inlineStr">
        <is>
          <t>exécution d'une prestation de nettoyage des locaux et des vitres du CBRS, incluant la collecte des déchets, à Limoges</t>
        </is>
      </c>
    </row>
    <row r="3448">
      <c r="C3448" t="inlineStr">
        <is>
          <t>BOAMP</t>
        </is>
      </c>
      <c r="D3448" t="inlineStr">
        <is>
          <t>2015-04-23</t>
        </is>
      </c>
      <c r="E3448" t="inlineStr">
        <is>
          <t>market</t>
        </is>
      </c>
      <c r="F3448" t="inlineStr">
        <is>
          <t>Stockage / Backup</t>
        </is>
      </c>
      <c r="G3448" t="n">
        <v>0.8700000000000001</v>
      </c>
      <c r="H3448" t="n">
        <v>24</v>
      </c>
      <c r="I3448" t="inlineStr">
        <is>
          <t>["san"]</t>
        </is>
      </c>
      <c r="J3448" t="inlineStr">
        <is>
          <t>exécution d'une prestation de nettoyage des locaux et des vitres du CBRS, incluant la collecte des déchets, à Limoges</t>
        </is>
      </c>
    </row>
    <row r="3449">
      <c r="C3449" t="inlineStr">
        <is>
          <t>BOAMP</t>
        </is>
      </c>
      <c r="D3449" t="inlineStr">
        <is>
          <t>2015-04-23</t>
        </is>
      </c>
      <c r="E3449" t="inlineStr">
        <is>
          <t>timing</t>
        </is>
      </c>
      <c r="F3449" t="inlineStr">
        <is>
          <t>Appel d'offres recent</t>
        </is>
      </c>
      <c r="G3449" t="n">
        <v>0.05</v>
      </c>
      <c r="H3449" t="n">
        <v>30</v>
      </c>
      <c r="I3449" t="inlineStr">
        <is>
          <t>["BOAMP"]</t>
        </is>
      </c>
      <c r="J3449" t="inlineStr">
        <is>
          <t>exécution d'une prestation de nettoyage des locaux et des vitres du CBRS, incluant la collecte des déchets, à Limoges</t>
        </is>
      </c>
    </row>
    <row r="3450">
      <c r="C3450" t="inlineStr">
        <is>
          <t>BOAMP</t>
        </is>
      </c>
      <c r="D3450" t="inlineStr">
        <is>
          <t>2015-04-23</t>
        </is>
      </c>
      <c r="E3450" t="inlineStr">
        <is>
          <t>market</t>
        </is>
      </c>
      <c r="F3450" t="inlineStr">
        <is>
          <t>Stockage / Backup</t>
        </is>
      </c>
      <c r="G3450" t="n">
        <v>0.8700000000000001</v>
      </c>
      <c r="H3450" t="n">
        <v>24</v>
      </c>
      <c r="I3450" t="inlineStr">
        <is>
          <t>["san"]</t>
        </is>
      </c>
      <c r="J3450" t="inlineStr">
        <is>
          <t>assistance à maîtrise d'ouvrage générale pour l'élaboration du Plui de la Métropole Rouen Normandie.</t>
        </is>
      </c>
    </row>
    <row r="3451">
      <c r="C3451" t="inlineStr">
        <is>
          <t>BOAMP</t>
        </is>
      </c>
      <c r="D3451" t="inlineStr">
        <is>
          <t>2015-04-23</t>
        </is>
      </c>
      <c r="E3451" t="inlineStr">
        <is>
          <t>timing</t>
        </is>
      </c>
      <c r="F3451" t="inlineStr">
        <is>
          <t>Appel d'offres recent</t>
        </is>
      </c>
      <c r="G3451" t="n">
        <v>0.05</v>
      </c>
      <c r="H3451" t="n">
        <v>30</v>
      </c>
      <c r="I3451" t="inlineStr">
        <is>
          <t>["BOAMP"]</t>
        </is>
      </c>
      <c r="J3451" t="inlineStr">
        <is>
          <t>assistance à maîtrise d'ouvrage générale pour l'élaboration du Plui de la Métropole Rouen Normandie.</t>
        </is>
      </c>
    </row>
    <row r="3452">
      <c r="C3452" t="inlineStr">
        <is>
          <t>BOAMP</t>
        </is>
      </c>
      <c r="D3452" t="inlineStr">
        <is>
          <t>2015-04-22</t>
        </is>
      </c>
      <c r="E3452" t="inlineStr">
        <is>
          <t>timing</t>
        </is>
      </c>
      <c r="F3452" t="inlineStr">
        <is>
          <t>Appel d'offres recent</t>
        </is>
      </c>
      <c r="G3452" t="n">
        <v>0.05</v>
      </c>
      <c r="H3452" t="n">
        <v>30</v>
      </c>
      <c r="I3452" t="inlineStr">
        <is>
          <t>["BOAMP"]</t>
        </is>
      </c>
      <c r="J3452" t="inlineStr">
        <is>
          <t>appel à candidatures pour l'acquisition de matériel roulant pour les tramways T9 et T10 à Issy Les Moulineaux (rectificatif)</t>
        </is>
      </c>
    </row>
    <row r="3453">
      <c r="C3453" t="inlineStr">
        <is>
          <t>BOAMP</t>
        </is>
      </c>
      <c r="D3453" t="inlineStr">
        <is>
          <t>2015-04-22</t>
        </is>
      </c>
      <c r="E3453" t="inlineStr">
        <is>
          <t>sector</t>
        </is>
      </c>
      <c r="F3453" t="inlineStr">
        <is>
          <t>Finance / FinTech / Assurance</t>
        </is>
      </c>
      <c r="G3453" t="n">
        <v>0.8</v>
      </c>
      <c r="H3453" t="n">
        <v>13</v>
      </c>
      <c r="I3453" t="inlineStr">
        <is>
          <t>["assurance", "banque"]</t>
        </is>
      </c>
      <c r="J3453" t="inlineStr">
        <is>
          <t>service personnalisé d'accueil pour les étudiants et chercheurs internationaux à Nice</t>
        </is>
      </c>
    </row>
    <row r="3454">
      <c r="C3454" t="inlineStr">
        <is>
          <t>BOAMP</t>
        </is>
      </c>
      <c r="D3454" t="inlineStr">
        <is>
          <t>2015-04-22</t>
        </is>
      </c>
      <c r="E3454" t="inlineStr">
        <is>
          <t>market</t>
        </is>
      </c>
      <c r="F3454" t="inlineStr">
        <is>
          <t>Stockage / Backup</t>
        </is>
      </c>
      <c r="G3454" t="n">
        <v>0.8700000000000001</v>
      </c>
      <c r="H3454" t="n">
        <v>24</v>
      </c>
      <c r="I3454" t="inlineStr">
        <is>
          <t>["san"]</t>
        </is>
      </c>
      <c r="J3454" t="inlineStr">
        <is>
          <t>service personnalisé d'accueil pour les étudiants et chercheurs internationaux à Nice</t>
        </is>
      </c>
    </row>
    <row r="3455">
      <c r="C3455" t="inlineStr">
        <is>
          <t>BOAMP</t>
        </is>
      </c>
      <c r="D3455" t="inlineStr">
        <is>
          <t>2015-04-22</t>
        </is>
      </c>
      <c r="E3455" t="inlineStr">
        <is>
          <t>timing</t>
        </is>
      </c>
      <c r="F3455" t="inlineStr">
        <is>
          <t>Appel d'offres recent</t>
        </is>
      </c>
      <c r="G3455" t="n">
        <v>0.05</v>
      </c>
      <c r="H3455" t="n">
        <v>30</v>
      </c>
      <c r="I3455" t="inlineStr">
        <is>
          <t>["BOAMP"]</t>
        </is>
      </c>
      <c r="J3455" t="inlineStr">
        <is>
          <t>service personnalisé d'accueil pour les étudiants et chercheurs internationaux à Nice</t>
        </is>
      </c>
    </row>
    <row r="3456">
      <c r="C3456" t="inlineStr">
        <is>
          <t>BOAMP</t>
        </is>
      </c>
      <c r="D3456" t="inlineStr">
        <is>
          <t>2015-04-22</t>
        </is>
      </c>
      <c r="E3456" t="inlineStr">
        <is>
          <t>sector</t>
        </is>
      </c>
      <c r="F3456" t="inlineStr">
        <is>
          <t>Logistique automatisee</t>
        </is>
      </c>
      <c r="G3456" t="n">
        <v>0.65</v>
      </c>
      <c r="H3456" t="n">
        <v>12</v>
      </c>
      <c r="I3456" t="inlineStr">
        <is>
          <t>["logistique"]</t>
        </is>
      </c>
      <c r="J3456" t="inlineStr">
        <is>
          <t>fourniture de machines-outils diverses et accessoires au profit des ateliers du service logistique de la marine nationale à Toulon</t>
        </is>
      </c>
    </row>
    <row r="3457">
      <c r="C3457" t="inlineStr">
        <is>
          <t>BOAMP</t>
        </is>
      </c>
      <c r="D3457" t="inlineStr">
        <is>
          <t>2015-04-22</t>
        </is>
      </c>
      <c r="E3457" t="inlineStr">
        <is>
          <t>market</t>
        </is>
      </c>
      <c r="F3457" t="inlineStr">
        <is>
          <t>Serveurs / Compute</t>
        </is>
      </c>
      <c r="G3457" t="n">
        <v>0.99</v>
      </c>
      <c r="H3457" t="n">
        <v>25</v>
      </c>
      <c r="I3457" t="inlineStr">
        <is>
          <t>["serveur", "serveurs"]</t>
        </is>
      </c>
      <c r="J3457" t="inlineStr">
        <is>
          <t>fourniture de machines-outils diverses et accessoires au profit des ateliers du service logistique de la marine nationale à Toulon</t>
        </is>
      </c>
    </row>
    <row r="3458">
      <c r="C3458" t="inlineStr">
        <is>
          <t>BOAMP</t>
        </is>
      </c>
      <c r="D3458" t="inlineStr">
        <is>
          <t>2015-04-22</t>
        </is>
      </c>
      <c r="E3458" t="inlineStr">
        <is>
          <t>market</t>
        </is>
      </c>
      <c r="F3458" t="inlineStr">
        <is>
          <t>Stockage / Backup</t>
        </is>
      </c>
      <c r="G3458" t="n">
        <v>0.99</v>
      </c>
      <c r="H3458" t="n">
        <v>24</v>
      </c>
      <c r="I3458" t="inlineStr">
        <is>
          <t>["san", "sauvegarde"]</t>
        </is>
      </c>
      <c r="J3458" t="inlineStr">
        <is>
          <t>fourniture de machines-outils diverses et accessoires au profit des ateliers du service logistique de la marine nationale à Toulon</t>
        </is>
      </c>
    </row>
    <row r="3459">
      <c r="C3459" t="inlineStr">
        <is>
          <t>BOAMP</t>
        </is>
      </c>
      <c r="D3459" t="inlineStr">
        <is>
          <t>2015-04-22</t>
        </is>
      </c>
      <c r="E3459" t="inlineStr">
        <is>
          <t>timing</t>
        </is>
      </c>
      <c r="F3459" t="inlineStr">
        <is>
          <t>Appel d'offres recent</t>
        </is>
      </c>
      <c r="G3459" t="n">
        <v>0.05</v>
      </c>
      <c r="H3459" t="n">
        <v>30</v>
      </c>
      <c r="I3459" t="inlineStr">
        <is>
          <t>["BOAMP"]</t>
        </is>
      </c>
      <c r="J3459" t="inlineStr">
        <is>
          <t>fourniture de machines-outils diverses et accessoires au profit des ateliers du service logistique de la marine nationale à Toulon</t>
        </is>
      </c>
    </row>
    <row r="3460">
      <c r="C3460" t="inlineStr">
        <is>
          <t>BOAMP</t>
        </is>
      </c>
      <c r="D3460" t="inlineStr">
        <is>
          <t>2015-04-22</t>
        </is>
      </c>
      <c r="E3460" t="inlineStr">
        <is>
          <t>market</t>
        </is>
      </c>
      <c r="F3460" t="inlineStr">
        <is>
          <t>Stockage / Backup</t>
        </is>
      </c>
      <c r="G3460" t="n">
        <v>0.99</v>
      </c>
      <c r="H3460" t="n">
        <v>24</v>
      </c>
      <c r="I3460" t="inlineStr">
        <is>
          <t>["san", "sauvegarde"]</t>
        </is>
      </c>
      <c r="J3460" t="inlineStr">
        <is>
          <t>conduite et la maintenance des installations de manutention lourde au profit de l'hia Sainte-Anne à Toulon</t>
        </is>
      </c>
    </row>
    <row r="3461">
      <c r="C3461" t="inlineStr">
        <is>
          <t>BOAMP</t>
        </is>
      </c>
      <c r="D3461" t="inlineStr">
        <is>
          <t>2015-04-22</t>
        </is>
      </c>
      <c r="E3461" t="inlineStr">
        <is>
          <t>market</t>
        </is>
      </c>
      <c r="F3461" t="inlineStr">
        <is>
          <t>Reseau Datacenter</t>
        </is>
      </c>
      <c r="G3461" t="n">
        <v>0.8700000000000001</v>
      </c>
      <c r="H3461" t="n">
        <v>18</v>
      </c>
      <c r="I3461" t="inlineStr">
        <is>
          <t>["reseau"]</t>
        </is>
      </c>
      <c r="J3461" t="inlineStr">
        <is>
          <t>conduite et la maintenance des installations de manutention lourde au profit de l'hia Sainte-Anne à Toulon</t>
        </is>
      </c>
    </row>
    <row r="3462">
      <c r="C3462" t="inlineStr">
        <is>
          <t>BOAMP</t>
        </is>
      </c>
      <c r="D3462" t="inlineStr">
        <is>
          <t>2015-04-22</t>
        </is>
      </c>
      <c r="E3462" t="inlineStr">
        <is>
          <t>timing</t>
        </is>
      </c>
      <c r="F3462" t="inlineStr">
        <is>
          <t>Appel d'offres recent</t>
        </is>
      </c>
      <c r="G3462" t="n">
        <v>0.05</v>
      </c>
      <c r="H3462" t="n">
        <v>30</v>
      </c>
      <c r="I3462" t="inlineStr">
        <is>
          <t>["BOAMP"]</t>
        </is>
      </c>
      <c r="J3462" t="inlineStr">
        <is>
          <t>conduite et la maintenance des installations de manutention lourde au profit de l'hia Sainte-Anne à Toulon</t>
        </is>
      </c>
    </row>
    <row r="3463">
      <c r="C3463" t="inlineStr">
        <is>
          <t>BOAMP</t>
        </is>
      </c>
      <c r="D3463" t="inlineStr">
        <is>
          <t>2015-04-22</t>
        </is>
      </c>
      <c r="E3463" t="inlineStr">
        <is>
          <t>sector</t>
        </is>
      </c>
      <c r="F3463" t="inlineStr">
        <is>
          <t>Finance / FinTech / Assurance</t>
        </is>
      </c>
      <c r="G3463" t="n">
        <v>0.65</v>
      </c>
      <c r="H3463" t="n">
        <v>13</v>
      </c>
      <c r="I3463" t="inlineStr">
        <is>
          <t>["assurance"]</t>
        </is>
      </c>
      <c r="J3463" t="inlineStr">
        <is>
          <t>mission concerne l'intégralité du projet de transformation de la ligne de tvr actuel en tramway fer à Colombelles</t>
        </is>
      </c>
    </row>
    <row r="3464">
      <c r="C3464" t="inlineStr">
        <is>
          <t>BOAMP</t>
        </is>
      </c>
      <c r="D3464" t="inlineStr">
        <is>
          <t>2015-04-22</t>
        </is>
      </c>
      <c r="E3464" t="inlineStr">
        <is>
          <t>market</t>
        </is>
      </c>
      <c r="F3464" t="inlineStr">
        <is>
          <t>Reseau Datacenter</t>
        </is>
      </c>
      <c r="G3464" t="n">
        <v>0.8700000000000001</v>
      </c>
      <c r="H3464" t="n">
        <v>18</v>
      </c>
      <c r="I3464" t="inlineStr">
        <is>
          <t>["reseau"]</t>
        </is>
      </c>
      <c r="J3464" t="inlineStr">
        <is>
          <t>mission concerne l'intégralité du projet de transformation de la ligne de tvr actuel en tramway fer à Colombelles</t>
        </is>
      </c>
    </row>
    <row r="3465">
      <c r="C3465" t="inlineStr">
        <is>
          <t>BOAMP</t>
        </is>
      </c>
      <c r="D3465" t="inlineStr">
        <is>
          <t>2015-04-22</t>
        </is>
      </c>
      <c r="E3465" t="inlineStr">
        <is>
          <t>timing</t>
        </is>
      </c>
      <c r="F3465" t="inlineStr">
        <is>
          <t>Appel d'offres recent</t>
        </is>
      </c>
      <c r="G3465" t="n">
        <v>0.05</v>
      </c>
      <c r="H3465" t="n">
        <v>30</v>
      </c>
      <c r="I3465" t="inlineStr">
        <is>
          <t>["BOAMP"]</t>
        </is>
      </c>
      <c r="J3465" t="inlineStr">
        <is>
          <t>mission concerne l'intégralité du projet de transformation de la ligne de tvr actuel en tramway fer à Colombelles</t>
        </is>
      </c>
    </row>
    <row r="3466">
      <c r="C3466" t="inlineStr">
        <is>
          <t>BOAMP</t>
        </is>
      </c>
      <c r="D3466" t="inlineStr">
        <is>
          <t>2015-04-22</t>
        </is>
      </c>
      <c r="E3466" t="inlineStr">
        <is>
          <t>market</t>
        </is>
      </c>
      <c r="F3466" t="inlineStr">
        <is>
          <t>Stockage / Backup</t>
        </is>
      </c>
      <c r="G3466" t="n">
        <v>0.8700000000000001</v>
      </c>
      <c r="H3466" t="n">
        <v>24</v>
      </c>
      <c r="I3466" t="inlineStr">
        <is>
          <t>["san"]</t>
        </is>
      </c>
      <c r="J3466" t="inlineStr">
        <is>
          <t>fourniture, chargement et transport de grave-ciment pour le compte du conseil départemental de la Haute Garonne</t>
        </is>
      </c>
    </row>
    <row r="3467">
      <c r="C3467" t="inlineStr">
        <is>
          <t>BOAMP</t>
        </is>
      </c>
      <c r="D3467" t="inlineStr">
        <is>
          <t>2015-04-22</t>
        </is>
      </c>
      <c r="E3467" t="inlineStr">
        <is>
          <t>timing</t>
        </is>
      </c>
      <c r="F3467" t="inlineStr">
        <is>
          <t>Appel d'offres recent</t>
        </is>
      </c>
      <c r="G3467" t="n">
        <v>0.05</v>
      </c>
      <c r="H3467" t="n">
        <v>30</v>
      </c>
      <c r="I3467" t="inlineStr">
        <is>
          <t>["BOAMP"]</t>
        </is>
      </c>
      <c r="J3467" t="inlineStr">
        <is>
          <t>fourniture, chargement et transport de grave-ciment pour le compte du conseil départemental de la Haute Garonne</t>
        </is>
      </c>
    </row>
    <row r="3468">
      <c r="C3468" t="inlineStr">
        <is>
          <t>BOAMP</t>
        </is>
      </c>
      <c r="D3468" t="inlineStr">
        <is>
          <t>2015-04-22</t>
        </is>
      </c>
      <c r="E3468" t="inlineStr">
        <is>
          <t>timing</t>
        </is>
      </c>
      <c r="F3468" t="inlineStr">
        <is>
          <t>Appel d'offres recent</t>
        </is>
      </c>
      <c r="G3468" t="n">
        <v>0.05</v>
      </c>
      <c r="H3468" t="n">
        <v>30</v>
      </c>
      <c r="I3468" t="inlineStr">
        <is>
          <t>["BOAMP"]</t>
        </is>
      </c>
      <c r="J3468" t="inlineStr">
        <is>
          <t>mission partielle de maîtrise d'oeuvre bâtiment pour la réalisation de 96 logements de type LLS - maisons de ville - situé dans le quartier de St Agathe à Macouria</t>
        </is>
      </c>
    </row>
    <row r="3469">
      <c r="C3469" t="inlineStr">
        <is>
          <t>BOAMP</t>
        </is>
      </c>
      <c r="D3469" t="inlineStr">
        <is>
          <t>2015-04-22</t>
        </is>
      </c>
      <c r="E3469" t="inlineStr">
        <is>
          <t>market</t>
        </is>
      </c>
      <c r="F3469" t="inlineStr">
        <is>
          <t>Stockage / Backup</t>
        </is>
      </c>
      <c r="G3469" t="n">
        <v>0.99</v>
      </c>
      <c r="H3469" t="n">
        <v>24</v>
      </c>
      <c r="I3469" t="inlineStr">
        <is>
          <t>["san", "sauvegarde"]</t>
        </is>
      </c>
      <c r="J3469" t="inlineStr">
        <is>
          <t>assistance à maîtrise d'ouvrage pour le pilotage des délégations de service public de chauffage urbain des villes de Lille, Mons en Baroeul, Villeneuve d'ascq, Roubaix, Wattignies et Wattrelos</t>
        </is>
      </c>
    </row>
    <row r="3470">
      <c r="C3470" t="inlineStr">
        <is>
          <t>BOAMP</t>
        </is>
      </c>
      <c r="D3470" t="inlineStr">
        <is>
          <t>2015-04-22</t>
        </is>
      </c>
      <c r="E3470" t="inlineStr">
        <is>
          <t>market</t>
        </is>
      </c>
      <c r="F3470" t="inlineStr">
        <is>
          <t>Reseau Datacenter</t>
        </is>
      </c>
      <c r="G3470" t="n">
        <v>0.8700000000000001</v>
      </c>
      <c r="H3470" t="n">
        <v>18</v>
      </c>
      <c r="I3470" t="inlineStr">
        <is>
          <t>["reseau"]</t>
        </is>
      </c>
      <c r="J3470" t="inlineStr">
        <is>
          <t>assistance à maîtrise d'ouvrage pour le pilotage des délégations de service public de chauffage urbain des villes de Lille, Mons en Baroeul, Villeneuve d'ascq, Roubaix, Wattignies et Wattrelos</t>
        </is>
      </c>
    </row>
    <row r="3471">
      <c r="C3471" t="inlineStr">
        <is>
          <t>BOAMP</t>
        </is>
      </c>
      <c r="D3471" t="inlineStr">
        <is>
          <t>2015-04-22</t>
        </is>
      </c>
      <c r="E3471" t="inlineStr">
        <is>
          <t>timing</t>
        </is>
      </c>
      <c r="F3471" t="inlineStr">
        <is>
          <t>Appel d'offres recent</t>
        </is>
      </c>
      <c r="G3471" t="n">
        <v>0.05</v>
      </c>
      <c r="H3471" t="n">
        <v>30</v>
      </c>
      <c r="I3471" t="inlineStr">
        <is>
          <t>["BOAMP"]</t>
        </is>
      </c>
      <c r="J3471" t="inlineStr">
        <is>
          <t>assistance à maîtrise d'ouvrage pour le pilotage des délégations de service public de chauffage urbain des villes de Lille, Mons en Baroeul, Villeneuve d'ascq, Roubaix, Wattignies et Wattrelos</t>
        </is>
      </c>
    </row>
    <row r="3472">
      <c r="C3472" t="inlineStr">
        <is>
          <t>BOAMP</t>
        </is>
      </c>
      <c r="D3472" t="inlineStr">
        <is>
          <t>2015-04-22</t>
        </is>
      </c>
      <c r="E3472" t="inlineStr">
        <is>
          <t>sector</t>
        </is>
      </c>
      <c r="F3472" t="inlineStr">
        <is>
          <t>Media / Video / Gaming</t>
        </is>
      </c>
      <c r="G3472" t="n">
        <v>0.65</v>
      </c>
      <c r="H3472" t="n">
        <v>14</v>
      </c>
      <c r="I3472" t="inlineStr">
        <is>
          <t>["video"]</t>
        </is>
      </c>
      <c r="J3472" t="inlineStr">
        <is>
          <t>acquisition, connexion, raccordement, et maintenance du réseau de vidéoprotection urbaine de la ville de Saint-Mandé</t>
        </is>
      </c>
    </row>
    <row r="3473">
      <c r="C3473" t="inlineStr">
        <is>
          <t>BOAMP</t>
        </is>
      </c>
      <c r="D3473" t="inlineStr">
        <is>
          <t>2015-04-22</t>
        </is>
      </c>
      <c r="E3473" t="inlineStr">
        <is>
          <t>market</t>
        </is>
      </c>
      <c r="F3473" t="inlineStr">
        <is>
          <t>Stockage / Backup</t>
        </is>
      </c>
      <c r="G3473" t="n">
        <v>0.8700000000000001</v>
      </c>
      <c r="H3473" t="n">
        <v>24</v>
      </c>
      <c r="I3473" t="inlineStr">
        <is>
          <t>["san"]</t>
        </is>
      </c>
      <c r="J3473" t="inlineStr">
        <is>
          <t>acquisition, connexion, raccordement, et maintenance du réseau de vidéoprotection urbaine de la ville de Saint-Mandé</t>
        </is>
      </c>
    </row>
    <row r="3474">
      <c r="C3474" t="inlineStr">
        <is>
          <t>BOAMP</t>
        </is>
      </c>
      <c r="D3474" t="inlineStr">
        <is>
          <t>2015-04-22</t>
        </is>
      </c>
      <c r="E3474" t="inlineStr">
        <is>
          <t>market</t>
        </is>
      </c>
      <c r="F3474" t="inlineStr">
        <is>
          <t>Reseau Datacenter</t>
        </is>
      </c>
      <c r="G3474" t="n">
        <v>0.8700000000000001</v>
      </c>
      <c r="H3474" t="n">
        <v>18</v>
      </c>
      <c r="I3474" t="inlineStr">
        <is>
          <t>["reseau"]</t>
        </is>
      </c>
      <c r="J3474" t="inlineStr">
        <is>
          <t>acquisition, connexion, raccordement, et maintenance du réseau de vidéoprotection urbaine de la ville de Saint-Mandé</t>
        </is>
      </c>
    </row>
    <row r="3475">
      <c r="C3475" t="inlineStr">
        <is>
          <t>BOAMP</t>
        </is>
      </c>
      <c r="D3475" t="inlineStr">
        <is>
          <t>2015-04-22</t>
        </is>
      </c>
      <c r="E3475" t="inlineStr">
        <is>
          <t>timing</t>
        </is>
      </c>
      <c r="F3475" t="inlineStr">
        <is>
          <t>Appel d'offres recent</t>
        </is>
      </c>
      <c r="G3475" t="n">
        <v>0.05</v>
      </c>
      <c r="H3475" t="n">
        <v>30</v>
      </c>
      <c r="I3475" t="inlineStr">
        <is>
          <t>["BOAMP"]</t>
        </is>
      </c>
      <c r="J3475" t="inlineStr">
        <is>
          <t>acquisition, connexion, raccordement, et maintenance du réseau de vidéoprotection urbaine de la ville de Saint-Mandé</t>
        </is>
      </c>
    </row>
    <row r="3476">
      <c r="C3476" t="inlineStr">
        <is>
          <t>BOAMP</t>
        </is>
      </c>
      <c r="D3476" t="inlineStr">
        <is>
          <t>2015-04-22</t>
        </is>
      </c>
      <c r="E3476" t="inlineStr">
        <is>
          <t>sector</t>
        </is>
      </c>
      <c r="F3476" t="inlineStr">
        <is>
          <t>Finance / FinTech / Assurance</t>
        </is>
      </c>
      <c r="G3476" t="n">
        <v>0.8</v>
      </c>
      <c r="H3476" t="n">
        <v>13</v>
      </c>
      <c r="I3476" t="inlineStr">
        <is>
          <t>["assurance", "banque"]</t>
        </is>
      </c>
      <c r="J3476" t="inlineStr">
        <is>
          <t>fourniture d'une solution logiciel pour la formalisation des parcours de santé:'outil Parcours' à Limoges</t>
        </is>
      </c>
    </row>
    <row r="3477">
      <c r="C3477" t="inlineStr">
        <is>
          <t>BOAMP</t>
        </is>
      </c>
      <c r="D3477" t="inlineStr">
        <is>
          <t>2015-04-22</t>
        </is>
      </c>
      <c r="E3477" t="inlineStr">
        <is>
          <t>market</t>
        </is>
      </c>
      <c r="F3477" t="inlineStr">
        <is>
          <t>Stockage / Backup</t>
        </is>
      </c>
      <c r="G3477" t="n">
        <v>0.8700000000000001</v>
      </c>
      <c r="H3477" t="n">
        <v>24</v>
      </c>
      <c r="I3477" t="inlineStr">
        <is>
          <t>["san"]</t>
        </is>
      </c>
      <c r="J3477" t="inlineStr">
        <is>
          <t>fourniture d'une solution logiciel pour la formalisation des parcours de santé:'outil Parcours' à Limoges</t>
        </is>
      </c>
    </row>
    <row r="3478">
      <c r="C3478" t="inlineStr">
        <is>
          <t>BOAMP</t>
        </is>
      </c>
      <c r="D3478" t="inlineStr">
        <is>
          <t>2015-04-22</t>
        </is>
      </c>
      <c r="E3478" t="inlineStr">
        <is>
          <t>timing</t>
        </is>
      </c>
      <c r="F3478" t="inlineStr">
        <is>
          <t>Appel d'offres recent</t>
        </is>
      </c>
      <c r="G3478" t="n">
        <v>0.05</v>
      </c>
      <c r="H3478" t="n">
        <v>30</v>
      </c>
      <c r="I3478" t="inlineStr">
        <is>
          <t>["BOAMP"]</t>
        </is>
      </c>
      <c r="J3478" t="inlineStr">
        <is>
          <t>fourniture d'une solution logiciel pour la formalisation des parcours de santé:'outil Parcours' à Limoges</t>
        </is>
      </c>
    </row>
    <row r="3479">
      <c r="C3479" t="inlineStr">
        <is>
          <t>BOAMP</t>
        </is>
      </c>
      <c r="D3479" t="inlineStr">
        <is>
          <t>2015-04-22</t>
        </is>
      </c>
      <c r="E3479" t="inlineStr">
        <is>
          <t>sector</t>
        </is>
      </c>
      <c r="F3479" t="inlineStr">
        <is>
          <t>Finance / FinTech / Assurance</t>
        </is>
      </c>
      <c r="G3479" t="n">
        <v>0.65</v>
      </c>
      <c r="H3479" t="n">
        <v>13</v>
      </c>
      <c r="I3479" t="inlineStr">
        <is>
          <t>["assurance"]</t>
        </is>
      </c>
      <c r="J3479" t="inlineStr">
        <is>
          <t>fourniture et calibrage de données statistiques sur les véritables origines et destinations des passagers aériens en 2014 au profit du Ministère chargé des transports à Paris</t>
        </is>
      </c>
    </row>
    <row r="3480">
      <c r="C3480" t="inlineStr">
        <is>
          <t>BOAMP</t>
        </is>
      </c>
      <c r="D3480" t="inlineStr">
        <is>
          <t>2015-04-22</t>
        </is>
      </c>
      <c r="E3480" t="inlineStr">
        <is>
          <t>timing</t>
        </is>
      </c>
      <c r="F3480" t="inlineStr">
        <is>
          <t>Appel d'offres recent</t>
        </is>
      </c>
      <c r="G3480" t="n">
        <v>0.05</v>
      </c>
      <c r="H3480" t="n">
        <v>30</v>
      </c>
      <c r="I3480" t="inlineStr">
        <is>
          <t>["BOAMP"]</t>
        </is>
      </c>
      <c r="J3480" t="inlineStr">
        <is>
          <t>fourniture et calibrage de données statistiques sur les véritables origines et destinations des passagers aériens en 2014 au profit du Ministère chargé des transports à Paris</t>
        </is>
      </c>
    </row>
    <row r="3481">
      <c r="C3481" t="inlineStr">
        <is>
          <t>BOAMP</t>
        </is>
      </c>
      <c r="D3481" t="inlineStr">
        <is>
          <t>2015-04-22</t>
        </is>
      </c>
      <c r="E3481" t="inlineStr">
        <is>
          <t>market</t>
        </is>
      </c>
      <c r="F3481" t="inlineStr">
        <is>
          <t>Stockage / Backup</t>
        </is>
      </c>
      <c r="G3481" t="n">
        <v>0.8700000000000001</v>
      </c>
      <c r="H3481" t="n">
        <v>24</v>
      </c>
      <c r="I3481" t="inlineStr">
        <is>
          <t>["san"]</t>
        </is>
      </c>
      <c r="J3481" t="inlineStr">
        <is>
          <t>prestations d'impression de divers supports de communication de l'apcma à Paris</t>
        </is>
      </c>
    </row>
    <row r="3482">
      <c r="C3482" t="inlineStr">
        <is>
          <t>BOAMP</t>
        </is>
      </c>
      <c r="D3482" t="inlineStr">
        <is>
          <t>2015-04-22</t>
        </is>
      </c>
      <c r="E3482" t="inlineStr">
        <is>
          <t>timing</t>
        </is>
      </c>
      <c r="F3482" t="inlineStr">
        <is>
          <t>Appel d'offres recent</t>
        </is>
      </c>
      <c r="G3482" t="n">
        <v>0.05</v>
      </c>
      <c r="H3482" t="n">
        <v>30</v>
      </c>
      <c r="I3482" t="inlineStr">
        <is>
          <t>["BOAMP"]</t>
        </is>
      </c>
      <c r="J3482" t="inlineStr">
        <is>
          <t>prestations d'impression de divers supports de communication de l'apcma à Paris</t>
        </is>
      </c>
    </row>
    <row r="3483">
      <c r="C3483" t="inlineStr">
        <is>
          <t>BOAMP</t>
        </is>
      </c>
      <c r="D3483" t="inlineStr">
        <is>
          <t>2015-04-22</t>
        </is>
      </c>
      <c r="E3483" t="inlineStr">
        <is>
          <t>market</t>
        </is>
      </c>
      <c r="F3483" t="inlineStr">
        <is>
          <t>Stockage / Backup</t>
        </is>
      </c>
      <c r="G3483" t="n">
        <v>0.8700000000000001</v>
      </c>
      <c r="H3483" t="n">
        <v>24</v>
      </c>
      <c r="I3483" t="inlineStr">
        <is>
          <t>["san"]</t>
        </is>
      </c>
      <c r="J3483" t="inlineStr">
        <is>
          <t>impression de documents d'information et de titres de transport au profit du Conseil Général à Nantes</t>
        </is>
      </c>
    </row>
    <row r="3484">
      <c r="C3484" t="inlineStr">
        <is>
          <t>BOAMP</t>
        </is>
      </c>
      <c r="D3484" t="inlineStr">
        <is>
          <t>2015-04-22</t>
        </is>
      </c>
      <c r="E3484" t="inlineStr">
        <is>
          <t>timing</t>
        </is>
      </c>
      <c r="F3484" t="inlineStr">
        <is>
          <t>Appel d'offres recent</t>
        </is>
      </c>
      <c r="G3484" t="n">
        <v>0.05</v>
      </c>
      <c r="H3484" t="n">
        <v>30</v>
      </c>
      <c r="I3484" t="inlineStr">
        <is>
          <t>["BOAMP"]</t>
        </is>
      </c>
      <c r="J3484" t="inlineStr">
        <is>
          <t>impression de documents d'information et de titres de transport au profit du Conseil Général à Nantes</t>
        </is>
      </c>
    </row>
    <row r="3485">
      <c r="C3485" t="inlineStr">
        <is>
          <t>BOAMP</t>
        </is>
      </c>
      <c r="D3485" t="inlineStr">
        <is>
          <t>2015-04-22</t>
        </is>
      </c>
      <c r="E3485" t="inlineStr">
        <is>
          <t>sector</t>
        </is>
      </c>
      <c r="F3485" t="inlineStr">
        <is>
          <t>Sante / HealthTech</t>
        </is>
      </c>
      <c r="G3485" t="n">
        <v>0.65</v>
      </c>
      <c r="H3485" t="n">
        <v>15</v>
      </c>
      <c r="I3485" t="inlineStr">
        <is>
          <t>["hospital"]</t>
        </is>
      </c>
      <c r="J3485" t="inlineStr">
        <is>
          <t>fourniture de spécialités pharmaceutiques génériques et équivalents thérapeutiques, produits de nutrition pour le compte du CHU à Reims</t>
        </is>
      </c>
    </row>
    <row r="3486">
      <c r="C3486" t="inlineStr">
        <is>
          <t>BOAMP</t>
        </is>
      </c>
      <c r="D3486" t="inlineStr">
        <is>
          <t>2015-04-22</t>
        </is>
      </c>
      <c r="E3486" t="inlineStr">
        <is>
          <t>sector</t>
        </is>
      </c>
      <c r="F3486" t="inlineStr">
        <is>
          <t>Logistique automatisee</t>
        </is>
      </c>
      <c r="G3486" t="n">
        <v>0.65</v>
      </c>
      <c r="H3486" t="n">
        <v>12</v>
      </c>
      <c r="I3486" t="inlineStr">
        <is>
          <t>["logistique"]</t>
        </is>
      </c>
      <c r="J3486" t="inlineStr">
        <is>
          <t>fourniture de spécialités pharmaceutiques génériques et équivalents thérapeutiques, produits de nutrition pour le compte du CHU à Reims</t>
        </is>
      </c>
    </row>
    <row r="3487">
      <c r="C3487" t="inlineStr">
        <is>
          <t>BOAMP</t>
        </is>
      </c>
      <c r="D3487" t="inlineStr">
        <is>
          <t>2015-04-22</t>
        </is>
      </c>
      <c r="E3487" t="inlineStr">
        <is>
          <t>market</t>
        </is>
      </c>
      <c r="F3487" t="inlineStr">
        <is>
          <t>Stockage / Backup</t>
        </is>
      </c>
      <c r="G3487" t="n">
        <v>0.8700000000000001</v>
      </c>
      <c r="H3487" t="n">
        <v>24</v>
      </c>
      <c r="I3487" t="inlineStr">
        <is>
          <t>["san"]</t>
        </is>
      </c>
      <c r="J3487" t="inlineStr">
        <is>
          <t>fourniture de spécialités pharmaceutiques génériques et équivalents thérapeutiques, produits de nutrition pour le compte du CHU à Reims</t>
        </is>
      </c>
    </row>
    <row r="3488">
      <c r="C3488" t="inlineStr">
        <is>
          <t>BOAMP</t>
        </is>
      </c>
      <c r="D3488" t="inlineStr">
        <is>
          <t>2015-04-22</t>
        </is>
      </c>
      <c r="E3488" t="inlineStr">
        <is>
          <t>timing</t>
        </is>
      </c>
      <c r="F3488" t="inlineStr">
        <is>
          <t>Appel d'offres recent</t>
        </is>
      </c>
      <c r="G3488" t="n">
        <v>0.05</v>
      </c>
      <c r="H3488" t="n">
        <v>30</v>
      </c>
      <c r="I3488" t="inlineStr">
        <is>
          <t>["BOAMP"]</t>
        </is>
      </c>
      <c r="J3488" t="inlineStr">
        <is>
          <t>fourniture de spécialités pharmaceutiques génériques et équivalents thérapeutiques, produits de nutrition pour le compte du CHU à Reims</t>
        </is>
      </c>
    </row>
    <row r="3489">
      <c r="C3489" t="inlineStr">
        <is>
          <t>BOAMP</t>
        </is>
      </c>
      <c r="D3489" t="inlineStr">
        <is>
          <t>2015-04-22</t>
        </is>
      </c>
      <c r="E3489" t="inlineStr">
        <is>
          <t>market</t>
        </is>
      </c>
      <c r="F3489" t="inlineStr">
        <is>
          <t>Stockage / Backup</t>
        </is>
      </c>
      <c r="G3489" t="n">
        <v>0.8700000000000001</v>
      </c>
      <c r="H3489" t="n">
        <v>24</v>
      </c>
      <c r="I3489" t="inlineStr">
        <is>
          <t>["san"]</t>
        </is>
      </c>
      <c r="J3489" t="inlineStr">
        <is>
          <t>transports terrestres de passagers au profit de la Ville à Vittel</t>
        </is>
      </c>
    </row>
    <row r="3490">
      <c r="C3490" t="inlineStr">
        <is>
          <t>BOAMP</t>
        </is>
      </c>
      <c r="D3490" t="inlineStr">
        <is>
          <t>2015-04-22</t>
        </is>
      </c>
      <c r="E3490" t="inlineStr">
        <is>
          <t>timing</t>
        </is>
      </c>
      <c r="F3490" t="inlineStr">
        <is>
          <t>Appel d'offres recent</t>
        </is>
      </c>
      <c r="G3490" t="n">
        <v>0.05</v>
      </c>
      <c r="H3490" t="n">
        <v>30</v>
      </c>
      <c r="I3490" t="inlineStr">
        <is>
          <t>["BOAMP"]</t>
        </is>
      </c>
      <c r="J3490" t="inlineStr">
        <is>
          <t>transports terrestres de passagers au profit de la Ville à Vittel</t>
        </is>
      </c>
    </row>
    <row r="3491">
      <c r="C3491" t="inlineStr">
        <is>
          <t>BOAMP</t>
        </is>
      </c>
      <c r="D3491" t="inlineStr">
        <is>
          <t>2015-04-22</t>
        </is>
      </c>
      <c r="E3491" t="inlineStr">
        <is>
          <t>market</t>
        </is>
      </c>
      <c r="F3491" t="inlineStr">
        <is>
          <t>Stockage / Backup</t>
        </is>
      </c>
      <c r="G3491" t="n">
        <v>0.8700000000000001</v>
      </c>
      <c r="H3491" t="n">
        <v>24</v>
      </c>
      <c r="I3491" t="inlineStr">
        <is>
          <t>["san"]</t>
        </is>
      </c>
      <c r="J3491" t="inlineStr">
        <is>
          <t>mission de maîtrise d'oeuvre dans le cadre de la mise en conformité des protections contre la foudre de 74 bâtiments de la pyrotechnie principale à Toulon et de son annexe à Tourris</t>
        </is>
      </c>
    </row>
    <row r="3492">
      <c r="C3492" t="inlineStr">
        <is>
          <t>BOAMP</t>
        </is>
      </c>
      <c r="D3492" t="inlineStr">
        <is>
          <t>2015-04-22</t>
        </is>
      </c>
      <c r="E3492" t="inlineStr">
        <is>
          <t>timing</t>
        </is>
      </c>
      <c r="F3492" t="inlineStr">
        <is>
          <t>Appel d'offres recent</t>
        </is>
      </c>
      <c r="G3492" t="n">
        <v>0.05</v>
      </c>
      <c r="H3492" t="n">
        <v>30</v>
      </c>
      <c r="I3492" t="inlineStr">
        <is>
          <t>["BOAMP"]</t>
        </is>
      </c>
      <c r="J3492" t="inlineStr">
        <is>
          <t>mission de maîtrise d'oeuvre dans le cadre de la mise en conformité des protections contre la foudre de 74 bâtiments de la pyrotechnie principale à Toulon et de son annexe à Tourris</t>
        </is>
      </c>
    </row>
    <row r="3493">
      <c r="C3493" t="inlineStr">
        <is>
          <t>BOAMP</t>
        </is>
      </c>
      <c r="D3493" t="inlineStr">
        <is>
          <t>2015-04-22</t>
        </is>
      </c>
      <c r="E3493" t="inlineStr">
        <is>
          <t>timing</t>
        </is>
      </c>
      <c r="F3493" t="inlineStr">
        <is>
          <t>Appel d'offres recent</t>
        </is>
      </c>
      <c r="G3493" t="n">
        <v>0.05</v>
      </c>
      <c r="H3493" t="n">
        <v>30</v>
      </c>
      <c r="I3493" t="inlineStr">
        <is>
          <t>["BOAMP"]</t>
        </is>
      </c>
      <c r="J3493" t="inlineStr">
        <is>
          <t>étude des flux et des comportements d'achat des habitants de la région Nord-Pas de Calais au profit du CRCI à Lille</t>
        </is>
      </c>
    </row>
    <row r="3494">
      <c r="C3494" t="inlineStr">
        <is>
          <t>BOAMP</t>
        </is>
      </c>
      <c r="D3494" t="inlineStr">
        <is>
          <t>2015-04-22</t>
        </is>
      </c>
      <c r="E3494" t="inlineStr">
        <is>
          <t>timing</t>
        </is>
      </c>
      <c r="F3494" t="inlineStr">
        <is>
          <t>Appel d'offres recent</t>
        </is>
      </c>
      <c r="G3494" t="n">
        <v>0.05</v>
      </c>
      <c r="H3494" t="n">
        <v>30</v>
      </c>
      <c r="I3494" t="inlineStr">
        <is>
          <t>["BOAMP"]</t>
        </is>
      </c>
      <c r="J3494" t="inlineStr">
        <is>
          <t>exploitation d'installation thermiques et équipements connexes pour l'Université à Orléans</t>
        </is>
      </c>
    </row>
    <row r="3495">
      <c r="C3495" t="inlineStr">
        <is>
          <t>BOAMP</t>
        </is>
      </c>
      <c r="D3495" t="inlineStr">
        <is>
          <t>2015-04-22</t>
        </is>
      </c>
      <c r="E3495" t="inlineStr">
        <is>
          <t>market</t>
        </is>
      </c>
      <c r="F3495" t="inlineStr">
        <is>
          <t>Stockage / Backup</t>
        </is>
      </c>
      <c r="G3495" t="n">
        <v>0.99</v>
      </c>
      <c r="H3495" t="n">
        <v>24</v>
      </c>
      <c r="I3495" t="inlineStr">
        <is>
          <t>["san", "sauvegarde"]</t>
        </is>
      </c>
      <c r="J3495" t="inlineStr">
        <is>
          <t>maintenance, fourniture et optimisation des installations de régulation du trafic pour le compte de la commune de Saint-Denis de la Réunion</t>
        </is>
      </c>
    </row>
    <row r="3496">
      <c r="C3496" t="inlineStr">
        <is>
          <t>BOAMP</t>
        </is>
      </c>
      <c r="D3496" t="inlineStr">
        <is>
          <t>2015-04-22</t>
        </is>
      </c>
      <c r="E3496" t="inlineStr">
        <is>
          <t>timing</t>
        </is>
      </c>
      <c r="F3496" t="inlineStr">
        <is>
          <t>Appel d'offres recent</t>
        </is>
      </c>
      <c r="G3496" t="n">
        <v>0.05</v>
      </c>
      <c r="H3496" t="n">
        <v>30</v>
      </c>
      <c r="I3496" t="inlineStr">
        <is>
          <t>["BOAMP"]</t>
        </is>
      </c>
      <c r="J3496" t="inlineStr">
        <is>
          <t>maintenance, fourniture et optimisation des installations de régulation du trafic pour le compte de la commune de Saint-Denis de la Réunion</t>
        </is>
      </c>
    </row>
    <row r="3497">
      <c r="C3497" t="inlineStr">
        <is>
          <t>BOAMP</t>
        </is>
      </c>
      <c r="D3497" t="inlineStr">
        <is>
          <t>2015-04-22</t>
        </is>
      </c>
      <c r="E3497" t="inlineStr">
        <is>
          <t>sector</t>
        </is>
      </c>
      <c r="F3497" t="inlineStr">
        <is>
          <t>Finance / FinTech / Assurance</t>
        </is>
      </c>
      <c r="G3497" t="n">
        <v>0.8</v>
      </c>
      <c r="H3497" t="n">
        <v>13</v>
      </c>
      <c r="I3497" t="inlineStr">
        <is>
          <t>["assurance", "banque"]</t>
        </is>
      </c>
      <c r="J3497" t="inlineStr">
        <is>
          <t>marché de maîtrise pour des travaux de renouvellement de 24 tableaux généraux basse tension (Tgbt) les lignes A, B et C du métro à Lyon.</t>
        </is>
      </c>
    </row>
    <row r="3498">
      <c r="C3498" t="inlineStr">
        <is>
          <t>BOAMP</t>
        </is>
      </c>
      <c r="D3498" t="inlineStr">
        <is>
          <t>2015-04-22</t>
        </is>
      </c>
      <c r="E3498" t="inlineStr">
        <is>
          <t>market</t>
        </is>
      </c>
      <c r="F3498" t="inlineStr">
        <is>
          <t>Stockage / Backup</t>
        </is>
      </c>
      <c r="G3498" t="n">
        <v>0.99</v>
      </c>
      <c r="H3498" t="n">
        <v>24</v>
      </c>
      <c r="I3498" t="inlineStr">
        <is>
          <t>["san", "sauvegarde"]</t>
        </is>
      </c>
      <c r="J3498" t="inlineStr">
        <is>
          <t>marché de maîtrise pour des travaux de renouvellement de 24 tableaux généraux basse tension (Tgbt) les lignes A, B et C du métro à Lyon.</t>
        </is>
      </c>
    </row>
    <row r="3499">
      <c r="C3499" t="inlineStr">
        <is>
          <t>BOAMP</t>
        </is>
      </c>
      <c r="D3499" t="inlineStr">
        <is>
          <t>2015-04-22</t>
        </is>
      </c>
      <c r="E3499" t="inlineStr">
        <is>
          <t>market</t>
        </is>
      </c>
      <c r="F3499" t="inlineStr">
        <is>
          <t>Reseau Datacenter</t>
        </is>
      </c>
      <c r="G3499" t="n">
        <v>0.8700000000000001</v>
      </c>
      <c r="H3499" t="n">
        <v>18</v>
      </c>
      <c r="I3499" t="inlineStr">
        <is>
          <t>["reseau"]</t>
        </is>
      </c>
      <c r="J3499" t="inlineStr">
        <is>
          <t>marché de maîtrise pour des travaux de renouvellement de 24 tableaux généraux basse tension (Tgbt) les lignes A, B et C du métro à Lyon.</t>
        </is>
      </c>
    </row>
    <row r="3500">
      <c r="C3500" t="inlineStr">
        <is>
          <t>BOAMP</t>
        </is>
      </c>
      <c r="D3500" t="inlineStr">
        <is>
          <t>2015-04-22</t>
        </is>
      </c>
      <c r="E3500" t="inlineStr">
        <is>
          <t>timing</t>
        </is>
      </c>
      <c r="F3500" t="inlineStr">
        <is>
          <t>Appel d'offres recent</t>
        </is>
      </c>
      <c r="G3500" t="n">
        <v>0.05</v>
      </c>
      <c r="H3500" t="n">
        <v>30</v>
      </c>
      <c r="I3500" t="inlineStr">
        <is>
          <t>["BOAMP"]</t>
        </is>
      </c>
      <c r="J3500" t="inlineStr">
        <is>
          <t>marché de maîtrise pour des travaux de renouvellement de 24 tableaux généraux basse tension (Tgbt) les lignes A, B et C du métro à Lyon.</t>
        </is>
      </c>
    </row>
    <row r="3501">
      <c r="C3501" t="inlineStr">
        <is>
          <t>BOAMP</t>
        </is>
      </c>
      <c r="D3501" t="inlineStr">
        <is>
          <t>2015-04-22</t>
        </is>
      </c>
      <c r="E3501" t="inlineStr">
        <is>
          <t>sector</t>
        </is>
      </c>
      <c r="F3501" t="inlineStr">
        <is>
          <t>Finance / FinTech / Assurance</t>
        </is>
      </c>
      <c r="G3501" t="n">
        <v>0.8</v>
      </c>
      <c r="H3501" t="n">
        <v>13</v>
      </c>
      <c r="I3501" t="inlineStr">
        <is>
          <t>["assurance", "banque"]</t>
        </is>
      </c>
      <c r="J3501" t="inlineStr">
        <is>
          <t>prestations de maintenance applicative et prestations complémentaires du progiciel Orchestra V3.6 et versions ultérieures de la Cté d'Agglo à Toulon</t>
        </is>
      </c>
    </row>
    <row r="3502">
      <c r="C3502" t="inlineStr">
        <is>
          <t>BOAMP</t>
        </is>
      </c>
      <c r="D3502" t="inlineStr">
        <is>
          <t>2015-04-22</t>
        </is>
      </c>
      <c r="E3502" t="inlineStr">
        <is>
          <t>market</t>
        </is>
      </c>
      <c r="F3502" t="inlineStr">
        <is>
          <t>Serveurs / Compute</t>
        </is>
      </c>
      <c r="G3502" t="n">
        <v>0.8700000000000001</v>
      </c>
      <c r="H3502" t="n">
        <v>25</v>
      </c>
      <c r="I3502" t="inlineStr">
        <is>
          <t>["serveur"]</t>
        </is>
      </c>
      <c r="J3502" t="inlineStr">
        <is>
          <t>prestations de maintenance applicative et prestations complémentaires du progiciel Orchestra V3.6 et versions ultérieures de la Cté d'Agglo à Toulon</t>
        </is>
      </c>
    </row>
    <row r="3503">
      <c r="C3503" t="inlineStr">
        <is>
          <t>BOAMP</t>
        </is>
      </c>
      <c r="D3503" t="inlineStr">
        <is>
          <t>2015-04-22</t>
        </is>
      </c>
      <c r="E3503" t="inlineStr">
        <is>
          <t>market</t>
        </is>
      </c>
      <c r="F3503" t="inlineStr">
        <is>
          <t>Stockage / Backup</t>
        </is>
      </c>
      <c r="G3503" t="n">
        <v>0.8700000000000001</v>
      </c>
      <c r="H3503" t="n">
        <v>24</v>
      </c>
      <c r="I3503" t="inlineStr">
        <is>
          <t>["san"]</t>
        </is>
      </c>
      <c r="J3503" t="inlineStr">
        <is>
          <t>prestations de maintenance applicative et prestations complémentaires du progiciel Orchestra V3.6 et versions ultérieures de la Cté d'Agglo à Toulon</t>
        </is>
      </c>
    </row>
    <row r="3504">
      <c r="C3504" t="inlineStr">
        <is>
          <t>BOAMP</t>
        </is>
      </c>
      <c r="D3504" t="inlineStr">
        <is>
          <t>2015-04-22</t>
        </is>
      </c>
      <c r="E3504" t="inlineStr">
        <is>
          <t>market</t>
        </is>
      </c>
      <c r="F3504" t="inlineStr">
        <is>
          <t>Reseau Datacenter</t>
        </is>
      </c>
      <c r="G3504" t="n">
        <v>0.8700000000000001</v>
      </c>
      <c r="H3504" t="n">
        <v>18</v>
      </c>
      <c r="I3504" t="inlineStr">
        <is>
          <t>["network"]</t>
        </is>
      </c>
      <c r="J3504" t="inlineStr">
        <is>
          <t>prestations de maintenance applicative et prestations complémentaires du progiciel Orchestra V3.6 et versions ultérieures de la Cté d'Agglo à Toulon</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prestations de maintenance applicative et prestations complémentaires du progiciel Orchestra V3.6 et versions ultérieures de la Cté d'Agglo à Toulon</t>
        </is>
      </c>
    </row>
    <row r="3506">
      <c r="C3506" t="inlineStr">
        <is>
          <t>BOAMP</t>
        </is>
      </c>
      <c r="D3506" t="inlineStr">
        <is>
          <t>2015-04-22</t>
        </is>
      </c>
      <c r="E3506" t="inlineStr">
        <is>
          <t>sector</t>
        </is>
      </c>
      <c r="F3506" t="inlineStr">
        <is>
          <t>Industrie 4.0</t>
        </is>
      </c>
      <c r="G3506" t="n">
        <v>0.65</v>
      </c>
      <c r="H3506" t="n">
        <v>14</v>
      </c>
      <c r="I3506" t="inlineStr">
        <is>
          <t>["simulation"]</t>
        </is>
      </c>
      <c r="J3506" t="inlineStr">
        <is>
          <t>curage de collecteurs d'assainissement et d'ouvrages annexes sur le réseau et les stations d'épuration de la métropole à Limoges</t>
        </is>
      </c>
    </row>
    <row r="3507">
      <c r="C3507" t="inlineStr">
        <is>
          <t>BOAMP</t>
        </is>
      </c>
      <c r="D3507" t="inlineStr">
        <is>
          <t>2015-04-22</t>
        </is>
      </c>
      <c r="E3507" t="inlineStr">
        <is>
          <t>sector</t>
        </is>
      </c>
      <c r="F3507" t="inlineStr">
        <is>
          <t>Finance / FinTech / Assurance</t>
        </is>
      </c>
      <c r="G3507" t="n">
        <v>0.8</v>
      </c>
      <c r="H3507" t="n">
        <v>13</v>
      </c>
      <c r="I3507" t="inlineStr">
        <is>
          <t>["assurance", "banque"]</t>
        </is>
      </c>
      <c r="J3507" t="inlineStr">
        <is>
          <t>curage de collecteurs d'assainissement et d'ouvrages annexes sur le réseau et les stations d'épuration de la métropole à Limoges</t>
        </is>
      </c>
    </row>
    <row r="3508">
      <c r="C3508" t="inlineStr">
        <is>
          <t>BOAMP</t>
        </is>
      </c>
      <c r="D3508" t="inlineStr">
        <is>
          <t>2015-04-22</t>
        </is>
      </c>
      <c r="E3508" t="inlineStr">
        <is>
          <t>market</t>
        </is>
      </c>
      <c r="F3508" t="inlineStr">
        <is>
          <t>Stockage / Backup</t>
        </is>
      </c>
      <c r="G3508" t="n">
        <v>0.8700000000000001</v>
      </c>
      <c r="H3508" t="n">
        <v>24</v>
      </c>
      <c r="I3508" t="inlineStr">
        <is>
          <t>["san"]</t>
        </is>
      </c>
      <c r="J3508" t="inlineStr">
        <is>
          <t>curage de collecteurs d'assainissement et d'ouvrages annexes sur le réseau et les stations d'épuration de la métropole à Limoges</t>
        </is>
      </c>
    </row>
    <row r="3509">
      <c r="C3509" t="inlineStr">
        <is>
          <t>BOAMP</t>
        </is>
      </c>
      <c r="D3509" t="inlineStr">
        <is>
          <t>2015-04-22</t>
        </is>
      </c>
      <c r="E3509" t="inlineStr">
        <is>
          <t>market</t>
        </is>
      </c>
      <c r="F3509" t="inlineStr">
        <is>
          <t>Reseau Datacenter</t>
        </is>
      </c>
      <c r="G3509" t="n">
        <v>0.8700000000000001</v>
      </c>
      <c r="H3509" t="n">
        <v>18</v>
      </c>
      <c r="I3509" t="inlineStr">
        <is>
          <t>["reseau"]</t>
        </is>
      </c>
      <c r="J3509" t="inlineStr">
        <is>
          <t>curage de collecteurs d'assainissement et d'ouvrages annexes sur le réseau et les stations d'épuration de la métropole à Limoges</t>
        </is>
      </c>
    </row>
    <row r="3510">
      <c r="C3510" t="inlineStr">
        <is>
          <t>BOAMP</t>
        </is>
      </c>
      <c r="D3510" t="inlineStr">
        <is>
          <t>2015-04-22</t>
        </is>
      </c>
      <c r="E3510" t="inlineStr">
        <is>
          <t>timing</t>
        </is>
      </c>
      <c r="F3510" t="inlineStr">
        <is>
          <t>Appel d'offres recent</t>
        </is>
      </c>
      <c r="G3510" t="n">
        <v>0.05</v>
      </c>
      <c r="H3510" t="n">
        <v>30</v>
      </c>
      <c r="I3510" t="inlineStr">
        <is>
          <t>["BOAMP"]</t>
        </is>
      </c>
      <c r="J3510" t="inlineStr">
        <is>
          <t>curage de collecteurs d'assainissement et d'ouvrages annexes sur le réseau et les stations d'épuration de la métropole à Limoges</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marché à bons de commande gros oeuvre - maçonnerie à Avignon</t>
        </is>
      </c>
    </row>
    <row r="3512">
      <c r="C3512" t="inlineStr">
        <is>
          <t>BOAMP</t>
        </is>
      </c>
      <c r="D3512" t="inlineStr">
        <is>
          <t>2015-04-22</t>
        </is>
      </c>
      <c r="E3512" t="inlineStr">
        <is>
          <t>market</t>
        </is>
      </c>
      <c r="F3512" t="inlineStr">
        <is>
          <t>Stockage / Backup</t>
        </is>
      </c>
      <c r="G3512" t="n">
        <v>0.8700000000000001</v>
      </c>
      <c r="H3512" t="n">
        <v>24</v>
      </c>
      <c r="I3512" t="inlineStr">
        <is>
          <t>["san"]</t>
        </is>
      </c>
      <c r="J3512" t="inlineStr">
        <is>
          <t>maintien en condition opérationnelle de moyens d'essais climatiques sur différents sites de la DGA pour le compte du MINDEF de Bourges</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maintien en condition opérationnelle de moyens d'essais climatiques sur différents sites de la DGA pour le compte du MINDEF de Bourges</t>
        </is>
      </c>
    </row>
    <row r="3514">
      <c r="C3514" t="inlineStr">
        <is>
          <t>BOAMP</t>
        </is>
      </c>
      <c r="D3514" t="inlineStr">
        <is>
          <t>2015-04-21</t>
        </is>
      </c>
      <c r="E3514" t="inlineStr">
        <is>
          <t>timing</t>
        </is>
      </c>
      <c r="F3514" t="inlineStr">
        <is>
          <t>Appel d'offres recent</t>
        </is>
      </c>
      <c r="G3514" t="n">
        <v>0.05</v>
      </c>
      <c r="H3514" t="n">
        <v>30</v>
      </c>
      <c r="I3514" t="inlineStr">
        <is>
          <t>["BOAMP"]</t>
        </is>
      </c>
      <c r="J3514" t="inlineStr">
        <is>
          <t>missions de programmiste et de conducteur d'operation pour diverses operations de travaux à Marcy L'Etoile (rectificatif)</t>
        </is>
      </c>
    </row>
    <row r="3515">
      <c r="C3515" t="inlineStr">
        <is>
          <t>BOAMP</t>
        </is>
      </c>
      <c r="D3515" t="inlineStr">
        <is>
          <t>2015-04-21</t>
        </is>
      </c>
      <c r="E3515" t="inlineStr">
        <is>
          <t>sector</t>
        </is>
      </c>
      <c r="F3515" t="inlineStr">
        <is>
          <t>Sante / HealthTech</t>
        </is>
      </c>
      <c r="G3515" t="n">
        <v>0.65</v>
      </c>
      <c r="H3515" t="n">
        <v>15</v>
      </c>
      <c r="I3515" t="inlineStr">
        <is>
          <t>["hospital"]</t>
        </is>
      </c>
      <c r="J3515" t="inlineStr">
        <is>
          <t>fourniture et maintenance de deux chromatographes en phase gazeuse couplés à un spectromètre de masse pour le CHU de Caen</t>
        </is>
      </c>
    </row>
    <row r="3516">
      <c r="C3516" t="inlineStr">
        <is>
          <t>BOAMP</t>
        </is>
      </c>
      <c r="D3516" t="inlineStr">
        <is>
          <t>2015-04-21</t>
        </is>
      </c>
      <c r="E3516" t="inlineStr">
        <is>
          <t>market</t>
        </is>
      </c>
      <c r="F3516" t="inlineStr">
        <is>
          <t>Stockage / Backup</t>
        </is>
      </c>
      <c r="G3516" t="n">
        <v>0.8700000000000001</v>
      </c>
      <c r="H3516" t="n">
        <v>24</v>
      </c>
      <c r="I3516" t="inlineStr">
        <is>
          <t>["san"]</t>
        </is>
      </c>
      <c r="J3516" t="inlineStr">
        <is>
          <t>fourniture et maintenance de deux chromatographes en phase gazeuse couplés à un spectromètre de masse pour le CHU de Caen</t>
        </is>
      </c>
    </row>
    <row r="3517">
      <c r="C3517" t="inlineStr">
        <is>
          <t>BOAMP</t>
        </is>
      </c>
      <c r="D3517" t="inlineStr">
        <is>
          <t>2015-04-21</t>
        </is>
      </c>
      <c r="E3517" t="inlineStr">
        <is>
          <t>timing</t>
        </is>
      </c>
      <c r="F3517" t="inlineStr">
        <is>
          <t>Appel d'offres recent</t>
        </is>
      </c>
      <c r="G3517" t="n">
        <v>0.05</v>
      </c>
      <c r="H3517" t="n">
        <v>30</v>
      </c>
      <c r="I3517" t="inlineStr">
        <is>
          <t>["BOAMP"]</t>
        </is>
      </c>
      <c r="J3517" t="inlineStr">
        <is>
          <t>fourniture et maintenance de deux chromatographes en phase gazeuse couplés à un spectromètre de masse pour le CHU de Caen</t>
        </is>
      </c>
    </row>
    <row r="3518">
      <c r="C3518" t="inlineStr">
        <is>
          <t>BOAMP</t>
        </is>
      </c>
      <c r="D3518" t="inlineStr">
        <is>
          <t>2015-04-21</t>
        </is>
      </c>
      <c r="E3518" t="inlineStr">
        <is>
          <t>sector</t>
        </is>
      </c>
      <c r="F3518" t="inlineStr">
        <is>
          <t>Finance / FinTech / Assurance</t>
        </is>
      </c>
      <c r="G3518" t="n">
        <v>0.65</v>
      </c>
      <c r="H3518" t="n">
        <v>13</v>
      </c>
      <c r="I3518" t="inlineStr">
        <is>
          <t>["assurance"]</t>
        </is>
      </c>
      <c r="J3518" t="inlineStr">
        <is>
          <t>travaux sur réseaux secs (électricité hta/bta, poste transformateur, france télécom, éclairage public) pour l'aménagement de la zac lahitolle à Bourges</t>
        </is>
      </c>
    </row>
    <row r="3519">
      <c r="C3519" t="inlineStr">
        <is>
          <t>BOAMP</t>
        </is>
      </c>
      <c r="D3519" t="inlineStr">
        <is>
          <t>2015-04-21</t>
        </is>
      </c>
      <c r="E3519" t="inlineStr">
        <is>
          <t>sector</t>
        </is>
      </c>
      <c r="F3519" t="inlineStr">
        <is>
          <t>Hebergement / MSP / Cloud prive</t>
        </is>
      </c>
      <c r="G3519" t="n">
        <v>0.65</v>
      </c>
      <c r="H3519" t="n">
        <v>22</v>
      </c>
      <c r="I3519" t="inlineStr">
        <is>
          <t>["msp"]</t>
        </is>
      </c>
      <c r="J3519" t="inlineStr">
        <is>
          <t>travaux sur réseaux secs (électricité hta/bta, poste transformateur, france télécom, éclairage public) pour l'aménagement de la zac lahitolle à Bourges</t>
        </is>
      </c>
    </row>
    <row r="3520">
      <c r="C3520" t="inlineStr">
        <is>
          <t>BOAMP</t>
        </is>
      </c>
      <c r="D3520" t="inlineStr">
        <is>
          <t>2015-04-21</t>
        </is>
      </c>
      <c r="E3520" t="inlineStr">
        <is>
          <t>market</t>
        </is>
      </c>
      <c r="F3520" t="inlineStr">
        <is>
          <t>Stockage / Backup</t>
        </is>
      </c>
      <c r="G3520" t="n">
        <v>0.99</v>
      </c>
      <c r="H3520" t="n">
        <v>24</v>
      </c>
      <c r="I3520" t="inlineStr">
        <is>
          <t>["san", "sauvegarde"]</t>
        </is>
      </c>
      <c r="J3520" t="inlineStr">
        <is>
          <t>travaux sur réseaux secs (électricité hta/bta, poste transformateur, france télécom, éclairage public) pour l'aménagement de la zac lahitolle à Bourges</t>
        </is>
      </c>
    </row>
    <row r="3521">
      <c r="C3521" t="inlineStr">
        <is>
          <t>BOAMP</t>
        </is>
      </c>
      <c r="D3521" t="inlineStr">
        <is>
          <t>2015-04-21</t>
        </is>
      </c>
      <c r="E3521" t="inlineStr">
        <is>
          <t>market</t>
        </is>
      </c>
      <c r="F3521" t="inlineStr">
        <is>
          <t>Reseau Datacenter</t>
        </is>
      </c>
      <c r="G3521" t="n">
        <v>0.8700000000000001</v>
      </c>
      <c r="H3521" t="n">
        <v>18</v>
      </c>
      <c r="I3521" t="inlineStr">
        <is>
          <t>["reseau"]</t>
        </is>
      </c>
      <c r="J3521" t="inlineStr">
        <is>
          <t>travaux sur réseaux secs (électricité hta/bta, poste transformateur, france télécom, éclairage public) pour l'aménagement de la zac lahitolle à Bourges</t>
        </is>
      </c>
    </row>
    <row r="3522">
      <c r="C3522" t="inlineStr">
        <is>
          <t>BOAMP</t>
        </is>
      </c>
      <c r="D3522" t="inlineStr">
        <is>
          <t>2015-04-21</t>
        </is>
      </c>
      <c r="E3522" t="inlineStr">
        <is>
          <t>timing</t>
        </is>
      </c>
      <c r="F3522" t="inlineStr">
        <is>
          <t>Appel d'offres recent</t>
        </is>
      </c>
      <c r="G3522" t="n">
        <v>0.05</v>
      </c>
      <c r="H3522" t="n">
        <v>30</v>
      </c>
      <c r="I3522" t="inlineStr">
        <is>
          <t>["BOAMP"]</t>
        </is>
      </c>
      <c r="J3522" t="inlineStr">
        <is>
          <t>travaux sur réseaux secs (électricité hta/bta, poste transformateur, france télécom, éclairage public) pour l'aménagement de la zac lahitolle à Bourges</t>
        </is>
      </c>
    </row>
    <row r="3523">
      <c r="C3523" t="inlineStr">
        <is>
          <t>BOAMP</t>
        </is>
      </c>
      <c r="D3523" t="inlineStr">
        <is>
          <t>2015-04-21</t>
        </is>
      </c>
      <c r="E3523" t="inlineStr">
        <is>
          <t>sector</t>
        </is>
      </c>
      <c r="F3523" t="inlineStr">
        <is>
          <t>Sante / HealthTech</t>
        </is>
      </c>
      <c r="G3523" t="n">
        <v>0.65</v>
      </c>
      <c r="H3523" t="n">
        <v>15</v>
      </c>
      <c r="I3523" t="inlineStr">
        <is>
          <t>["hopital"]</t>
        </is>
      </c>
      <c r="J3523" t="inlineStr">
        <is>
          <t>appel d'offres relatif à la fourniture d'articles de bureau et de consommables d'impression pour le compte du C.H.N.O. des Quinze-Vingts à Paris</t>
        </is>
      </c>
    </row>
    <row r="3524">
      <c r="C3524" t="inlineStr">
        <is>
          <t>BOAMP</t>
        </is>
      </c>
      <c r="D3524" t="inlineStr">
        <is>
          <t>2015-04-21</t>
        </is>
      </c>
      <c r="E3524" t="inlineStr">
        <is>
          <t>market</t>
        </is>
      </c>
      <c r="F3524" t="inlineStr">
        <is>
          <t>Stockage / Backup</t>
        </is>
      </c>
      <c r="G3524" t="n">
        <v>0.8700000000000001</v>
      </c>
      <c r="H3524" t="n">
        <v>24</v>
      </c>
      <c r="I3524" t="inlineStr">
        <is>
          <t>["san"]</t>
        </is>
      </c>
      <c r="J3524" t="inlineStr">
        <is>
          <t>appel d'offres relatif à la fourniture d'articles de bureau et de consommables d'impression pour le compte du C.H.N.O. des Quinze-Vingts à Paris</t>
        </is>
      </c>
    </row>
    <row r="3525">
      <c r="C3525" t="inlineStr">
        <is>
          <t>BOAMP</t>
        </is>
      </c>
      <c r="D3525" t="inlineStr">
        <is>
          <t>2015-04-21</t>
        </is>
      </c>
      <c r="E3525" t="inlineStr">
        <is>
          <t>timing</t>
        </is>
      </c>
      <c r="F3525" t="inlineStr">
        <is>
          <t>Appel d'offres recent</t>
        </is>
      </c>
      <c r="G3525" t="n">
        <v>0.05</v>
      </c>
      <c r="H3525" t="n">
        <v>30</v>
      </c>
      <c r="I3525" t="inlineStr">
        <is>
          <t>["BOAMP"]</t>
        </is>
      </c>
      <c r="J3525" t="inlineStr">
        <is>
          <t>appel d'offres relatif à la fourniture d'articles de bureau et de consommables d'impression pour le compte du C.H.N.O. des Quinze-Vingts à Paris</t>
        </is>
      </c>
    </row>
    <row r="3526">
      <c r="C3526" t="inlineStr">
        <is>
          <t>BOAMP</t>
        </is>
      </c>
      <c r="D3526" t="inlineStr">
        <is>
          <t>2015-04-21</t>
        </is>
      </c>
      <c r="E3526" t="inlineStr">
        <is>
          <t>sector</t>
        </is>
      </c>
      <c r="F3526" t="inlineStr">
        <is>
          <t>Sante / HealthTech</t>
        </is>
      </c>
      <c r="G3526" t="n">
        <v>0.65</v>
      </c>
      <c r="H3526" t="n">
        <v>15</v>
      </c>
      <c r="I3526" t="inlineStr">
        <is>
          <t>["hospital"]</t>
        </is>
      </c>
      <c r="J3526" t="inlineStr">
        <is>
          <t>fourniture de fluides médicaux et maintenance des installations de distribution pour le C.H. à Salon de Provence</t>
        </is>
      </c>
    </row>
    <row r="3527">
      <c r="C3527" t="inlineStr">
        <is>
          <t>BOAMP</t>
        </is>
      </c>
      <c r="D3527" t="inlineStr">
        <is>
          <t>2015-04-21</t>
        </is>
      </c>
      <c r="E3527" t="inlineStr">
        <is>
          <t>market</t>
        </is>
      </c>
      <c r="F3527" t="inlineStr">
        <is>
          <t>Stockage / Backup</t>
        </is>
      </c>
      <c r="G3527" t="n">
        <v>0.8700000000000001</v>
      </c>
      <c r="H3527" t="n">
        <v>24</v>
      </c>
      <c r="I3527" t="inlineStr">
        <is>
          <t>["san"]</t>
        </is>
      </c>
      <c r="J3527" t="inlineStr">
        <is>
          <t>fourniture de fluides médicaux et maintenance des installations de distribution pour le C.H. à Salon de Provence</t>
        </is>
      </c>
    </row>
    <row r="3528">
      <c r="C3528" t="inlineStr">
        <is>
          <t>BOAMP</t>
        </is>
      </c>
      <c r="D3528" t="inlineStr">
        <is>
          <t>2015-04-21</t>
        </is>
      </c>
      <c r="E3528" t="inlineStr">
        <is>
          <t>timing</t>
        </is>
      </c>
      <c r="F3528" t="inlineStr">
        <is>
          <t>Appel d'offres recent</t>
        </is>
      </c>
      <c r="G3528" t="n">
        <v>0.05</v>
      </c>
      <c r="H3528" t="n">
        <v>30</v>
      </c>
      <c r="I3528" t="inlineStr">
        <is>
          <t>["BOAMP"]</t>
        </is>
      </c>
      <c r="J3528" t="inlineStr">
        <is>
          <t>fourniture de fluides médicaux et maintenance des installations de distribution pour le C.H. à Salon de Provence</t>
        </is>
      </c>
    </row>
    <row r="3529">
      <c r="C3529" t="inlineStr">
        <is>
          <t>BOAMP</t>
        </is>
      </c>
      <c r="D3529" t="inlineStr">
        <is>
          <t>2015-04-21</t>
        </is>
      </c>
      <c r="E3529" t="inlineStr">
        <is>
          <t>market</t>
        </is>
      </c>
      <c r="F3529" t="inlineStr">
        <is>
          <t>Reseau Datacenter</t>
        </is>
      </c>
      <c r="G3529" t="n">
        <v>0.8700000000000001</v>
      </c>
      <c r="H3529" t="n">
        <v>18</v>
      </c>
      <c r="I3529" t="inlineStr">
        <is>
          <t>["reseau"]</t>
        </is>
      </c>
      <c r="J3529" t="inlineStr">
        <is>
          <t>marché de prestations de services de télécommunications pour le compte Mancelle d'habitation à Le Mans</t>
        </is>
      </c>
    </row>
    <row r="3530">
      <c r="C3530" t="inlineStr">
        <is>
          <t>BOAMP</t>
        </is>
      </c>
      <c r="D3530" t="inlineStr">
        <is>
          <t>2015-04-21</t>
        </is>
      </c>
      <c r="E3530" t="inlineStr">
        <is>
          <t>timing</t>
        </is>
      </c>
      <c r="F3530" t="inlineStr">
        <is>
          <t>Appel d'offres recent</t>
        </is>
      </c>
      <c r="G3530" t="n">
        <v>0.05</v>
      </c>
      <c r="H3530" t="n">
        <v>30</v>
      </c>
      <c r="I3530" t="inlineStr">
        <is>
          <t>["BOAMP"]</t>
        </is>
      </c>
      <c r="J3530" t="inlineStr">
        <is>
          <t>marché de prestations de services de télécommunications pour le compte Mancelle d'habitation à Le Mans</t>
        </is>
      </c>
    </row>
    <row r="3531">
      <c r="C3531" t="inlineStr">
        <is>
          <t>BOAMP</t>
        </is>
      </c>
      <c r="D3531" t="inlineStr">
        <is>
          <t>2015-04-21</t>
        </is>
      </c>
      <c r="E3531" t="inlineStr">
        <is>
          <t>market</t>
        </is>
      </c>
      <c r="F3531" t="inlineStr">
        <is>
          <t>Stockage / Backup</t>
        </is>
      </c>
      <c r="G3531" t="n">
        <v>0.99</v>
      </c>
      <c r="H3531" t="n">
        <v>24</v>
      </c>
      <c r="I3531" t="inlineStr">
        <is>
          <t>["san", "sauvegarde"]</t>
        </is>
      </c>
      <c r="J3531" t="inlineStr">
        <is>
          <t>remplacement de la couche de roulement en enrobé drainant des chaussées du tronçon de l'autoroute A84 de la traversée de la vallée de la Vire et secteur de Pont Farcy pour la DIR à Rouen</t>
        </is>
      </c>
    </row>
    <row r="3532">
      <c r="C3532" t="inlineStr">
        <is>
          <t>BOAMP</t>
        </is>
      </c>
      <c r="D3532" t="inlineStr">
        <is>
          <t>2015-04-21</t>
        </is>
      </c>
      <c r="E3532" t="inlineStr">
        <is>
          <t>market</t>
        </is>
      </c>
      <c r="F3532" t="inlineStr">
        <is>
          <t>Reseau Datacenter</t>
        </is>
      </c>
      <c r="G3532" t="n">
        <v>0.8700000000000001</v>
      </c>
      <c r="H3532" t="n">
        <v>18</v>
      </c>
      <c r="I3532" t="inlineStr">
        <is>
          <t>["reseau"]</t>
        </is>
      </c>
      <c r="J3532" t="inlineStr">
        <is>
          <t>remplacement de la couche de roulement en enrobé drainant des chaussées du tronçon de l'autoroute A84 de la traversée de la vallée de la Vire et secteur de Pont Farcy pour la DIR à Rouen</t>
        </is>
      </c>
    </row>
    <row r="3533">
      <c r="C3533" t="inlineStr">
        <is>
          <t>BOAMP</t>
        </is>
      </c>
      <c r="D3533" t="inlineStr">
        <is>
          <t>2015-04-21</t>
        </is>
      </c>
      <c r="E3533" t="inlineStr">
        <is>
          <t>timing</t>
        </is>
      </c>
      <c r="F3533" t="inlineStr">
        <is>
          <t>Appel d'offres recent</t>
        </is>
      </c>
      <c r="G3533" t="n">
        <v>0.05</v>
      </c>
      <c r="H3533" t="n">
        <v>30</v>
      </c>
      <c r="I3533" t="inlineStr">
        <is>
          <t>["BOAMP"]</t>
        </is>
      </c>
      <c r="J3533" t="inlineStr">
        <is>
          <t>remplacement de la couche de roulement en enrobé drainant des chaussées du tronçon de l'autoroute A84 de la traversée de la vallée de la Vire et secteur de Pont Farcy pour la DIR à Rouen</t>
        </is>
      </c>
    </row>
    <row r="3534">
      <c r="C3534" t="inlineStr">
        <is>
          <t>BOAMP</t>
        </is>
      </c>
      <c r="D3534" t="inlineStr">
        <is>
          <t>2015-04-21</t>
        </is>
      </c>
      <c r="E3534" t="inlineStr">
        <is>
          <t>sector</t>
        </is>
      </c>
      <c r="F3534" t="inlineStr">
        <is>
          <t>Finance / FinTech / Assurance</t>
        </is>
      </c>
      <c r="G3534" t="n">
        <v>0.65</v>
      </c>
      <c r="H3534" t="n">
        <v>13</v>
      </c>
      <c r="I3534" t="inlineStr">
        <is>
          <t>["assurance"]</t>
        </is>
      </c>
      <c r="J3534" t="inlineStr">
        <is>
          <t>souscription d'un contrat d'assurance des dommages aux biens et des risques annexes au profit du Conseil Général à Chaumont</t>
        </is>
      </c>
    </row>
    <row r="3535">
      <c r="C3535" t="inlineStr">
        <is>
          <t>BOAMP</t>
        </is>
      </c>
      <c r="D3535" t="inlineStr">
        <is>
          <t>2015-04-21</t>
        </is>
      </c>
      <c r="E3535" t="inlineStr">
        <is>
          <t>market</t>
        </is>
      </c>
      <c r="F3535" t="inlineStr">
        <is>
          <t>Stockage / Backup</t>
        </is>
      </c>
      <c r="G3535" t="n">
        <v>0.8700000000000001</v>
      </c>
      <c r="H3535" t="n">
        <v>24</v>
      </c>
      <c r="I3535" t="inlineStr">
        <is>
          <t>["san"]</t>
        </is>
      </c>
      <c r="J3535" t="inlineStr">
        <is>
          <t>souscription d'un contrat d'assurance des dommages aux biens et des risques annexes au profit du Conseil Général à Chaumont</t>
        </is>
      </c>
    </row>
    <row r="3536">
      <c r="C3536" t="inlineStr">
        <is>
          <t>BOAMP</t>
        </is>
      </c>
      <c r="D3536" t="inlineStr">
        <is>
          <t>2015-04-21</t>
        </is>
      </c>
      <c r="E3536" t="inlineStr">
        <is>
          <t>timing</t>
        </is>
      </c>
      <c r="F3536" t="inlineStr">
        <is>
          <t>Appel d'offres recent</t>
        </is>
      </c>
      <c r="G3536" t="n">
        <v>0.05</v>
      </c>
      <c r="H3536" t="n">
        <v>30</v>
      </c>
      <c r="I3536" t="inlineStr">
        <is>
          <t>["BOAMP"]</t>
        </is>
      </c>
      <c r="J3536" t="inlineStr">
        <is>
          <t>souscription d'un contrat d'assurance des dommages aux biens et des risques annexes au profit du Conseil Général à Chaumont</t>
        </is>
      </c>
    </row>
    <row r="3537">
      <c r="C3537" t="inlineStr">
        <is>
          <t>BOAMP</t>
        </is>
      </c>
      <c r="D3537" t="inlineStr">
        <is>
          <t>2015-04-21</t>
        </is>
      </c>
      <c r="E3537" t="inlineStr">
        <is>
          <t>market</t>
        </is>
      </c>
      <c r="F3537" t="inlineStr">
        <is>
          <t>Stockage / Backup</t>
        </is>
      </c>
      <c r="G3537" t="n">
        <v>0.8700000000000001</v>
      </c>
      <c r="H3537" t="n">
        <v>24</v>
      </c>
      <c r="I3537" t="inlineStr">
        <is>
          <t>["san"]</t>
        </is>
      </c>
      <c r="J3537" t="inlineStr">
        <is>
          <t>appel à candidature pour l'accompagnement social dans le cadre du fonds departemental de solidarite pour le logement, pour le compte du département de la Martinique</t>
        </is>
      </c>
    </row>
    <row r="3538">
      <c r="C3538" t="inlineStr">
        <is>
          <t>BOAMP</t>
        </is>
      </c>
      <c r="D3538" t="inlineStr">
        <is>
          <t>2015-04-21</t>
        </is>
      </c>
      <c r="E3538" t="inlineStr">
        <is>
          <t>timing</t>
        </is>
      </c>
      <c r="F3538" t="inlineStr">
        <is>
          <t>Appel d'offres recent</t>
        </is>
      </c>
      <c r="G3538" t="n">
        <v>0.05</v>
      </c>
      <c r="H3538" t="n">
        <v>30</v>
      </c>
      <c r="I3538" t="inlineStr">
        <is>
          <t>["BOAMP"]</t>
        </is>
      </c>
      <c r="J3538" t="inlineStr">
        <is>
          <t>appel à candidature pour l'accompagnement social dans le cadre du fonds departemental de solidarite pour le logement, pour le compte du département de la Martinique</t>
        </is>
      </c>
    </row>
    <row r="3539">
      <c r="C3539" t="inlineStr">
        <is>
          <t>BOAMP</t>
        </is>
      </c>
      <c r="D3539" t="inlineStr">
        <is>
          <t>2015-04-21</t>
        </is>
      </c>
      <c r="E3539" t="inlineStr">
        <is>
          <t>market</t>
        </is>
      </c>
      <c r="F3539" t="inlineStr">
        <is>
          <t>Stockage / Backup</t>
        </is>
      </c>
      <c r="G3539" t="n">
        <v>0.8700000000000001</v>
      </c>
      <c r="H3539" t="n">
        <v>24</v>
      </c>
      <c r="I3539" t="inlineStr">
        <is>
          <t>["san"]</t>
        </is>
      </c>
      <c r="J3539" t="inlineStr">
        <is>
          <t>remise en état des glaces, des bulbes et de transparents des aéronefs à usage militaire au profit des ateliers industriels de l'aéronautique à Clermont-Ferrand et à Cuers-Pierrefeu</t>
        </is>
      </c>
    </row>
    <row r="3540">
      <c r="C3540" t="inlineStr">
        <is>
          <t>BOAMP</t>
        </is>
      </c>
      <c r="D3540" t="inlineStr">
        <is>
          <t>2015-04-21</t>
        </is>
      </c>
      <c r="E3540" t="inlineStr">
        <is>
          <t>timing</t>
        </is>
      </c>
      <c r="F3540" t="inlineStr">
        <is>
          <t>Appel d'offres recent</t>
        </is>
      </c>
      <c r="G3540" t="n">
        <v>0.05</v>
      </c>
      <c r="H3540" t="n">
        <v>30</v>
      </c>
      <c r="I3540" t="inlineStr">
        <is>
          <t>["BOAMP"]</t>
        </is>
      </c>
      <c r="J3540" t="inlineStr">
        <is>
          <t>remise en état des glaces, des bulbes et de transparents des aéronefs à usage militaire au profit des ateliers industriels de l'aéronautique à Clermont-Ferrand et à Cuers-Pierrefeu</t>
        </is>
      </c>
    </row>
    <row r="3541">
      <c r="C3541" t="inlineStr">
        <is>
          <t>BOAMP</t>
        </is>
      </c>
      <c r="D3541" t="inlineStr">
        <is>
          <t>2015-04-21</t>
        </is>
      </c>
      <c r="E3541" t="inlineStr">
        <is>
          <t>sector</t>
        </is>
      </c>
      <c r="F3541" t="inlineStr">
        <is>
          <t>Sante / HealthTech</t>
        </is>
      </c>
      <c r="G3541" t="n">
        <v>0.65</v>
      </c>
      <c r="H3541" t="n">
        <v>15</v>
      </c>
      <c r="I3541" t="inlineStr">
        <is>
          <t>["hospital"]</t>
        </is>
      </c>
      <c r="J3541" t="inlineStr">
        <is>
          <t>Fourniture de denrées alimentaires pour le Centre Hospitalier à Soissons (rectificatif)</t>
        </is>
      </c>
    </row>
    <row r="3542">
      <c r="C3542" t="inlineStr">
        <is>
          <t>BOAMP</t>
        </is>
      </c>
      <c r="D3542" t="inlineStr">
        <is>
          <t>2015-04-21</t>
        </is>
      </c>
      <c r="E3542" t="inlineStr">
        <is>
          <t>timing</t>
        </is>
      </c>
      <c r="F3542" t="inlineStr">
        <is>
          <t>Appel d'offres recent</t>
        </is>
      </c>
      <c r="G3542" t="n">
        <v>0.05</v>
      </c>
      <c r="H3542" t="n">
        <v>30</v>
      </c>
      <c r="I3542" t="inlineStr">
        <is>
          <t>["BOAMP"]</t>
        </is>
      </c>
      <c r="J3542" t="inlineStr">
        <is>
          <t>Fourniture de denrées alimentaires pour le Centre Hospitalier à Soissons (rectificatif)</t>
        </is>
      </c>
    </row>
    <row r="3543">
      <c r="C3543" t="inlineStr">
        <is>
          <t>BOAMP</t>
        </is>
      </c>
      <c r="D3543" t="inlineStr">
        <is>
          <t>2015-04-21</t>
        </is>
      </c>
      <c r="E3543" t="inlineStr">
        <is>
          <t>sector</t>
        </is>
      </c>
      <c r="F3543" t="inlineStr">
        <is>
          <t>Finance / FinTech / Assurance</t>
        </is>
      </c>
      <c r="G3543" t="n">
        <v>0.8</v>
      </c>
      <c r="H3543" t="n">
        <v>13</v>
      </c>
      <c r="I3543" t="inlineStr">
        <is>
          <t>["assurance", "banque"]</t>
        </is>
      </c>
      <c r="J3543" t="inlineStr">
        <is>
          <t>contrôles réglementaires sur les ascenseurs de la Tour Eiffel à Paris</t>
        </is>
      </c>
    </row>
    <row r="3544">
      <c r="C3544" t="inlineStr">
        <is>
          <t>BOAMP</t>
        </is>
      </c>
      <c r="D3544" t="inlineStr">
        <is>
          <t>2015-04-21</t>
        </is>
      </c>
      <c r="E3544" t="inlineStr">
        <is>
          <t>market</t>
        </is>
      </c>
      <c r="F3544" t="inlineStr">
        <is>
          <t>Stockage / Backup</t>
        </is>
      </c>
      <c r="G3544" t="n">
        <v>0.8700000000000001</v>
      </c>
      <c r="H3544" t="n">
        <v>24</v>
      </c>
      <c r="I3544" t="inlineStr">
        <is>
          <t>["san"]</t>
        </is>
      </c>
      <c r="J3544" t="inlineStr">
        <is>
          <t>contrôles réglementaires sur les ascenseurs de la Tour Eiffel à Paris</t>
        </is>
      </c>
    </row>
    <row r="3545">
      <c r="C3545" t="inlineStr">
        <is>
          <t>BOAMP</t>
        </is>
      </c>
      <c r="D3545" t="inlineStr">
        <is>
          <t>2015-04-21</t>
        </is>
      </c>
      <c r="E3545" t="inlineStr">
        <is>
          <t>timing</t>
        </is>
      </c>
      <c r="F3545" t="inlineStr">
        <is>
          <t>Appel d'offres recent</t>
        </is>
      </c>
      <c r="G3545" t="n">
        <v>0.05</v>
      </c>
      <c r="H3545" t="n">
        <v>30</v>
      </c>
      <c r="I3545" t="inlineStr">
        <is>
          <t>["BOAMP"]</t>
        </is>
      </c>
      <c r="J3545" t="inlineStr">
        <is>
          <t>contrôles réglementaires sur les ascenseurs de la Tour Eiffel à Paris</t>
        </is>
      </c>
    </row>
    <row r="3546">
      <c r="C3546" t="inlineStr">
        <is>
          <t>BOAMP</t>
        </is>
      </c>
      <c r="D3546" t="inlineStr">
        <is>
          <t>2015-04-21</t>
        </is>
      </c>
      <c r="E3546" t="inlineStr">
        <is>
          <t>market</t>
        </is>
      </c>
      <c r="F3546" t="inlineStr">
        <is>
          <t>Stockage / Backup</t>
        </is>
      </c>
      <c r="G3546" t="n">
        <v>0.99</v>
      </c>
      <c r="H3546" t="n">
        <v>24</v>
      </c>
      <c r="I3546" t="inlineStr">
        <is>
          <t>["san", "sauvegarde"]</t>
        </is>
      </c>
      <c r="J3546" t="inlineStr">
        <is>
          <t>maintenance des éléments actifs au profit de la Mairie à Bordeaux</t>
        </is>
      </c>
    </row>
    <row r="3547">
      <c r="C3547" t="inlineStr">
        <is>
          <t>BOAMP</t>
        </is>
      </c>
      <c r="D3547" t="inlineStr">
        <is>
          <t>2015-04-21</t>
        </is>
      </c>
      <c r="E3547" t="inlineStr">
        <is>
          <t>market</t>
        </is>
      </c>
      <c r="F3547" t="inlineStr">
        <is>
          <t>Reseau Datacenter</t>
        </is>
      </c>
      <c r="G3547" t="n">
        <v>0.8700000000000001</v>
      </c>
      <c r="H3547" t="n">
        <v>18</v>
      </c>
      <c r="I3547" t="inlineStr">
        <is>
          <t>["reseau"]</t>
        </is>
      </c>
      <c r="J3547" t="inlineStr">
        <is>
          <t>maintenance des éléments actifs au profit de la Mairie à Bordeaux</t>
        </is>
      </c>
    </row>
    <row r="3548">
      <c r="C3548" t="inlineStr">
        <is>
          <t>BOAMP</t>
        </is>
      </c>
      <c r="D3548" t="inlineStr">
        <is>
          <t>2015-04-21</t>
        </is>
      </c>
      <c r="E3548" t="inlineStr">
        <is>
          <t>timing</t>
        </is>
      </c>
      <c r="F3548" t="inlineStr">
        <is>
          <t>Appel d'offres recent</t>
        </is>
      </c>
      <c r="G3548" t="n">
        <v>0.05</v>
      </c>
      <c r="H3548" t="n">
        <v>30</v>
      </c>
      <c r="I3548" t="inlineStr">
        <is>
          <t>["BOAMP"]</t>
        </is>
      </c>
      <c r="J3548" t="inlineStr">
        <is>
          <t>maintenance des éléments actifs au profit de la Mairie à Bordeaux</t>
        </is>
      </c>
    </row>
    <row r="3549">
      <c r="C3549" t="inlineStr">
        <is>
          <t>BOAMP</t>
        </is>
      </c>
      <c r="D3549" t="inlineStr">
        <is>
          <t>2015-04-21</t>
        </is>
      </c>
      <c r="E3549" t="inlineStr">
        <is>
          <t>sector</t>
        </is>
      </c>
      <c r="F3549" t="inlineStr">
        <is>
          <t>Finance / FinTech / Assurance</t>
        </is>
      </c>
      <c r="G3549" t="n">
        <v>0.65</v>
      </c>
      <c r="H3549" t="n">
        <v>13</v>
      </c>
      <c r="I3549" t="inlineStr">
        <is>
          <t>["banque"]</t>
        </is>
      </c>
      <c r="J3549" t="inlineStr">
        <is>
          <t>traitement des déchets encombrants et des gravats territoire de la communauté d'agglomération de mantes en yvelines</t>
        </is>
      </c>
    </row>
    <row r="3550">
      <c r="C3550" t="inlineStr">
        <is>
          <t>BOAMP</t>
        </is>
      </c>
      <c r="D3550" t="inlineStr">
        <is>
          <t>2015-04-21</t>
        </is>
      </c>
      <c r="E3550" t="inlineStr">
        <is>
          <t>market</t>
        </is>
      </c>
      <c r="F3550" t="inlineStr">
        <is>
          <t>Stockage / Backup</t>
        </is>
      </c>
      <c r="G3550" t="n">
        <v>0.8700000000000001</v>
      </c>
      <c r="H3550" t="n">
        <v>24</v>
      </c>
      <c r="I3550" t="inlineStr">
        <is>
          <t>["san"]</t>
        </is>
      </c>
      <c r="J3550" t="inlineStr">
        <is>
          <t>traitement des déchets encombrants et des gravats territoire de la communauté d'agglomération de mantes en yvelines</t>
        </is>
      </c>
    </row>
    <row r="3551">
      <c r="C3551" t="inlineStr">
        <is>
          <t>BOAMP</t>
        </is>
      </c>
      <c r="D3551" t="inlineStr">
        <is>
          <t>2015-04-21</t>
        </is>
      </c>
      <c r="E3551" t="inlineStr">
        <is>
          <t>timing</t>
        </is>
      </c>
      <c r="F3551" t="inlineStr">
        <is>
          <t>Appel d'offres recent</t>
        </is>
      </c>
      <c r="G3551" t="n">
        <v>0.05</v>
      </c>
      <c r="H3551" t="n">
        <v>30</v>
      </c>
      <c r="I3551" t="inlineStr">
        <is>
          <t>["BOAMP"]</t>
        </is>
      </c>
      <c r="J3551" t="inlineStr">
        <is>
          <t>traitement des déchets encombrants et des gravats territoire de la communauté d'agglomération de mantes en yvelines</t>
        </is>
      </c>
    </row>
    <row r="3552">
      <c r="C3552" t="inlineStr">
        <is>
          <t>BOAMP</t>
        </is>
      </c>
      <c r="D3552" t="inlineStr">
        <is>
          <t>2015-04-21</t>
        </is>
      </c>
      <c r="E3552" t="inlineStr">
        <is>
          <t>sector</t>
        </is>
      </c>
      <c r="F3552" t="inlineStr">
        <is>
          <t>Finance / FinTech / Assurance</t>
        </is>
      </c>
      <c r="G3552" t="n">
        <v>0.8</v>
      </c>
      <c r="H3552" t="n">
        <v>13</v>
      </c>
      <c r="I3552" t="inlineStr">
        <is>
          <t>["assurance", "banque"]</t>
        </is>
      </c>
      <c r="J3552" t="inlineStr">
        <is>
          <t>mise à disposition de contenants, l'évacuation, la valorisation et le traitement des déchets collectés sur les trois déchèteries à Chuelles</t>
        </is>
      </c>
    </row>
    <row r="3553">
      <c r="C3553" t="inlineStr">
        <is>
          <t>BOAMP</t>
        </is>
      </c>
      <c r="D3553" t="inlineStr">
        <is>
          <t>2015-04-21</t>
        </is>
      </c>
      <c r="E3553" t="inlineStr">
        <is>
          <t>market</t>
        </is>
      </c>
      <c r="F3553" t="inlineStr">
        <is>
          <t>Stockage / Backup</t>
        </is>
      </c>
      <c r="G3553" t="n">
        <v>0.99</v>
      </c>
      <c r="H3553" t="n">
        <v>24</v>
      </c>
      <c r="I3553" t="inlineStr">
        <is>
          <t>["stockage", "san"]</t>
        </is>
      </c>
      <c r="J3553" t="inlineStr">
        <is>
          <t>mise à disposition de contenants, l'évacuation, la valorisation et le traitement des déchets collectés sur les trois déchèteries à Chuelles</t>
        </is>
      </c>
    </row>
    <row r="3554">
      <c r="C3554" t="inlineStr">
        <is>
          <t>BOAMP</t>
        </is>
      </c>
      <c r="D3554" t="inlineStr">
        <is>
          <t>2015-04-21</t>
        </is>
      </c>
      <c r="E3554" t="inlineStr">
        <is>
          <t>timing</t>
        </is>
      </c>
      <c r="F3554" t="inlineStr">
        <is>
          <t>Appel d'offres recent</t>
        </is>
      </c>
      <c r="G3554" t="n">
        <v>0.05</v>
      </c>
      <c r="H3554" t="n">
        <v>30</v>
      </c>
      <c r="I3554" t="inlineStr">
        <is>
          <t>["BOAMP"]</t>
        </is>
      </c>
      <c r="J3554" t="inlineStr">
        <is>
          <t>mise à disposition de contenants, l'évacuation, la valorisation et le traitement des déchets collectés sur les trois déchèteries à Chuelles</t>
        </is>
      </c>
    </row>
    <row r="3555">
      <c r="C3555" t="inlineStr">
        <is>
          <t>BOAMP</t>
        </is>
      </c>
      <c r="D3555" t="inlineStr">
        <is>
          <t>2015-04-21</t>
        </is>
      </c>
      <c r="E3555" t="inlineStr">
        <is>
          <t>sector</t>
        </is>
      </c>
      <c r="F3555" t="inlineStr">
        <is>
          <t>Industrie 4.0</t>
        </is>
      </c>
      <c r="G3555" t="n">
        <v>0.65</v>
      </c>
      <c r="H3555" t="n">
        <v>14</v>
      </c>
      <c r="I3555" t="inlineStr">
        <is>
          <t>["simulation"]</t>
        </is>
      </c>
      <c r="J3555" t="inlineStr">
        <is>
          <t>règlement de concours et d'ingénierie sur esquisse au profit du CH à Falaise</t>
        </is>
      </c>
    </row>
    <row r="3556">
      <c r="C3556" t="inlineStr">
        <is>
          <t>BOAMP</t>
        </is>
      </c>
      <c r="D3556" t="inlineStr">
        <is>
          <t>2015-04-21</t>
        </is>
      </c>
      <c r="E3556" t="inlineStr">
        <is>
          <t>sector</t>
        </is>
      </c>
      <c r="F3556" t="inlineStr">
        <is>
          <t>Sante / HealthTech</t>
        </is>
      </c>
      <c r="G3556" t="n">
        <v>0.8</v>
      </c>
      <c r="H3556" t="n">
        <v>15</v>
      </c>
      <c r="I3556" t="inlineStr">
        <is>
          <t>["hopital", "hospital"]</t>
        </is>
      </c>
      <c r="J3556" t="inlineStr">
        <is>
          <t>règlement de concours et d'ingénierie sur esquisse au profit du CH à Falaise</t>
        </is>
      </c>
    </row>
    <row r="3557">
      <c r="C3557" t="inlineStr">
        <is>
          <t>BOAMP</t>
        </is>
      </c>
      <c r="D3557" t="inlineStr">
        <is>
          <t>2015-04-21</t>
        </is>
      </c>
      <c r="E3557" t="inlineStr">
        <is>
          <t>market</t>
        </is>
      </c>
      <c r="F3557" t="inlineStr">
        <is>
          <t>Stockage / Backup</t>
        </is>
      </c>
      <c r="G3557" t="n">
        <v>0.8700000000000001</v>
      </c>
      <c r="H3557" t="n">
        <v>24</v>
      </c>
      <c r="I3557" t="inlineStr">
        <is>
          <t>["san"]</t>
        </is>
      </c>
      <c r="J3557" t="inlineStr">
        <is>
          <t>règlement de concours et d'ingénierie sur esquisse au profit du CH à Falaise</t>
        </is>
      </c>
    </row>
    <row r="3558">
      <c r="C3558" t="inlineStr">
        <is>
          <t>BOAMP</t>
        </is>
      </c>
      <c r="D3558" t="inlineStr">
        <is>
          <t>2015-04-21</t>
        </is>
      </c>
      <c r="E3558" t="inlineStr">
        <is>
          <t>timing</t>
        </is>
      </c>
      <c r="F3558" t="inlineStr">
        <is>
          <t>Appel d'offres recent</t>
        </is>
      </c>
      <c r="G3558" t="n">
        <v>0.05</v>
      </c>
      <c r="H3558" t="n">
        <v>30</v>
      </c>
      <c r="I3558" t="inlineStr">
        <is>
          <t>["BOAMP"]</t>
        </is>
      </c>
      <c r="J3558" t="inlineStr">
        <is>
          <t>règlement de concours et d'ingénierie sur esquisse au profit du CH à Falaise</t>
        </is>
      </c>
    </row>
    <row r="3559">
      <c r="C3559" t="inlineStr">
        <is>
          <t>BOAMP</t>
        </is>
      </c>
      <c r="D3559" t="inlineStr">
        <is>
          <t>2015-04-21</t>
        </is>
      </c>
      <c r="E3559" t="inlineStr">
        <is>
          <t>market</t>
        </is>
      </c>
      <c r="F3559" t="inlineStr">
        <is>
          <t>Stockage / Backup</t>
        </is>
      </c>
      <c r="G3559" t="n">
        <v>0.8700000000000001</v>
      </c>
      <c r="H3559" t="n">
        <v>24</v>
      </c>
      <c r="I3559" t="inlineStr">
        <is>
          <t>["san"]</t>
        </is>
      </c>
      <c r="J3559" t="inlineStr">
        <is>
          <t>prestations d'exploitation et de maintenance des équipements de chauffage, ventilation, climatisation, plomberie du siège de l'agence de l'eau Loire-Bretagne à Orléans.</t>
        </is>
      </c>
    </row>
    <row r="3560">
      <c r="C3560" t="inlineStr">
        <is>
          <t>BOAMP</t>
        </is>
      </c>
      <c r="D3560" t="inlineStr">
        <is>
          <t>2015-04-21</t>
        </is>
      </c>
      <c r="E3560" t="inlineStr">
        <is>
          <t>timing</t>
        </is>
      </c>
      <c r="F3560" t="inlineStr">
        <is>
          <t>Appel d'offres recent</t>
        </is>
      </c>
      <c r="G3560" t="n">
        <v>0.05</v>
      </c>
      <c r="H3560" t="n">
        <v>30</v>
      </c>
      <c r="I3560" t="inlineStr">
        <is>
          <t>["BOAMP"]</t>
        </is>
      </c>
      <c r="J3560" t="inlineStr">
        <is>
          <t>prestations d'exploitation et de maintenance des équipements de chauffage, ventilation, climatisation, plomberie du siège de l'agence de l'eau Loire-Bretagne à Orléans.</t>
        </is>
      </c>
    </row>
    <row r="3561">
      <c r="C3561" t="inlineStr">
        <is>
          <t>BOAMP</t>
        </is>
      </c>
      <c r="D3561" t="inlineStr">
        <is>
          <t>2015-04-21</t>
        </is>
      </c>
      <c r="E3561" t="inlineStr">
        <is>
          <t>sector</t>
        </is>
      </c>
      <c r="F3561" t="inlineStr">
        <is>
          <t>Finance / FinTech / Assurance</t>
        </is>
      </c>
      <c r="G3561" t="n">
        <v>0.8</v>
      </c>
      <c r="H3561" t="n">
        <v>13</v>
      </c>
      <c r="I3561" t="inlineStr">
        <is>
          <t>["assurance", "banque"]</t>
        </is>
      </c>
      <c r="J3561" t="inlineStr">
        <is>
          <t>prestation de nettoyage des locaux du site Jaude de l'université d'auvergne à Clermont-Ferrand</t>
        </is>
      </c>
    </row>
    <row r="3562">
      <c r="C3562" t="inlineStr">
        <is>
          <t>BOAMP</t>
        </is>
      </c>
      <c r="D3562" t="inlineStr">
        <is>
          <t>2015-04-21</t>
        </is>
      </c>
      <c r="E3562" t="inlineStr">
        <is>
          <t>market</t>
        </is>
      </c>
      <c r="F3562" t="inlineStr">
        <is>
          <t>Stockage / Backup</t>
        </is>
      </c>
      <c r="G3562" t="n">
        <v>0.8700000000000001</v>
      </c>
      <c r="H3562" t="n">
        <v>24</v>
      </c>
      <c r="I3562" t="inlineStr">
        <is>
          <t>["san"]</t>
        </is>
      </c>
      <c r="J3562" t="inlineStr">
        <is>
          <t>prestation de nettoyage des locaux du site Jaude de l'université d'auvergne à Clermont-Ferrand</t>
        </is>
      </c>
    </row>
    <row r="3563">
      <c r="C3563" t="inlineStr">
        <is>
          <t>BOAMP</t>
        </is>
      </c>
      <c r="D3563" t="inlineStr">
        <is>
          <t>2015-04-21</t>
        </is>
      </c>
      <c r="E3563" t="inlineStr">
        <is>
          <t>timing</t>
        </is>
      </c>
      <c r="F3563" t="inlineStr">
        <is>
          <t>Appel d'offres recent</t>
        </is>
      </c>
      <c r="G3563" t="n">
        <v>0.05</v>
      </c>
      <c r="H3563" t="n">
        <v>30</v>
      </c>
      <c r="I3563" t="inlineStr">
        <is>
          <t>["BOAMP"]</t>
        </is>
      </c>
      <c r="J3563" t="inlineStr">
        <is>
          <t>prestation de nettoyage des locaux du site Jaude de l'université d'auvergne à Clermont-Ferrand</t>
        </is>
      </c>
    </row>
    <row r="3564">
      <c r="C3564" t="inlineStr">
        <is>
          <t>BOAMP</t>
        </is>
      </c>
      <c r="D3564" t="inlineStr">
        <is>
          <t>2015-04-21</t>
        </is>
      </c>
      <c r="E3564" t="inlineStr">
        <is>
          <t>sector</t>
        </is>
      </c>
      <c r="F3564" t="inlineStr">
        <is>
          <t>Sante / HealthTech</t>
        </is>
      </c>
      <c r="G3564" t="n">
        <v>0.65</v>
      </c>
      <c r="H3564" t="n">
        <v>15</v>
      </c>
      <c r="I3564" t="inlineStr">
        <is>
          <t>["hospital"]</t>
        </is>
      </c>
      <c r="J3564" t="inlineStr">
        <is>
          <t>fourniture d'articles en non tissé stériles au profit des Hopitaux Civils à Colmar</t>
        </is>
      </c>
    </row>
    <row r="3565">
      <c r="C3565" t="inlineStr">
        <is>
          <t>BOAMP</t>
        </is>
      </c>
      <c r="D3565" t="inlineStr">
        <is>
          <t>2015-04-21</t>
        </is>
      </c>
      <c r="E3565" t="inlineStr">
        <is>
          <t>sector</t>
        </is>
      </c>
      <c r="F3565" t="inlineStr">
        <is>
          <t>Finance / FinTech / Assurance</t>
        </is>
      </c>
      <c r="G3565" t="n">
        <v>0.65</v>
      </c>
      <c r="H3565" t="n">
        <v>13</v>
      </c>
      <c r="I3565" t="inlineStr">
        <is>
          <t>["assurance"]</t>
        </is>
      </c>
      <c r="J3565" t="inlineStr">
        <is>
          <t>fourniture d'articles en non tissé stériles au profit des Hopitaux Civils à Colmar</t>
        </is>
      </c>
    </row>
    <row r="3566">
      <c r="C3566" t="inlineStr">
        <is>
          <t>BOAMP</t>
        </is>
      </c>
      <c r="D3566" t="inlineStr">
        <is>
          <t>2015-04-21</t>
        </is>
      </c>
      <c r="E3566" t="inlineStr">
        <is>
          <t>sector</t>
        </is>
      </c>
      <c r="F3566" t="inlineStr">
        <is>
          <t>Hebergement / MSP / Cloud prive</t>
        </is>
      </c>
      <c r="G3566" t="n">
        <v>0.65</v>
      </c>
      <c r="H3566" t="n">
        <v>22</v>
      </c>
      <c r="I3566" t="inlineStr">
        <is>
          <t>["msp"]</t>
        </is>
      </c>
      <c r="J3566" t="inlineStr">
        <is>
          <t>fourniture d'articles en non tissé stériles au profit des Hopitaux Civils à Colmar</t>
        </is>
      </c>
    </row>
    <row r="3567">
      <c r="C3567" t="inlineStr">
        <is>
          <t>BOAMP</t>
        </is>
      </c>
      <c r="D3567" t="inlineStr">
        <is>
          <t>2015-04-21</t>
        </is>
      </c>
      <c r="E3567" t="inlineStr">
        <is>
          <t>market</t>
        </is>
      </c>
      <c r="F3567" t="inlineStr">
        <is>
          <t>Stockage / Backup</t>
        </is>
      </c>
      <c r="G3567" t="n">
        <v>0.99</v>
      </c>
      <c r="H3567" t="n">
        <v>24</v>
      </c>
      <c r="I3567" t="inlineStr">
        <is>
          <t>["stockage", "san"]</t>
        </is>
      </c>
      <c r="J3567" t="inlineStr">
        <is>
          <t>fourniture d'articles en non tissé stériles au profit des Hopitaux Civils à Colmar</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fourniture d'articles en non tissé stériles au profit des Hopitaux Civils à Colmar</t>
        </is>
      </c>
    </row>
    <row r="3569">
      <c r="C3569" t="inlineStr">
        <is>
          <t>BOAMP</t>
        </is>
      </c>
      <c r="D3569" t="inlineStr">
        <is>
          <t>2015-04-21</t>
        </is>
      </c>
      <c r="E3569" t="inlineStr">
        <is>
          <t>timing</t>
        </is>
      </c>
      <c r="F3569" t="inlineStr">
        <is>
          <t>Appel d'offres recent</t>
        </is>
      </c>
      <c r="G3569" t="n">
        <v>0.05</v>
      </c>
      <c r="H3569" t="n">
        <v>30</v>
      </c>
      <c r="I3569" t="inlineStr">
        <is>
          <t>["BOAMP"]</t>
        </is>
      </c>
      <c r="J3569" t="inlineStr">
        <is>
          <t>fourniture et pose de matériel scéno-technique pour le centre européen de la marionnette contemporaine et du théâtre d'objet 'la licorne' à Dunkerque</t>
        </is>
      </c>
    </row>
    <row r="3570">
      <c r="C3570" t="inlineStr">
        <is>
          <t>BOAMP</t>
        </is>
      </c>
      <c r="D3570" t="inlineStr">
        <is>
          <t>2015-04-21</t>
        </is>
      </c>
      <c r="E3570" t="inlineStr">
        <is>
          <t>sector</t>
        </is>
      </c>
      <c r="F3570" t="inlineStr">
        <is>
          <t>Sante / HealthTech</t>
        </is>
      </c>
      <c r="G3570" t="n">
        <v>0.8</v>
      </c>
      <c r="H3570" t="n">
        <v>15</v>
      </c>
      <c r="I3570" t="inlineStr">
        <is>
          <t>["hopital", "hospital"]</t>
        </is>
      </c>
      <c r="J3570" t="inlineStr">
        <is>
          <t>maintenance des ascenseurs, des monte-charges et des monte-dossiers de l'hôpital Louis Mourier établissement des hôpitaux universitaires Paris Nord Val de Seine à Colombes</t>
        </is>
      </c>
    </row>
    <row r="3571">
      <c r="C3571" t="inlineStr">
        <is>
          <t>BOAMP</t>
        </is>
      </c>
      <c r="D3571" t="inlineStr">
        <is>
          <t>2015-04-21</t>
        </is>
      </c>
      <c r="E3571" t="inlineStr">
        <is>
          <t>sector</t>
        </is>
      </c>
      <c r="F3571" t="inlineStr">
        <is>
          <t>Finance / FinTech / Assurance</t>
        </is>
      </c>
      <c r="G3571" t="n">
        <v>0.65</v>
      </c>
      <c r="H3571" t="n">
        <v>13</v>
      </c>
      <c r="I3571" t="inlineStr">
        <is>
          <t>["assurance"]</t>
        </is>
      </c>
      <c r="J3571" t="inlineStr">
        <is>
          <t>maintenance des ascenseurs, des monte-charges et des monte-dossiers de l'hôpital Louis Mourier établissement des hôpitaux universitaires Paris Nord Val de Seine à Colombes</t>
        </is>
      </c>
    </row>
    <row r="3572">
      <c r="C3572" t="inlineStr">
        <is>
          <t>BOAMP</t>
        </is>
      </c>
      <c r="D3572" t="inlineStr">
        <is>
          <t>2015-04-21</t>
        </is>
      </c>
      <c r="E3572" t="inlineStr">
        <is>
          <t>sector</t>
        </is>
      </c>
      <c r="F3572" t="inlineStr">
        <is>
          <t>Logistique automatisee</t>
        </is>
      </c>
      <c r="G3572" t="n">
        <v>0.65</v>
      </c>
      <c r="H3572" t="n">
        <v>12</v>
      </c>
      <c r="I3572" t="inlineStr">
        <is>
          <t>["logistique"]</t>
        </is>
      </c>
      <c r="J3572" t="inlineStr">
        <is>
          <t>maintenance des ascenseurs, des monte-charges et des monte-dossiers de l'hôpital Louis Mourier établissement des hôpitaux universitaires Paris Nord Val de Seine à Colombes</t>
        </is>
      </c>
    </row>
    <row r="3573">
      <c r="C3573" t="inlineStr">
        <is>
          <t>BOAMP</t>
        </is>
      </c>
      <c r="D3573" t="inlineStr">
        <is>
          <t>2015-04-21</t>
        </is>
      </c>
      <c r="E3573" t="inlineStr">
        <is>
          <t>market</t>
        </is>
      </c>
      <c r="F3573" t="inlineStr">
        <is>
          <t>Stockage / Backup</t>
        </is>
      </c>
      <c r="G3573" t="n">
        <v>0.8700000000000001</v>
      </c>
      <c r="H3573" t="n">
        <v>24</v>
      </c>
      <c r="I3573" t="inlineStr">
        <is>
          <t>["san"]</t>
        </is>
      </c>
      <c r="J3573" t="inlineStr">
        <is>
          <t>maintenance des ascenseurs, des monte-charges et des monte-dossiers de l'hôpital Louis Mourier établissement des hôpitaux universitaires Paris Nord Val de Seine à Colombes</t>
        </is>
      </c>
    </row>
    <row r="3574">
      <c r="C3574" t="inlineStr">
        <is>
          <t>BOAMP</t>
        </is>
      </c>
      <c r="D3574" t="inlineStr">
        <is>
          <t>2015-04-21</t>
        </is>
      </c>
      <c r="E3574" t="inlineStr">
        <is>
          <t>timing</t>
        </is>
      </c>
      <c r="F3574" t="inlineStr">
        <is>
          <t>Appel d'offres recent</t>
        </is>
      </c>
      <c r="G3574" t="n">
        <v>0.05</v>
      </c>
      <c r="H3574" t="n">
        <v>30</v>
      </c>
      <c r="I3574" t="inlineStr">
        <is>
          <t>["BOAMP"]</t>
        </is>
      </c>
      <c r="J3574" t="inlineStr">
        <is>
          <t>maintenance des ascenseurs, des monte-charges et des monte-dossiers de l'hôpital Louis Mourier établissement des hôpitaux universitaires Paris Nord Val de Seine à Colombes</t>
        </is>
      </c>
    </row>
    <row r="3575">
      <c r="C3575" t="inlineStr">
        <is>
          <t>BOAMP</t>
        </is>
      </c>
      <c r="D3575" t="inlineStr">
        <is>
          <t>2015-04-21</t>
        </is>
      </c>
      <c r="E3575" t="inlineStr">
        <is>
          <t>market</t>
        </is>
      </c>
      <c r="F3575" t="inlineStr">
        <is>
          <t>Reseau Datacenter</t>
        </is>
      </c>
      <c r="G3575" t="n">
        <v>0.8700000000000001</v>
      </c>
      <c r="H3575" t="n">
        <v>18</v>
      </c>
      <c r="I3575" t="inlineStr">
        <is>
          <t>["reseau"]</t>
        </is>
      </c>
      <c r="J3575" t="inlineStr">
        <is>
          <t>mission o.p.c dans le cadre du suivi des travaux de dévoiement de réseaux et des travaux liés à la plate-forme du tramway t4 (méthodologie, technique, information, communication) à Clichy-Sous-Bois</t>
        </is>
      </c>
    </row>
    <row r="3576">
      <c r="C3576" t="inlineStr">
        <is>
          <t>BOAMP</t>
        </is>
      </c>
      <c r="D3576" t="inlineStr">
        <is>
          <t>2015-04-21</t>
        </is>
      </c>
      <c r="E3576" t="inlineStr">
        <is>
          <t>timing</t>
        </is>
      </c>
      <c r="F3576" t="inlineStr">
        <is>
          <t>Appel d'offres recent</t>
        </is>
      </c>
      <c r="G3576" t="n">
        <v>0.05</v>
      </c>
      <c r="H3576" t="n">
        <v>30</v>
      </c>
      <c r="I3576" t="inlineStr">
        <is>
          <t>["BOAMP"]</t>
        </is>
      </c>
      <c r="J3576" t="inlineStr">
        <is>
          <t>mission o.p.c dans le cadre du suivi des travaux de dévoiement de réseaux et des travaux liés à la plate-forme du tramway t4 (méthodologie, technique, information, communication) à Clichy-Sous-Bois</t>
        </is>
      </c>
    </row>
    <row r="3577">
      <c r="C3577" t="inlineStr">
        <is>
          <t>BOAMP</t>
        </is>
      </c>
      <c r="D3577" t="inlineStr">
        <is>
          <t>2015-04-21</t>
        </is>
      </c>
      <c r="E3577" t="inlineStr">
        <is>
          <t>market</t>
        </is>
      </c>
      <c r="F3577" t="inlineStr">
        <is>
          <t>Stockage / Backup</t>
        </is>
      </c>
      <c r="G3577" t="n">
        <v>0.8700000000000001</v>
      </c>
      <c r="H3577" t="n">
        <v>24</v>
      </c>
      <c r="I3577" t="inlineStr">
        <is>
          <t>["stockage"]</t>
        </is>
      </c>
      <c r="J3577" t="inlineStr">
        <is>
          <t>fourniture et pose d'une mezzanine de stockage au profit du GMCO relevant du CFAGN à Velizy Villacoublay</t>
        </is>
      </c>
    </row>
    <row r="3578">
      <c r="C3578" t="inlineStr">
        <is>
          <t>BOAMP</t>
        </is>
      </c>
      <c r="D3578" t="inlineStr">
        <is>
          <t>2015-04-21</t>
        </is>
      </c>
      <c r="E3578" t="inlineStr">
        <is>
          <t>timing</t>
        </is>
      </c>
      <c r="F3578" t="inlineStr">
        <is>
          <t>Appel d'offres recent</t>
        </is>
      </c>
      <c r="G3578" t="n">
        <v>0.05</v>
      </c>
      <c r="H3578" t="n">
        <v>30</v>
      </c>
      <c r="I3578" t="inlineStr">
        <is>
          <t>["BOAMP"]</t>
        </is>
      </c>
      <c r="J3578" t="inlineStr">
        <is>
          <t>fourniture et pose d'une mezzanine de stockage au profit du GMCO relevant du CFAGN à Velizy Villacoublay</t>
        </is>
      </c>
    </row>
    <row r="3579">
      <c r="C3579" t="inlineStr">
        <is>
          <t>BOAMP</t>
        </is>
      </c>
      <c r="D3579" t="inlineStr">
        <is>
          <t>2015-04-21</t>
        </is>
      </c>
      <c r="E3579" t="inlineStr">
        <is>
          <t>market</t>
        </is>
      </c>
      <c r="F3579" t="inlineStr">
        <is>
          <t>Stockage / Backup</t>
        </is>
      </c>
      <c r="G3579" t="n">
        <v>0.8700000000000001</v>
      </c>
      <c r="H3579" t="n">
        <v>24</v>
      </c>
      <c r="I3579" t="inlineStr">
        <is>
          <t>["san"]</t>
        </is>
      </c>
      <c r="J3579" t="inlineStr">
        <is>
          <t>entretien des espaces verts de la Communauté de Communes des Trois Frontières</t>
        </is>
      </c>
    </row>
    <row r="3580">
      <c r="C3580" t="inlineStr">
        <is>
          <t>BOAMP</t>
        </is>
      </c>
      <c r="D3580" t="inlineStr">
        <is>
          <t>2015-04-21</t>
        </is>
      </c>
      <c r="E3580" t="inlineStr">
        <is>
          <t>timing</t>
        </is>
      </c>
      <c r="F3580" t="inlineStr">
        <is>
          <t>Appel d'offres recent</t>
        </is>
      </c>
      <c r="G3580" t="n">
        <v>0.05</v>
      </c>
      <c r="H3580" t="n">
        <v>30</v>
      </c>
      <c r="I3580" t="inlineStr">
        <is>
          <t>["BOAMP"]</t>
        </is>
      </c>
      <c r="J3580" t="inlineStr">
        <is>
          <t>entretien des espaces verts de la Communauté de Communes des Trois Frontières</t>
        </is>
      </c>
    </row>
    <row r="3581">
      <c r="C3581" t="inlineStr">
        <is>
          <t>BOAMP</t>
        </is>
      </c>
      <c r="D3581" t="inlineStr">
        <is>
          <t>2015-04-21</t>
        </is>
      </c>
      <c r="E3581" t="inlineStr">
        <is>
          <t>sector</t>
        </is>
      </c>
      <c r="F3581" t="inlineStr">
        <is>
          <t>Sante / HealthTech</t>
        </is>
      </c>
      <c r="G3581" t="n">
        <v>0.8</v>
      </c>
      <c r="H3581" t="n">
        <v>15</v>
      </c>
      <c r="I3581" t="inlineStr">
        <is>
          <t>["hopital", "hospital"]</t>
        </is>
      </c>
      <c r="J3581" t="inlineStr">
        <is>
          <t>prestation de désignation du commissaire aux comptes pour la certification des comptes du centre hospitalier de Martigues</t>
        </is>
      </c>
    </row>
    <row r="3582">
      <c r="C3582" t="inlineStr">
        <is>
          <t>BOAMP</t>
        </is>
      </c>
      <c r="D3582" t="inlineStr">
        <is>
          <t>2015-04-21</t>
        </is>
      </c>
      <c r="E3582" t="inlineStr">
        <is>
          <t>sector</t>
        </is>
      </c>
      <c r="F3582" t="inlineStr">
        <is>
          <t>Finance / FinTech / Assurance</t>
        </is>
      </c>
      <c r="G3582" t="n">
        <v>0.65</v>
      </c>
      <c r="H3582" t="n">
        <v>13</v>
      </c>
      <c r="I3582" t="inlineStr">
        <is>
          <t>["assurance"]</t>
        </is>
      </c>
      <c r="J3582" t="inlineStr">
        <is>
          <t>prestation de désignation du commissaire aux comptes pour la certification des comptes du centre hospitalier de Martigues</t>
        </is>
      </c>
    </row>
    <row r="3583">
      <c r="C3583" t="inlineStr">
        <is>
          <t>BOAMP</t>
        </is>
      </c>
      <c r="D3583" t="inlineStr">
        <is>
          <t>2015-04-21</t>
        </is>
      </c>
      <c r="E3583" t="inlineStr">
        <is>
          <t>sector</t>
        </is>
      </c>
      <c r="F3583" t="inlineStr">
        <is>
          <t>Logistique automatisee</t>
        </is>
      </c>
      <c r="G3583" t="n">
        <v>0.65</v>
      </c>
      <c r="H3583" t="n">
        <v>12</v>
      </c>
      <c r="I3583" t="inlineStr">
        <is>
          <t>["logistique"]</t>
        </is>
      </c>
      <c r="J3583" t="inlineStr">
        <is>
          <t>prestation de désignation du commissaire aux comptes pour la certification des comptes du centre hospitalier de Martigues</t>
        </is>
      </c>
    </row>
    <row r="3584">
      <c r="C3584" t="inlineStr">
        <is>
          <t>BOAMP</t>
        </is>
      </c>
      <c r="D3584" t="inlineStr">
        <is>
          <t>2015-04-21</t>
        </is>
      </c>
      <c r="E3584" t="inlineStr">
        <is>
          <t>market</t>
        </is>
      </c>
      <c r="F3584" t="inlineStr">
        <is>
          <t>Stockage / Backup</t>
        </is>
      </c>
      <c r="G3584" t="n">
        <v>0.8700000000000001</v>
      </c>
      <c r="H3584" t="n">
        <v>24</v>
      </c>
      <c r="I3584" t="inlineStr">
        <is>
          <t>["san"]</t>
        </is>
      </c>
      <c r="J3584" t="inlineStr">
        <is>
          <t>prestation de désignation du commissaire aux comptes pour la certification des comptes du centre hospitalier de Martigues</t>
        </is>
      </c>
    </row>
    <row r="3585">
      <c r="C3585" t="inlineStr">
        <is>
          <t>BOAMP</t>
        </is>
      </c>
      <c r="D3585" t="inlineStr">
        <is>
          <t>2015-04-21</t>
        </is>
      </c>
      <c r="E3585" t="inlineStr">
        <is>
          <t>market</t>
        </is>
      </c>
      <c r="F3585" t="inlineStr">
        <is>
          <t>Reseau Datacenter</t>
        </is>
      </c>
      <c r="G3585" t="n">
        <v>0.8700000000000001</v>
      </c>
      <c r="H3585" t="n">
        <v>18</v>
      </c>
      <c r="I3585" t="inlineStr">
        <is>
          <t>["reseau"]</t>
        </is>
      </c>
      <c r="J3585" t="inlineStr">
        <is>
          <t>prestation de désignation du commissaire aux comptes pour la certification des comptes du centre hospitalier de Martigues</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prestation de désignation du commissaire aux comptes pour la certification des comptes du centre hospitalier de Martigues</t>
        </is>
      </c>
    </row>
    <row r="3587">
      <c r="C3587" t="inlineStr">
        <is>
          <t>BOAMP</t>
        </is>
      </c>
      <c r="D3587" t="inlineStr">
        <is>
          <t>2015-04-20</t>
        </is>
      </c>
      <c r="E3587" t="inlineStr">
        <is>
          <t>sector</t>
        </is>
      </c>
      <c r="F3587" t="inlineStr">
        <is>
          <t>Sante / HealthTech</t>
        </is>
      </c>
      <c r="G3587" t="n">
        <v>0.65</v>
      </c>
      <c r="H3587" t="n">
        <v>15</v>
      </c>
      <c r="I3587" t="inlineStr">
        <is>
          <t>["hospital"]</t>
        </is>
      </c>
      <c r="J3587" t="inlineStr">
        <is>
          <t>création d'un nouveau réseau de chaleur dans le quartier des provinces de la ville à Blois (rectificatif)</t>
        </is>
      </c>
    </row>
    <row r="3588">
      <c r="C3588" t="inlineStr">
        <is>
          <t>BOAMP</t>
        </is>
      </c>
      <c r="D3588" t="inlineStr">
        <is>
          <t>2015-04-20</t>
        </is>
      </c>
      <c r="E3588" t="inlineStr">
        <is>
          <t>market</t>
        </is>
      </c>
      <c r="F3588" t="inlineStr">
        <is>
          <t>Reseau Datacenter</t>
        </is>
      </c>
      <c r="G3588" t="n">
        <v>0.8700000000000001</v>
      </c>
      <c r="H3588" t="n">
        <v>18</v>
      </c>
      <c r="I3588" t="inlineStr">
        <is>
          <t>["reseau"]</t>
        </is>
      </c>
      <c r="J3588" t="inlineStr">
        <is>
          <t>création d'un nouveau réseau de chaleur dans le quartier des provinces de la ville à Blois (rectificatif)</t>
        </is>
      </c>
    </row>
    <row r="3589">
      <c r="C3589" t="inlineStr">
        <is>
          <t>BOAMP</t>
        </is>
      </c>
      <c r="D3589" t="inlineStr">
        <is>
          <t>2015-04-20</t>
        </is>
      </c>
      <c r="E3589" t="inlineStr">
        <is>
          <t>timing</t>
        </is>
      </c>
      <c r="F3589" t="inlineStr">
        <is>
          <t>Appel d'offres recent</t>
        </is>
      </c>
      <c r="G3589" t="n">
        <v>0.05</v>
      </c>
      <c r="H3589" t="n">
        <v>30</v>
      </c>
      <c r="I3589" t="inlineStr">
        <is>
          <t>["BOAMP"]</t>
        </is>
      </c>
      <c r="J3589" t="inlineStr">
        <is>
          <t>création d'un nouveau réseau de chaleur dans le quartier des provinces de la ville à Blois (rectificatif)</t>
        </is>
      </c>
    </row>
    <row r="3590">
      <c r="C3590" t="inlineStr">
        <is>
          <t>BOAMP</t>
        </is>
      </c>
      <c r="D3590" t="inlineStr">
        <is>
          <t>2015-04-20</t>
        </is>
      </c>
      <c r="E3590" t="inlineStr">
        <is>
          <t>timing</t>
        </is>
      </c>
      <c r="F3590" t="inlineStr">
        <is>
          <t>Appel d'offres recent</t>
        </is>
      </c>
      <c r="G3590" t="n">
        <v>0.05</v>
      </c>
      <c r="H3590" t="n">
        <v>30</v>
      </c>
      <c r="I3590" t="inlineStr">
        <is>
          <t>["BOAMP"]</t>
        </is>
      </c>
      <c r="J3590" t="inlineStr">
        <is>
          <t>fourniture de mobilier de bureau pour le futur siège de plaine commune habitat à Saint-Denis</t>
        </is>
      </c>
    </row>
    <row r="3591">
      <c r="C3591" t="inlineStr">
        <is>
          <t>BOAMP</t>
        </is>
      </c>
      <c r="D3591" t="inlineStr">
        <is>
          <t>2015-04-20</t>
        </is>
      </c>
      <c r="E3591" t="inlineStr">
        <is>
          <t>sector</t>
        </is>
      </c>
      <c r="F3591" t="inlineStr">
        <is>
          <t>Media / Video / Gaming</t>
        </is>
      </c>
      <c r="G3591" t="n">
        <v>0.65</v>
      </c>
      <c r="H3591" t="n">
        <v>14</v>
      </c>
      <c r="I3591" t="inlineStr">
        <is>
          <t>["video"]</t>
        </is>
      </c>
      <c r="J3591" t="inlineStr">
        <is>
          <t>Acquisition des éléments constitutifs de systèmes de transmission sans fil et MCO en 2 lots pour la Dga techniques terrestres rocade Est échangeur de Guerry, à Bourges</t>
        </is>
      </c>
    </row>
    <row r="3592">
      <c r="C3592" t="inlineStr">
        <is>
          <t>BOAMP</t>
        </is>
      </c>
      <c r="D3592" t="inlineStr">
        <is>
          <t>2015-04-20</t>
        </is>
      </c>
      <c r="E3592" t="inlineStr">
        <is>
          <t>market</t>
        </is>
      </c>
      <c r="F3592" t="inlineStr">
        <is>
          <t>Stockage / Backup</t>
        </is>
      </c>
      <c r="G3592" t="n">
        <v>0.8700000000000001</v>
      </c>
      <c r="H3592" t="n">
        <v>24</v>
      </c>
      <c r="I3592" t="inlineStr">
        <is>
          <t>["san"]</t>
        </is>
      </c>
      <c r="J3592" t="inlineStr">
        <is>
          <t>Acquisition des éléments constitutifs de systèmes de transmission sans fil et MCO en 2 lots pour la Dga techniques terrestres rocade Est échangeur de Guerry, à Bourges</t>
        </is>
      </c>
    </row>
    <row r="3593">
      <c r="C3593" t="inlineStr">
        <is>
          <t>BOAMP</t>
        </is>
      </c>
      <c r="D3593" t="inlineStr">
        <is>
          <t>2015-04-20</t>
        </is>
      </c>
      <c r="E3593" t="inlineStr">
        <is>
          <t>timing</t>
        </is>
      </c>
      <c r="F3593" t="inlineStr">
        <is>
          <t>Appel d'offres recent</t>
        </is>
      </c>
      <c r="G3593" t="n">
        <v>0.05</v>
      </c>
      <c r="H3593" t="n">
        <v>30</v>
      </c>
      <c r="I3593" t="inlineStr">
        <is>
          <t>["BOAMP"]</t>
        </is>
      </c>
      <c r="J3593" t="inlineStr">
        <is>
          <t>Acquisition des éléments constitutifs de systèmes de transmission sans fil et MCO en 2 lots pour la Dga techniques terrestres rocade Est échangeur de Guerry, à Bourges</t>
        </is>
      </c>
    </row>
    <row r="3594">
      <c r="C3594" t="inlineStr">
        <is>
          <t>BOAMP</t>
        </is>
      </c>
      <c r="D3594" t="inlineStr">
        <is>
          <t>2015-04-20</t>
        </is>
      </c>
      <c r="E3594" t="inlineStr">
        <is>
          <t>sector</t>
        </is>
      </c>
      <c r="F3594" t="inlineStr">
        <is>
          <t>Sante / HealthTech</t>
        </is>
      </c>
      <c r="G3594" t="n">
        <v>0.65</v>
      </c>
      <c r="H3594" t="n">
        <v>15</v>
      </c>
      <c r="I3594" t="inlineStr">
        <is>
          <t>["hopital"]</t>
        </is>
      </c>
      <c r="J3594" t="inlineStr">
        <is>
          <t>Fourniture de gaz en obus et azote liquide en vrac pour le compte du CHU à Nice</t>
        </is>
      </c>
    </row>
    <row r="3595">
      <c r="C3595" t="inlineStr">
        <is>
          <t>BOAMP</t>
        </is>
      </c>
      <c r="D3595" t="inlineStr">
        <is>
          <t>2015-04-20</t>
        </is>
      </c>
      <c r="E3595" t="inlineStr">
        <is>
          <t>sector</t>
        </is>
      </c>
      <c r="F3595" t="inlineStr">
        <is>
          <t>Finance / FinTech / Assurance</t>
        </is>
      </c>
      <c r="G3595" t="n">
        <v>0.65</v>
      </c>
      <c r="H3595" t="n">
        <v>13</v>
      </c>
      <c r="I3595" t="inlineStr">
        <is>
          <t>["banque"]</t>
        </is>
      </c>
      <c r="J3595" t="inlineStr">
        <is>
          <t>Fourniture de gaz en obus et azote liquide en vrac pour le compte du CHU à Nice</t>
        </is>
      </c>
    </row>
    <row r="3596">
      <c r="C3596" t="inlineStr">
        <is>
          <t>BOAMP</t>
        </is>
      </c>
      <c r="D3596" t="inlineStr">
        <is>
          <t>2015-04-20</t>
        </is>
      </c>
      <c r="E3596" t="inlineStr">
        <is>
          <t>market</t>
        </is>
      </c>
      <c r="F3596" t="inlineStr">
        <is>
          <t>Stockage / Backup</t>
        </is>
      </c>
      <c r="G3596" t="n">
        <v>0.8700000000000001</v>
      </c>
      <c r="H3596" t="n">
        <v>24</v>
      </c>
      <c r="I3596" t="inlineStr">
        <is>
          <t>["san"]</t>
        </is>
      </c>
      <c r="J3596" t="inlineStr">
        <is>
          <t>Fourniture de gaz en obus et azote liquide en vrac pour le compte du CHU à Nice</t>
        </is>
      </c>
    </row>
    <row r="3597">
      <c r="C3597" t="inlineStr">
        <is>
          <t>BOAMP</t>
        </is>
      </c>
      <c r="D3597" t="inlineStr">
        <is>
          <t>2015-04-20</t>
        </is>
      </c>
      <c r="E3597" t="inlineStr">
        <is>
          <t>timing</t>
        </is>
      </c>
      <c r="F3597" t="inlineStr">
        <is>
          <t>Appel d'offres recent</t>
        </is>
      </c>
      <c r="G3597" t="n">
        <v>0.05</v>
      </c>
      <c r="H3597" t="n">
        <v>30</v>
      </c>
      <c r="I3597" t="inlineStr">
        <is>
          <t>["BOAMP"]</t>
        </is>
      </c>
      <c r="J3597" t="inlineStr">
        <is>
          <t>Fourniture de gaz en obus et azote liquide en vrac pour le compte du CHU à Nice</t>
        </is>
      </c>
    </row>
    <row r="3598">
      <c r="C3598" t="inlineStr">
        <is>
          <t>BOAMP</t>
        </is>
      </c>
      <c r="D3598" t="inlineStr">
        <is>
          <t>2015-04-20</t>
        </is>
      </c>
      <c r="E3598" t="inlineStr">
        <is>
          <t>market</t>
        </is>
      </c>
      <c r="F3598" t="inlineStr">
        <is>
          <t>Stockage / Backup</t>
        </is>
      </c>
      <c r="G3598" t="n">
        <v>0.8700000000000001</v>
      </c>
      <c r="H3598" t="n">
        <v>24</v>
      </c>
      <c r="I3598" t="inlineStr">
        <is>
          <t>["san"]</t>
        </is>
      </c>
      <c r="J3598" t="inlineStr">
        <is>
          <t>'exploitation l'entretien, la maintenance et la conduite des installations thermiques, des équipements de ventilation, de traitement d'air, de climatisation et de chambres froides à Talence</t>
        </is>
      </c>
    </row>
    <row r="3599">
      <c r="C3599" t="inlineStr">
        <is>
          <t>BOAMP</t>
        </is>
      </c>
      <c r="D3599" t="inlineStr">
        <is>
          <t>2015-04-20</t>
        </is>
      </c>
      <c r="E3599" t="inlineStr">
        <is>
          <t>timing</t>
        </is>
      </c>
      <c r="F3599" t="inlineStr">
        <is>
          <t>Appel d'offres recent</t>
        </is>
      </c>
      <c r="G3599" t="n">
        <v>0.05</v>
      </c>
      <c r="H3599" t="n">
        <v>30</v>
      </c>
      <c r="I3599" t="inlineStr">
        <is>
          <t>["BOAMP"]</t>
        </is>
      </c>
      <c r="J3599" t="inlineStr">
        <is>
          <t>'exploitation l'entretien, la maintenance et la conduite des installations thermiques, des équipements de ventilation, de traitement d'air, de climatisation et de chambres froides à Talence</t>
        </is>
      </c>
    </row>
    <row r="3600">
      <c r="C3600" t="inlineStr">
        <is>
          <t>BOAMP</t>
        </is>
      </c>
      <c r="D3600" t="inlineStr">
        <is>
          <t>2015-04-20</t>
        </is>
      </c>
      <c r="E3600" t="inlineStr">
        <is>
          <t>market</t>
        </is>
      </c>
      <c r="F3600" t="inlineStr">
        <is>
          <t>Stockage / Backup</t>
        </is>
      </c>
      <c r="G3600" t="n">
        <v>0.8700000000000001</v>
      </c>
      <c r="H3600" t="n">
        <v>24</v>
      </c>
      <c r="I3600" t="inlineStr">
        <is>
          <t>["san"]</t>
        </is>
      </c>
      <c r="J3600" t="inlineStr">
        <is>
          <t>fourniture et livraison de repas en liaison froide pour les restaurants scolaires municipaux et centre de loisirs pour la ville à Thoiry</t>
        </is>
      </c>
    </row>
    <row r="3601">
      <c r="C3601" t="inlineStr">
        <is>
          <t>BOAMP</t>
        </is>
      </c>
      <c r="D3601" t="inlineStr">
        <is>
          <t>2015-04-20</t>
        </is>
      </c>
      <c r="E3601" t="inlineStr">
        <is>
          <t>timing</t>
        </is>
      </c>
      <c r="F3601" t="inlineStr">
        <is>
          <t>Appel d'offres recent</t>
        </is>
      </c>
      <c r="G3601" t="n">
        <v>0.05</v>
      </c>
      <c r="H3601" t="n">
        <v>30</v>
      </c>
      <c r="I3601" t="inlineStr">
        <is>
          <t>["BOAMP"]</t>
        </is>
      </c>
      <c r="J3601" t="inlineStr">
        <is>
          <t>fourniture et livraison de repas en liaison froide pour les restaurants scolaires municipaux et centre de loisirs pour la ville à Thoiry</t>
        </is>
      </c>
    </row>
    <row r="3602">
      <c r="C3602" t="inlineStr">
        <is>
          <t>BOAMP</t>
        </is>
      </c>
      <c r="D3602" t="inlineStr">
        <is>
          <t>2015-04-20</t>
        </is>
      </c>
      <c r="E3602" t="inlineStr">
        <is>
          <t>market</t>
        </is>
      </c>
      <c r="F3602" t="inlineStr">
        <is>
          <t>Stockage / Backup</t>
        </is>
      </c>
      <c r="G3602" t="n">
        <v>0.8700000000000001</v>
      </c>
      <c r="H3602" t="n">
        <v>24</v>
      </c>
      <c r="I3602" t="inlineStr">
        <is>
          <t>["san"]</t>
        </is>
      </c>
      <c r="J3602" t="inlineStr">
        <is>
          <t>prestation d'appui à l'animation du réseau professionnel des femmes cadres du groupe Caisse des Dépôts à Paris</t>
        </is>
      </c>
    </row>
    <row r="3603">
      <c r="C3603" t="inlineStr">
        <is>
          <t>BOAMP</t>
        </is>
      </c>
      <c r="D3603" t="inlineStr">
        <is>
          <t>2015-04-20</t>
        </is>
      </c>
      <c r="E3603" t="inlineStr">
        <is>
          <t>market</t>
        </is>
      </c>
      <c r="F3603" t="inlineStr">
        <is>
          <t>Reseau Datacenter</t>
        </is>
      </c>
      <c r="G3603" t="n">
        <v>0.8700000000000001</v>
      </c>
      <c r="H3603" t="n">
        <v>18</v>
      </c>
      <c r="I3603" t="inlineStr">
        <is>
          <t>["reseau"]</t>
        </is>
      </c>
      <c r="J3603" t="inlineStr">
        <is>
          <t>prestation d'appui à l'animation du réseau professionnel des femmes cadres du groupe Caisse des Dépôts à Paris</t>
        </is>
      </c>
    </row>
    <row r="3604">
      <c r="C3604" t="inlineStr">
        <is>
          <t>BOAMP</t>
        </is>
      </c>
      <c r="D3604" t="inlineStr">
        <is>
          <t>2015-04-20</t>
        </is>
      </c>
      <c r="E3604" t="inlineStr">
        <is>
          <t>timing</t>
        </is>
      </c>
      <c r="F3604" t="inlineStr">
        <is>
          <t>Appel d'offres recent</t>
        </is>
      </c>
      <c r="G3604" t="n">
        <v>0.05</v>
      </c>
      <c r="H3604" t="n">
        <v>30</v>
      </c>
      <c r="I3604" t="inlineStr">
        <is>
          <t>["BOAMP"]</t>
        </is>
      </c>
      <c r="J3604" t="inlineStr">
        <is>
          <t>prestation d'appui à l'animation du réseau professionnel des femmes cadres du groupe Caisse des Dépôts à Paris</t>
        </is>
      </c>
    </row>
    <row r="3605">
      <c r="C3605" t="inlineStr">
        <is>
          <t>BOAMP</t>
        </is>
      </c>
      <c r="D3605" t="inlineStr">
        <is>
          <t>2015-04-20</t>
        </is>
      </c>
      <c r="E3605" t="inlineStr">
        <is>
          <t>sector</t>
        </is>
      </c>
      <c r="F3605" t="inlineStr">
        <is>
          <t>Finance / FinTech / Assurance</t>
        </is>
      </c>
      <c r="G3605" t="n">
        <v>0.65</v>
      </c>
      <c r="H3605" t="n">
        <v>13</v>
      </c>
      <c r="I3605" t="inlineStr">
        <is>
          <t>["assurance"]</t>
        </is>
      </c>
      <c r="J3605" t="inlineStr">
        <is>
          <t>conception-Réalisation d'une cuisine et déconstruction de bâtiments amiantés sur le site de la résidence Girard de Roussillon à Vézelay</t>
        </is>
      </c>
    </row>
    <row r="3606">
      <c r="C3606" t="inlineStr">
        <is>
          <t>BOAMP</t>
        </is>
      </c>
      <c r="D3606" t="inlineStr">
        <is>
          <t>2015-04-20</t>
        </is>
      </c>
      <c r="E3606" t="inlineStr">
        <is>
          <t>market</t>
        </is>
      </c>
      <c r="F3606" t="inlineStr">
        <is>
          <t>Stockage / Backup</t>
        </is>
      </c>
      <c r="G3606" t="n">
        <v>0.8700000000000001</v>
      </c>
      <c r="H3606" t="n">
        <v>24</v>
      </c>
      <c r="I3606" t="inlineStr">
        <is>
          <t>["san"]</t>
        </is>
      </c>
      <c r="J3606" t="inlineStr">
        <is>
          <t>conception-Réalisation d'une cuisine et déconstruction de bâtiments amiantés sur le site de la résidence Girard de Roussillon à Vézelay</t>
        </is>
      </c>
    </row>
    <row r="3607">
      <c r="C3607" t="inlineStr">
        <is>
          <t>BOAMP</t>
        </is>
      </c>
      <c r="D3607" t="inlineStr">
        <is>
          <t>2015-04-20</t>
        </is>
      </c>
      <c r="E3607" t="inlineStr">
        <is>
          <t>timing</t>
        </is>
      </c>
      <c r="F3607" t="inlineStr">
        <is>
          <t>Appel d'offres recent</t>
        </is>
      </c>
      <c r="G3607" t="n">
        <v>0.05</v>
      </c>
      <c r="H3607" t="n">
        <v>30</v>
      </c>
      <c r="I3607" t="inlineStr">
        <is>
          <t>["BOAMP"]</t>
        </is>
      </c>
      <c r="J3607" t="inlineStr">
        <is>
          <t>conception-Réalisation d'une cuisine et déconstruction de bâtiments amiantés sur le site de la résidence Girard de Roussillon à Vézelay</t>
        </is>
      </c>
    </row>
    <row r="3608">
      <c r="C3608" t="inlineStr">
        <is>
          <t>BOAMP</t>
        </is>
      </c>
      <c r="D3608" t="inlineStr">
        <is>
          <t>2015-04-20</t>
        </is>
      </c>
      <c r="E3608" t="inlineStr">
        <is>
          <t>sector</t>
        </is>
      </c>
      <c r="F3608" t="inlineStr">
        <is>
          <t>Industrie 4.0</t>
        </is>
      </c>
      <c r="G3608" t="n">
        <v>0.65</v>
      </c>
      <c r="H3608" t="n">
        <v>14</v>
      </c>
      <c r="I3608" t="inlineStr">
        <is>
          <t>["simulation"]</t>
        </is>
      </c>
      <c r="J3608" t="inlineStr">
        <is>
          <t>Fourniture de signalisations lumineuses et sonores pour véhicules prioritaires et de service et de pièces de rechange pour le parc automobiles de la Ville, du CCAS et de la Caisse des Ecoles à Limoges</t>
        </is>
      </c>
    </row>
    <row r="3609">
      <c r="C3609" t="inlineStr">
        <is>
          <t>BOAMP</t>
        </is>
      </c>
      <c r="D3609" t="inlineStr">
        <is>
          <t>2015-04-20</t>
        </is>
      </c>
      <c r="E3609" t="inlineStr">
        <is>
          <t>sector</t>
        </is>
      </c>
      <c r="F3609" t="inlineStr">
        <is>
          <t>Finance / FinTech / Assurance</t>
        </is>
      </c>
      <c r="G3609" t="n">
        <v>0.8</v>
      </c>
      <c r="H3609" t="n">
        <v>13</v>
      </c>
      <c r="I3609" t="inlineStr">
        <is>
          <t>["assurance", "banque"]</t>
        </is>
      </c>
      <c r="J3609" t="inlineStr">
        <is>
          <t>Fourniture de signalisations lumineuses et sonores pour véhicules prioritaires et de service et de pièces de rechange pour le parc automobiles de la Ville, du CCAS et de la Caisse des Ecoles à Limoges</t>
        </is>
      </c>
    </row>
    <row r="3610">
      <c r="C3610" t="inlineStr">
        <is>
          <t>BOAMP</t>
        </is>
      </c>
      <c r="D3610" t="inlineStr">
        <is>
          <t>2015-04-20</t>
        </is>
      </c>
      <c r="E3610" t="inlineStr">
        <is>
          <t>market</t>
        </is>
      </c>
      <c r="F3610" t="inlineStr">
        <is>
          <t>Stockage / Backup</t>
        </is>
      </c>
      <c r="G3610" t="n">
        <v>0.99</v>
      </c>
      <c r="H3610" t="n">
        <v>24</v>
      </c>
      <c r="I3610" t="inlineStr">
        <is>
          <t>["san", "sauvegarde"]</t>
        </is>
      </c>
      <c r="J3610" t="inlineStr">
        <is>
          <t>Fourniture de signalisations lumineuses et sonores pour véhicules prioritaires et de service et de pièces de rechange pour le parc automobiles de la Ville, du CCAS et de la Caisse des Ecoles à Limoges</t>
        </is>
      </c>
    </row>
    <row r="3611">
      <c r="C3611" t="inlineStr">
        <is>
          <t>BOAMP</t>
        </is>
      </c>
      <c r="D3611" t="inlineStr">
        <is>
          <t>2015-04-20</t>
        </is>
      </c>
      <c r="E3611" t="inlineStr">
        <is>
          <t>market</t>
        </is>
      </c>
      <c r="F3611" t="inlineStr">
        <is>
          <t>Reseau Datacenter</t>
        </is>
      </c>
      <c r="G3611" t="n">
        <v>0.8700000000000001</v>
      </c>
      <c r="H3611" t="n">
        <v>18</v>
      </c>
      <c r="I3611" t="inlineStr">
        <is>
          <t>["reseau"]</t>
        </is>
      </c>
      <c r="J3611" t="inlineStr">
        <is>
          <t>Fourniture de signalisations lumineuses et sonores pour véhicules prioritaires et de service et de pièces de rechange pour le parc automobiles de la Ville, du CCAS et de la Caisse des Ecoles à Limoges</t>
        </is>
      </c>
    </row>
    <row r="3612">
      <c r="C3612" t="inlineStr">
        <is>
          <t>BOAMP</t>
        </is>
      </c>
      <c r="D3612" t="inlineStr">
        <is>
          <t>2015-04-20</t>
        </is>
      </c>
      <c r="E3612" t="inlineStr">
        <is>
          <t>timing</t>
        </is>
      </c>
      <c r="F3612" t="inlineStr">
        <is>
          <t>Appel d'offres recent</t>
        </is>
      </c>
      <c r="G3612" t="n">
        <v>0.05</v>
      </c>
      <c r="H3612" t="n">
        <v>30</v>
      </c>
      <c r="I3612" t="inlineStr">
        <is>
          <t>["BOAMP"]</t>
        </is>
      </c>
      <c r="J3612" t="inlineStr">
        <is>
          <t>Fourniture de signalisations lumineuses et sonores pour véhicules prioritaires et de service et de pièces de rechange pour le parc automobiles de la Ville, du CCAS et de la Caisse des Ecoles à Limoges</t>
        </is>
      </c>
    </row>
    <row r="3613">
      <c r="C3613" t="inlineStr">
        <is>
          <t>BOAMP</t>
        </is>
      </c>
      <c r="D3613" t="inlineStr">
        <is>
          <t>2015-04-20</t>
        </is>
      </c>
      <c r="E3613" t="inlineStr">
        <is>
          <t>sector</t>
        </is>
      </c>
      <c r="F3613" t="inlineStr">
        <is>
          <t>Finance / FinTech / Assurance</t>
        </is>
      </c>
      <c r="G3613" t="n">
        <v>0.8</v>
      </c>
      <c r="H3613" t="n">
        <v>13</v>
      </c>
      <c r="I3613" t="inlineStr">
        <is>
          <t>["assurance", "banque"]</t>
        </is>
      </c>
      <c r="J3613" t="inlineStr">
        <is>
          <t>fourniture et aménagement de véhicules de secours et de véhicules de transport pour le compte Conseil d'Administration du SDIS 36</t>
        </is>
      </c>
    </row>
    <row r="3614">
      <c r="C3614" t="inlineStr">
        <is>
          <t>BOAMP</t>
        </is>
      </c>
      <c r="D3614" t="inlineStr">
        <is>
          <t>2015-04-20</t>
        </is>
      </c>
      <c r="E3614" t="inlineStr">
        <is>
          <t>timing</t>
        </is>
      </c>
      <c r="F3614" t="inlineStr">
        <is>
          <t>Appel d'offres recent</t>
        </is>
      </c>
      <c r="G3614" t="n">
        <v>0.05</v>
      </c>
      <c r="H3614" t="n">
        <v>30</v>
      </c>
      <c r="I3614" t="inlineStr">
        <is>
          <t>["BOAMP"]</t>
        </is>
      </c>
      <c r="J3614" t="inlineStr">
        <is>
          <t>fourniture et aménagement de véhicules de secours et de véhicules de transport pour le compte Conseil d'Administration du SDIS 36</t>
        </is>
      </c>
    </row>
    <row r="3615">
      <c r="C3615" t="inlineStr">
        <is>
          <t>BOAMP</t>
        </is>
      </c>
      <c r="D3615" t="inlineStr">
        <is>
          <t>2015-04-20</t>
        </is>
      </c>
      <c r="E3615" t="inlineStr">
        <is>
          <t>timing</t>
        </is>
      </c>
      <c r="F3615" t="inlineStr">
        <is>
          <t>Appel d'offres recent</t>
        </is>
      </c>
      <c r="G3615" t="n">
        <v>0.05</v>
      </c>
      <c r="H3615" t="n">
        <v>30</v>
      </c>
      <c r="I3615" t="inlineStr">
        <is>
          <t>["BOAMP"]</t>
        </is>
      </c>
      <c r="J3615" t="inlineStr">
        <is>
          <t>collecte et évacuation des déchets verts, des encombrants mobiliers et des encombrants métalliques sur le territoire de la commune à Sainte-Anne</t>
        </is>
      </c>
    </row>
    <row r="3616">
      <c r="C3616" t="inlineStr">
        <is>
          <t>BOAMP</t>
        </is>
      </c>
      <c r="D3616" t="inlineStr">
        <is>
          <t>2015-04-20</t>
        </is>
      </c>
      <c r="E3616" t="inlineStr">
        <is>
          <t>sector</t>
        </is>
      </c>
      <c r="F3616" t="inlineStr">
        <is>
          <t>Finance / FinTech / Assurance</t>
        </is>
      </c>
      <c r="G3616" t="n">
        <v>0.65</v>
      </c>
      <c r="H3616" t="n">
        <v>13</v>
      </c>
      <c r="I3616" t="inlineStr">
        <is>
          <t>["assurance"]</t>
        </is>
      </c>
      <c r="J3616" t="inlineStr">
        <is>
          <t>fourniture de livres non scolaires pour quatre ans pour la médiathèque à Saint-Priest</t>
        </is>
      </c>
    </row>
    <row r="3617">
      <c r="C3617" t="inlineStr">
        <is>
          <t>BOAMP</t>
        </is>
      </c>
      <c r="D3617" t="inlineStr">
        <is>
          <t>2015-04-20</t>
        </is>
      </c>
      <c r="E3617" t="inlineStr">
        <is>
          <t>market</t>
        </is>
      </c>
      <c r="F3617" t="inlineStr">
        <is>
          <t>Stockage / Backup</t>
        </is>
      </c>
      <c r="G3617" t="n">
        <v>0.8700000000000001</v>
      </c>
      <c r="H3617" t="n">
        <v>24</v>
      </c>
      <c r="I3617" t="inlineStr">
        <is>
          <t>["san"]</t>
        </is>
      </c>
      <c r="J3617" t="inlineStr">
        <is>
          <t>fourniture de livres non scolaires pour quatre ans pour la médiathèque à Saint-Priest</t>
        </is>
      </c>
    </row>
    <row r="3618">
      <c r="C3618" t="inlineStr">
        <is>
          <t>BOAMP</t>
        </is>
      </c>
      <c r="D3618" t="inlineStr">
        <is>
          <t>2015-04-20</t>
        </is>
      </c>
      <c r="E3618" t="inlineStr">
        <is>
          <t>timing</t>
        </is>
      </c>
      <c r="F3618" t="inlineStr">
        <is>
          <t>Appel d'offres recent</t>
        </is>
      </c>
      <c r="G3618" t="n">
        <v>0.05</v>
      </c>
      <c r="H3618" t="n">
        <v>30</v>
      </c>
      <c r="I3618" t="inlineStr">
        <is>
          <t>["BOAMP"]</t>
        </is>
      </c>
      <c r="J3618" t="inlineStr">
        <is>
          <t>fourniture de livres non scolaires pour quatre ans pour la médiathèque à Saint-Priest</t>
        </is>
      </c>
    </row>
    <row r="3619">
      <c r="C3619" t="inlineStr">
        <is>
          <t>BOAMP</t>
        </is>
      </c>
      <c r="D3619" t="inlineStr">
        <is>
          <t>2015-04-20</t>
        </is>
      </c>
      <c r="E3619" t="inlineStr">
        <is>
          <t>market</t>
        </is>
      </c>
      <c r="F3619" t="inlineStr">
        <is>
          <t>Stockage / Backup</t>
        </is>
      </c>
      <c r="G3619" t="n">
        <v>0.8700000000000001</v>
      </c>
      <c r="H3619" t="n">
        <v>24</v>
      </c>
      <c r="I3619" t="inlineStr">
        <is>
          <t>["san"]</t>
        </is>
      </c>
      <c r="J3619" t="inlineStr">
        <is>
          <t>prestations de propreté de locaux, vitreries, approvisionnement des appareils sanitaires, fournitures et consommables associés des agences retraite de la carsat centre situées en région centre</t>
        </is>
      </c>
    </row>
    <row r="3620">
      <c r="C3620" t="inlineStr">
        <is>
          <t>BOAMP</t>
        </is>
      </c>
      <c r="D3620" t="inlineStr">
        <is>
          <t>2015-04-20</t>
        </is>
      </c>
      <c r="E3620" t="inlineStr">
        <is>
          <t>timing</t>
        </is>
      </c>
      <c r="F3620" t="inlineStr">
        <is>
          <t>Appel d'offres recent</t>
        </is>
      </c>
      <c r="G3620" t="n">
        <v>0.05</v>
      </c>
      <c r="H3620" t="n">
        <v>30</v>
      </c>
      <c r="I3620" t="inlineStr">
        <is>
          <t>["BOAMP"]</t>
        </is>
      </c>
      <c r="J3620" t="inlineStr">
        <is>
          <t>prestations de propreté de locaux, vitreries, approvisionnement des appareils sanitaires, fournitures et consommables associés des agences retraite de la carsat centre situées en région centre</t>
        </is>
      </c>
    </row>
    <row r="3621">
      <c r="C3621" t="inlineStr">
        <is>
          <t>BOAMP</t>
        </is>
      </c>
      <c r="D3621" t="inlineStr">
        <is>
          <t>2015-04-20</t>
        </is>
      </c>
      <c r="E3621" t="inlineStr">
        <is>
          <t>market</t>
        </is>
      </c>
      <c r="F3621" t="inlineStr">
        <is>
          <t>Stockage / Backup</t>
        </is>
      </c>
      <c r="G3621" t="n">
        <v>0.8700000000000001</v>
      </c>
      <c r="H3621" t="n">
        <v>24</v>
      </c>
      <c r="I3621" t="inlineStr">
        <is>
          <t>["san"]</t>
        </is>
      </c>
      <c r="J3621" t="inlineStr">
        <is>
          <t>fourniture de prestations d'accompagnement, de qualifications et de formations des publics PLIE de la Communauté d'agglomération Valenciennes Métropole 2015/2016.</t>
        </is>
      </c>
    </row>
    <row r="3622">
      <c r="C3622" t="inlineStr">
        <is>
          <t>BOAMP</t>
        </is>
      </c>
      <c r="D3622" t="inlineStr">
        <is>
          <t>2015-04-20</t>
        </is>
      </c>
      <c r="E3622" t="inlineStr">
        <is>
          <t>timing</t>
        </is>
      </c>
      <c r="F3622" t="inlineStr">
        <is>
          <t>Appel d'offres recent</t>
        </is>
      </c>
      <c r="G3622" t="n">
        <v>0.05</v>
      </c>
      <c r="H3622" t="n">
        <v>30</v>
      </c>
      <c r="I3622" t="inlineStr">
        <is>
          <t>["BOAMP"]</t>
        </is>
      </c>
      <c r="J3622" t="inlineStr">
        <is>
          <t>fourniture de prestations d'accompagnement, de qualifications et de formations des publics PLIE de la Communauté d'agglomération Valenciennes Métropole 2015/2016.</t>
        </is>
      </c>
    </row>
    <row r="3623">
      <c r="C3623" t="inlineStr">
        <is>
          <t>BOAMP</t>
        </is>
      </c>
      <c r="D3623" t="inlineStr">
        <is>
          <t>2015-04-20</t>
        </is>
      </c>
      <c r="E3623" t="inlineStr">
        <is>
          <t>market</t>
        </is>
      </c>
      <c r="F3623" t="inlineStr">
        <is>
          <t>Stockage / Backup</t>
        </is>
      </c>
      <c r="G3623" t="n">
        <v>0.8700000000000001</v>
      </c>
      <c r="H3623" t="n">
        <v>24</v>
      </c>
      <c r="I3623" t="inlineStr">
        <is>
          <t>["san"]</t>
        </is>
      </c>
      <c r="J3623" t="inlineStr">
        <is>
          <t>mise à disposition de deux phacovitréotomes avec fourniture de consommables pour le CHU à Grenoble</t>
        </is>
      </c>
    </row>
    <row r="3624">
      <c r="C3624" t="inlineStr">
        <is>
          <t>BOAMP</t>
        </is>
      </c>
      <c r="D3624" t="inlineStr">
        <is>
          <t>2015-04-20</t>
        </is>
      </c>
      <c r="E3624" t="inlineStr">
        <is>
          <t>timing</t>
        </is>
      </c>
      <c r="F3624" t="inlineStr">
        <is>
          <t>Appel d'offres recent</t>
        </is>
      </c>
      <c r="G3624" t="n">
        <v>0.05</v>
      </c>
      <c r="H3624" t="n">
        <v>30</v>
      </c>
      <c r="I3624" t="inlineStr">
        <is>
          <t>["BOAMP"]</t>
        </is>
      </c>
      <c r="J3624" t="inlineStr">
        <is>
          <t>mise à disposition de deux phacovitréotomes avec fourniture de consommables pour le CHU à Grenoble</t>
        </is>
      </c>
    </row>
    <row r="3625">
      <c r="C3625" t="inlineStr">
        <is>
          <t>BOAMP</t>
        </is>
      </c>
      <c r="D3625" t="inlineStr">
        <is>
          <t>2015-04-20</t>
        </is>
      </c>
      <c r="E3625" t="inlineStr">
        <is>
          <t>sector</t>
        </is>
      </c>
      <c r="F3625" t="inlineStr">
        <is>
          <t>Finance / FinTech / Assurance</t>
        </is>
      </c>
      <c r="G3625" t="n">
        <v>0.65</v>
      </c>
      <c r="H3625" t="n">
        <v>13</v>
      </c>
      <c r="I3625" t="inlineStr">
        <is>
          <t>["banque"]</t>
        </is>
      </c>
      <c r="J3625" t="inlineStr">
        <is>
          <t>Travaux d'entretien et d'amélioration de divers ouvrages d'assainissement sur le territoire de l'agglomération à Creil</t>
        </is>
      </c>
    </row>
    <row r="3626">
      <c r="C3626" t="inlineStr">
        <is>
          <t>BOAMP</t>
        </is>
      </c>
      <c r="D3626" t="inlineStr">
        <is>
          <t>2015-04-20</t>
        </is>
      </c>
      <c r="E3626" t="inlineStr">
        <is>
          <t>market</t>
        </is>
      </c>
      <c r="F3626" t="inlineStr">
        <is>
          <t>Stockage / Backup</t>
        </is>
      </c>
      <c r="G3626" t="n">
        <v>0.8700000000000001</v>
      </c>
      <c r="H3626" t="n">
        <v>24</v>
      </c>
      <c r="I3626" t="inlineStr">
        <is>
          <t>["san"]</t>
        </is>
      </c>
      <c r="J3626" t="inlineStr">
        <is>
          <t>Travaux d'entretien et d'amélioration de divers ouvrages d'assainissement sur le territoire de l'agglomération à Creil</t>
        </is>
      </c>
    </row>
    <row r="3627">
      <c r="C3627" t="inlineStr">
        <is>
          <t>BOAMP</t>
        </is>
      </c>
      <c r="D3627" t="inlineStr">
        <is>
          <t>2015-04-20</t>
        </is>
      </c>
      <c r="E3627" t="inlineStr">
        <is>
          <t>timing</t>
        </is>
      </c>
      <c r="F3627" t="inlineStr">
        <is>
          <t>Appel d'offres recent</t>
        </is>
      </c>
      <c r="G3627" t="n">
        <v>0.05</v>
      </c>
      <c r="H3627" t="n">
        <v>30</v>
      </c>
      <c r="I3627" t="inlineStr">
        <is>
          <t>["BOAMP"]</t>
        </is>
      </c>
      <c r="J3627" t="inlineStr">
        <is>
          <t>Travaux d'entretien et d'amélioration de divers ouvrages d'assainissement sur le territoire de l'agglomération à Creil</t>
        </is>
      </c>
    </row>
    <row r="3628">
      <c r="C3628" t="inlineStr">
        <is>
          <t>BOAMP</t>
        </is>
      </c>
      <c r="D3628" t="inlineStr">
        <is>
          <t>2015-04-20</t>
        </is>
      </c>
      <c r="E3628" t="inlineStr">
        <is>
          <t>market</t>
        </is>
      </c>
      <c r="F3628" t="inlineStr">
        <is>
          <t>Stockage / Backup</t>
        </is>
      </c>
      <c r="G3628" t="n">
        <v>0.8700000000000001</v>
      </c>
      <c r="H3628" t="n">
        <v>24</v>
      </c>
      <c r="I3628" t="inlineStr">
        <is>
          <t>["san"]</t>
        </is>
      </c>
      <c r="J3628" t="inlineStr">
        <is>
          <t>fourniture de matériels, logiciels et prestations pour le réseau informatique du CNFPT à Paris</t>
        </is>
      </c>
    </row>
    <row r="3629">
      <c r="C3629" t="inlineStr">
        <is>
          <t>BOAMP</t>
        </is>
      </c>
      <c r="D3629" t="inlineStr">
        <is>
          <t>2015-04-20</t>
        </is>
      </c>
      <c r="E3629" t="inlineStr">
        <is>
          <t>market</t>
        </is>
      </c>
      <c r="F3629" t="inlineStr">
        <is>
          <t>Reseau Datacenter</t>
        </is>
      </c>
      <c r="G3629" t="n">
        <v>0.8700000000000001</v>
      </c>
      <c r="H3629" t="n">
        <v>18</v>
      </c>
      <c r="I3629" t="inlineStr">
        <is>
          <t>["reseau"]</t>
        </is>
      </c>
      <c r="J3629" t="inlineStr">
        <is>
          <t>fourniture de matériels, logiciels et prestations pour le réseau informatique du CNFPT à Paris</t>
        </is>
      </c>
    </row>
    <row r="3630">
      <c r="C3630" t="inlineStr">
        <is>
          <t>BOAMP</t>
        </is>
      </c>
      <c r="D3630" t="inlineStr">
        <is>
          <t>2015-04-20</t>
        </is>
      </c>
      <c r="E3630" t="inlineStr">
        <is>
          <t>timing</t>
        </is>
      </c>
      <c r="F3630" t="inlineStr">
        <is>
          <t>Appel d'offres recent</t>
        </is>
      </c>
      <c r="G3630" t="n">
        <v>0.05</v>
      </c>
      <c r="H3630" t="n">
        <v>30</v>
      </c>
      <c r="I3630" t="inlineStr">
        <is>
          <t>["BOAMP"]</t>
        </is>
      </c>
      <c r="J3630" t="inlineStr">
        <is>
          <t>fourniture de matériels, logiciels et prestations pour le réseau informatique du CNFPT à Paris</t>
        </is>
      </c>
    </row>
    <row r="3631">
      <c r="C3631" t="inlineStr">
        <is>
          <t>BOAMP</t>
        </is>
      </c>
      <c r="D3631" t="inlineStr">
        <is>
          <t>2015-04-20</t>
        </is>
      </c>
      <c r="E3631" t="inlineStr">
        <is>
          <t>timing</t>
        </is>
      </c>
      <c r="F3631" t="inlineStr">
        <is>
          <t>Appel d'offres recent</t>
        </is>
      </c>
      <c r="G3631" t="n">
        <v>0.05</v>
      </c>
      <c r="H3631" t="n">
        <v>30</v>
      </c>
      <c r="I3631" t="inlineStr">
        <is>
          <t>["BOAMP"]</t>
        </is>
      </c>
      <c r="J3631" t="inlineStr">
        <is>
          <t>mission de maîtrise d'oeuvre auprès d'établissements publics locaux d'enseignement et bâtiments administratifs au profit du Conseil Régional à Poitiers</t>
        </is>
      </c>
    </row>
    <row r="3632">
      <c r="C3632" t="inlineStr">
        <is>
          <t>BOAMP</t>
        </is>
      </c>
      <c r="D3632" t="inlineStr">
        <is>
          <t>2015-04-20</t>
        </is>
      </c>
      <c r="E3632" t="inlineStr">
        <is>
          <t>market</t>
        </is>
      </c>
      <c r="F3632" t="inlineStr">
        <is>
          <t>Stockage / Backup</t>
        </is>
      </c>
      <c r="G3632" t="n">
        <v>0.8700000000000001</v>
      </c>
      <c r="H3632" t="n">
        <v>24</v>
      </c>
      <c r="I3632" t="inlineStr">
        <is>
          <t>["san"]</t>
        </is>
      </c>
      <c r="J3632" t="inlineStr">
        <is>
          <t>Fourniture de pneumatiques neufs non rechapés et de prestations associées pour véhicules légers, poids lourds et matériels de travaux publics à Auch</t>
        </is>
      </c>
    </row>
    <row r="3633">
      <c r="C3633" t="inlineStr">
        <is>
          <t>BOAMP</t>
        </is>
      </c>
      <c r="D3633" t="inlineStr">
        <is>
          <t>2015-04-20</t>
        </is>
      </c>
      <c r="E3633" t="inlineStr">
        <is>
          <t>timing</t>
        </is>
      </c>
      <c r="F3633" t="inlineStr">
        <is>
          <t>Appel d'offres recent</t>
        </is>
      </c>
      <c r="G3633" t="n">
        <v>0.05</v>
      </c>
      <c r="H3633" t="n">
        <v>30</v>
      </c>
      <c r="I3633" t="inlineStr">
        <is>
          <t>["BOAMP"]</t>
        </is>
      </c>
      <c r="J3633" t="inlineStr">
        <is>
          <t>Fourniture de pneumatiques neufs non rechapés et de prestations associées pour véhicules légers, poids lourds et matériels de travaux publics à Auch</t>
        </is>
      </c>
    </row>
    <row r="3634">
      <c r="C3634" t="inlineStr">
        <is>
          <t>BOAMP</t>
        </is>
      </c>
      <c r="D3634" t="inlineStr">
        <is>
          <t>2015-04-20</t>
        </is>
      </c>
      <c r="E3634" t="inlineStr">
        <is>
          <t>sector</t>
        </is>
      </c>
      <c r="F3634" t="inlineStr">
        <is>
          <t>Finance / FinTech / Assurance</t>
        </is>
      </c>
      <c r="G3634" t="n">
        <v>0.8</v>
      </c>
      <c r="H3634" t="n">
        <v>13</v>
      </c>
      <c r="I3634" t="inlineStr">
        <is>
          <t>["assurance", "banque"]</t>
        </is>
      </c>
      <c r="J3634" t="inlineStr">
        <is>
          <t>service de veille médiatique :presse écrite et presse audiovisuelle pour le théâtre/Orchestre du Capitole Service Presse à Toulouse</t>
        </is>
      </c>
    </row>
    <row r="3635">
      <c r="C3635" t="inlineStr">
        <is>
          <t>BOAMP</t>
        </is>
      </c>
      <c r="D3635" t="inlineStr">
        <is>
          <t>2015-04-20</t>
        </is>
      </c>
      <c r="E3635" t="inlineStr">
        <is>
          <t>market</t>
        </is>
      </c>
      <c r="F3635" t="inlineStr">
        <is>
          <t>Serveurs / Compute</t>
        </is>
      </c>
      <c r="G3635" t="n">
        <v>0.8700000000000001</v>
      </c>
      <c r="H3635" t="n">
        <v>25</v>
      </c>
      <c r="I3635" t="inlineStr">
        <is>
          <t>["serveur"]</t>
        </is>
      </c>
      <c r="J3635" t="inlineStr">
        <is>
          <t>service de veille médiatique :presse écrite et presse audiovisuelle pour le théâtre/Orchestre du Capitole Service Presse à Toulouse</t>
        </is>
      </c>
    </row>
    <row r="3636">
      <c r="C3636" t="inlineStr">
        <is>
          <t>BOAMP</t>
        </is>
      </c>
      <c r="D3636" t="inlineStr">
        <is>
          <t>2015-04-20</t>
        </is>
      </c>
      <c r="E3636" t="inlineStr">
        <is>
          <t>market</t>
        </is>
      </c>
      <c r="F3636" t="inlineStr">
        <is>
          <t>Stockage / Backup</t>
        </is>
      </c>
      <c r="G3636" t="n">
        <v>0.8700000000000001</v>
      </c>
      <c r="H3636" t="n">
        <v>24</v>
      </c>
      <c r="I3636" t="inlineStr">
        <is>
          <t>["san"]</t>
        </is>
      </c>
      <c r="J3636" t="inlineStr">
        <is>
          <t>service de veille médiatique :presse écrite et presse audiovisuelle pour le théâtre/Orchestre du Capitole Service Presse à Toulouse</t>
        </is>
      </c>
    </row>
    <row r="3637">
      <c r="C3637" t="inlineStr">
        <is>
          <t>BOAMP</t>
        </is>
      </c>
      <c r="D3637" t="inlineStr">
        <is>
          <t>2015-04-20</t>
        </is>
      </c>
      <c r="E3637" t="inlineStr">
        <is>
          <t>timing</t>
        </is>
      </c>
      <c r="F3637" t="inlineStr">
        <is>
          <t>Appel d'offres recent</t>
        </is>
      </c>
      <c r="G3637" t="n">
        <v>0.05</v>
      </c>
      <c r="H3637" t="n">
        <v>30</v>
      </c>
      <c r="I3637" t="inlineStr">
        <is>
          <t>["BOAMP"]</t>
        </is>
      </c>
      <c r="J3637" t="inlineStr">
        <is>
          <t>service de veille médiatique :presse écrite et presse audiovisuelle pour le théâtre/Orchestre du Capitole Service Presse à Toulouse</t>
        </is>
      </c>
    </row>
    <row r="3638">
      <c r="C3638" t="inlineStr">
        <is>
          <t>BOAMP</t>
        </is>
      </c>
      <c r="D3638" t="inlineStr">
        <is>
          <t>2015-04-20</t>
        </is>
      </c>
      <c r="E3638" t="inlineStr">
        <is>
          <t>timing</t>
        </is>
      </c>
      <c r="F3638" t="inlineStr">
        <is>
          <t>Appel d'offres recent</t>
        </is>
      </c>
      <c r="G3638" t="n">
        <v>0.05</v>
      </c>
      <c r="H3638" t="n">
        <v>30</v>
      </c>
      <c r="I3638" t="inlineStr">
        <is>
          <t>["BOAMP"]</t>
        </is>
      </c>
      <c r="J3638" t="inlineStr">
        <is>
          <t>Gestion des aires d'accueil des gens du voyage de Laverdoulette et de Maniou pour le compte de la ville de Castelsarrasin (rectificatif)</t>
        </is>
      </c>
    </row>
    <row r="3639">
      <c r="C3639" t="inlineStr">
        <is>
          <t>BOAMP</t>
        </is>
      </c>
      <c r="D3639" t="inlineStr">
        <is>
          <t>2015-04-20</t>
        </is>
      </c>
      <c r="E3639" t="inlineStr">
        <is>
          <t>sector</t>
        </is>
      </c>
      <c r="F3639" t="inlineStr">
        <is>
          <t>Sante / HealthTech</t>
        </is>
      </c>
      <c r="G3639" t="n">
        <v>0.8</v>
      </c>
      <c r="H3639" t="n">
        <v>15</v>
      </c>
      <c r="I3639" t="inlineStr">
        <is>
          <t>["hopital", "hospital"]</t>
        </is>
      </c>
      <c r="J3639" t="inlineStr">
        <is>
          <t>marché de maîtrise d'oeuvre dans le cadre de la restructuration de l'hôpital Forcilles à Férolles Attilly</t>
        </is>
      </c>
    </row>
    <row r="3640">
      <c r="C3640" t="inlineStr">
        <is>
          <t>BOAMP</t>
        </is>
      </c>
      <c r="D3640" t="inlineStr">
        <is>
          <t>2015-04-20</t>
        </is>
      </c>
      <c r="E3640" t="inlineStr">
        <is>
          <t>market</t>
        </is>
      </c>
      <c r="F3640" t="inlineStr">
        <is>
          <t>Stockage / Backup</t>
        </is>
      </c>
      <c r="G3640" t="n">
        <v>0.8700000000000001</v>
      </c>
      <c r="H3640" t="n">
        <v>24</v>
      </c>
      <c r="I3640" t="inlineStr">
        <is>
          <t>["san"]</t>
        </is>
      </c>
      <c r="J3640" t="inlineStr">
        <is>
          <t>marché de maîtrise d'oeuvre dans le cadre de la restructuration de l'hôpital Forcilles à Férolles Attilly</t>
        </is>
      </c>
    </row>
    <row r="3641">
      <c r="C3641" t="inlineStr">
        <is>
          <t>BOAMP</t>
        </is>
      </c>
      <c r="D3641" t="inlineStr">
        <is>
          <t>2015-04-20</t>
        </is>
      </c>
      <c r="E3641" t="inlineStr">
        <is>
          <t>timing</t>
        </is>
      </c>
      <c r="F3641" t="inlineStr">
        <is>
          <t>Appel d'offres recent</t>
        </is>
      </c>
      <c r="G3641" t="n">
        <v>0.05</v>
      </c>
      <c r="H3641" t="n">
        <v>30</v>
      </c>
      <c r="I3641" t="inlineStr">
        <is>
          <t>["BOAMP"]</t>
        </is>
      </c>
      <c r="J3641" t="inlineStr">
        <is>
          <t>marché de maîtrise d'oeuvre dans le cadre de la restructuration de l'hôpital Forcilles à Férolles Attilly</t>
        </is>
      </c>
    </row>
    <row r="3642">
      <c r="C3642" t="inlineStr">
        <is>
          <t>BOAMP</t>
        </is>
      </c>
      <c r="D3642" t="inlineStr">
        <is>
          <t>2015-04-20</t>
        </is>
      </c>
      <c r="E3642" t="inlineStr">
        <is>
          <t>sector</t>
        </is>
      </c>
      <c r="F3642" t="inlineStr">
        <is>
          <t>Media / Video / Gaming</t>
        </is>
      </c>
      <c r="G3642" t="n">
        <v>0.65</v>
      </c>
      <c r="H3642" t="n">
        <v>14</v>
      </c>
      <c r="I3642" t="inlineStr">
        <is>
          <t>["video"]</t>
        </is>
      </c>
      <c r="J3642" t="inlineStr">
        <is>
          <t>organisation technique et logistique de réunions de réseau et de séminaires pour les services partenaires du programme opérationnel national FSE au profit du Ministère du Travail à Paris</t>
        </is>
      </c>
    </row>
    <row r="3643">
      <c r="C3643" t="inlineStr">
        <is>
          <t>BOAMP</t>
        </is>
      </c>
      <c r="D3643" t="inlineStr">
        <is>
          <t>2015-04-20</t>
        </is>
      </c>
      <c r="E3643" t="inlineStr">
        <is>
          <t>sector</t>
        </is>
      </c>
      <c r="F3643" t="inlineStr">
        <is>
          <t>Logistique automatisee</t>
        </is>
      </c>
      <c r="G3643" t="n">
        <v>0.65</v>
      </c>
      <c r="H3643" t="n">
        <v>12</v>
      </c>
      <c r="I3643" t="inlineStr">
        <is>
          <t>["logistique"]</t>
        </is>
      </c>
      <c r="J3643" t="inlineStr">
        <is>
          <t>organisation technique et logistique de réunions de réseau et de séminaires pour les services partenaires du programme opérationnel national FSE au profit du Ministère du Travail à Paris</t>
        </is>
      </c>
    </row>
    <row r="3644">
      <c r="C3644" t="inlineStr">
        <is>
          <t>BOAMP</t>
        </is>
      </c>
      <c r="D3644" t="inlineStr">
        <is>
          <t>2015-04-20</t>
        </is>
      </c>
      <c r="E3644" t="inlineStr">
        <is>
          <t>market</t>
        </is>
      </c>
      <c r="F3644" t="inlineStr">
        <is>
          <t>Stockage / Backup</t>
        </is>
      </c>
      <c r="G3644" t="n">
        <v>0.8700000000000001</v>
      </c>
      <c r="H3644" t="n">
        <v>24</v>
      </c>
      <c r="I3644" t="inlineStr">
        <is>
          <t>["san"]</t>
        </is>
      </c>
      <c r="J3644" t="inlineStr">
        <is>
          <t>organisation technique et logistique de réunions de réseau et de séminaires pour les services partenaires du programme opérationnel national FSE au profit du Ministère du Travail à Paris</t>
        </is>
      </c>
    </row>
    <row r="3645">
      <c r="C3645" t="inlineStr">
        <is>
          <t>BOAMP</t>
        </is>
      </c>
      <c r="D3645" t="inlineStr">
        <is>
          <t>2015-04-20</t>
        </is>
      </c>
      <c r="E3645" t="inlineStr">
        <is>
          <t>market</t>
        </is>
      </c>
      <c r="F3645" t="inlineStr">
        <is>
          <t>Reseau Datacenter</t>
        </is>
      </c>
      <c r="G3645" t="n">
        <v>0.8700000000000001</v>
      </c>
      <c r="H3645" t="n">
        <v>18</v>
      </c>
      <c r="I3645" t="inlineStr">
        <is>
          <t>["reseau"]</t>
        </is>
      </c>
      <c r="J3645" t="inlineStr">
        <is>
          <t>organisation technique et logistique de réunions de réseau et de séminaires pour les services partenaires du programme opérationnel national FSE au profit du Ministère du Travail à Paris</t>
        </is>
      </c>
    </row>
    <row r="3646">
      <c r="C3646" t="inlineStr">
        <is>
          <t>BOAMP</t>
        </is>
      </c>
      <c r="D3646" t="inlineStr">
        <is>
          <t>2015-04-20</t>
        </is>
      </c>
      <c r="E3646" t="inlineStr">
        <is>
          <t>timing</t>
        </is>
      </c>
      <c r="F3646" t="inlineStr">
        <is>
          <t>Appel d'offres recent</t>
        </is>
      </c>
      <c r="G3646" t="n">
        <v>0.05</v>
      </c>
      <c r="H3646" t="n">
        <v>30</v>
      </c>
      <c r="I3646" t="inlineStr">
        <is>
          <t>["BOAMP"]</t>
        </is>
      </c>
      <c r="J3646" t="inlineStr">
        <is>
          <t>organisation technique et logistique de réunions de réseau et de séminaires pour les services partenaires du programme opérationnel national FSE au profit du Ministère du Travail à Paris</t>
        </is>
      </c>
    </row>
    <row r="3647">
      <c r="C3647" t="inlineStr">
        <is>
          <t>BOAMP</t>
        </is>
      </c>
      <c r="D3647" t="inlineStr">
        <is>
          <t>2015-04-17</t>
        </is>
      </c>
      <c r="E3647" t="inlineStr">
        <is>
          <t>market</t>
        </is>
      </c>
      <c r="F3647" t="inlineStr">
        <is>
          <t>Stockage / Backup</t>
        </is>
      </c>
      <c r="G3647" t="n">
        <v>0.8700000000000001</v>
      </c>
      <c r="H3647" t="n">
        <v>24</v>
      </c>
      <c r="I3647" t="inlineStr">
        <is>
          <t>["stockage"]</t>
        </is>
      </c>
      <c r="J3647" t="inlineStr">
        <is>
          <t>phasage et processus de démontage de tous les brises soleil de la cité administrative à Bordeaux (rectificatif)</t>
        </is>
      </c>
    </row>
    <row r="3648">
      <c r="C3648" t="inlineStr">
        <is>
          <t>BOAMP</t>
        </is>
      </c>
      <c r="D3648" t="inlineStr">
        <is>
          <t>2015-04-17</t>
        </is>
      </c>
      <c r="E3648" t="inlineStr">
        <is>
          <t>timing</t>
        </is>
      </c>
      <c r="F3648" t="inlineStr">
        <is>
          <t>Appel d'offres recent</t>
        </is>
      </c>
      <c r="G3648" t="n">
        <v>0.05</v>
      </c>
      <c r="H3648" t="n">
        <v>30</v>
      </c>
      <c r="I3648" t="inlineStr">
        <is>
          <t>["BOAMP"]</t>
        </is>
      </c>
      <c r="J3648" t="inlineStr">
        <is>
          <t>phasage et processus de démontage de tous les brises soleil de la cité administrative à Bordeaux (rectificatif)</t>
        </is>
      </c>
    </row>
    <row r="3649">
      <c r="C3649" t="inlineStr">
        <is>
          <t>BOAMP</t>
        </is>
      </c>
      <c r="D3649" t="inlineStr">
        <is>
          <t>2015-04-17</t>
        </is>
      </c>
      <c r="E3649" t="inlineStr">
        <is>
          <t>sector</t>
        </is>
      </c>
      <c r="F3649" t="inlineStr">
        <is>
          <t>Logistique automatisee</t>
        </is>
      </c>
      <c r="G3649" t="n">
        <v>0.65</v>
      </c>
      <c r="H3649" t="n">
        <v>12</v>
      </c>
      <c r="I3649" t="inlineStr">
        <is>
          <t>["logistique"]</t>
        </is>
      </c>
      <c r="J3649" t="inlineStr">
        <is>
          <t>baromètre 2015 : Réalisation d'une enquete auprès des entreprises (avec clause sociale d'insertion) à Amiens</t>
        </is>
      </c>
    </row>
    <row r="3650">
      <c r="C3650" t="inlineStr">
        <is>
          <t>BOAMP</t>
        </is>
      </c>
      <c r="D3650" t="inlineStr">
        <is>
          <t>2015-04-17</t>
        </is>
      </c>
      <c r="E3650" t="inlineStr">
        <is>
          <t>market</t>
        </is>
      </c>
      <c r="F3650" t="inlineStr">
        <is>
          <t>Stockage / Backup</t>
        </is>
      </c>
      <c r="G3650" t="n">
        <v>0.8700000000000001</v>
      </c>
      <c r="H3650" t="n">
        <v>24</v>
      </c>
      <c r="I3650" t="inlineStr">
        <is>
          <t>["san"]</t>
        </is>
      </c>
      <c r="J3650" t="inlineStr">
        <is>
          <t>baromètre 2015 : Réalisation d'une enquete auprès des entreprises (avec clause sociale d'insertion) à Amiens</t>
        </is>
      </c>
    </row>
    <row r="3651">
      <c r="C3651" t="inlineStr">
        <is>
          <t>BOAMP</t>
        </is>
      </c>
      <c r="D3651" t="inlineStr">
        <is>
          <t>2015-04-17</t>
        </is>
      </c>
      <c r="E3651" t="inlineStr">
        <is>
          <t>timing</t>
        </is>
      </c>
      <c r="F3651" t="inlineStr">
        <is>
          <t>Appel d'offres recent</t>
        </is>
      </c>
      <c r="G3651" t="n">
        <v>0.05</v>
      </c>
      <c r="H3651" t="n">
        <v>30</v>
      </c>
      <c r="I3651" t="inlineStr">
        <is>
          <t>["BOAMP"]</t>
        </is>
      </c>
      <c r="J3651" t="inlineStr">
        <is>
          <t>baromètre 2015 : Réalisation d'une enquete auprès des entreprises (avec clause sociale d'insertion) à Amiens</t>
        </is>
      </c>
    </row>
    <row r="3652">
      <c r="C3652" t="inlineStr">
        <is>
          <t>BOAMP</t>
        </is>
      </c>
      <c r="D3652" t="inlineStr">
        <is>
          <t>2015-04-17</t>
        </is>
      </c>
      <c r="E3652" t="inlineStr">
        <is>
          <t>market</t>
        </is>
      </c>
      <c r="F3652" t="inlineStr">
        <is>
          <t>Stockage / Backup</t>
        </is>
      </c>
      <c r="G3652" t="n">
        <v>0.8700000000000001</v>
      </c>
      <c r="H3652" t="n">
        <v>24</v>
      </c>
      <c r="I3652" t="inlineStr">
        <is>
          <t>["stockage"]</t>
        </is>
      </c>
      <c r="J3652" t="inlineStr">
        <is>
          <t>Acquisition et maintenance préventive et corrective de matériels de radiocommunication pour le Département des Bouches du Rhône</t>
        </is>
      </c>
    </row>
    <row r="3653">
      <c r="C3653" t="inlineStr">
        <is>
          <t>BOAMP</t>
        </is>
      </c>
      <c r="D3653" t="inlineStr">
        <is>
          <t>2015-04-17</t>
        </is>
      </c>
      <c r="E3653" t="inlineStr">
        <is>
          <t>timing</t>
        </is>
      </c>
      <c r="F3653" t="inlineStr">
        <is>
          <t>Appel d'offres recent</t>
        </is>
      </c>
      <c r="G3653" t="n">
        <v>0.05</v>
      </c>
      <c r="H3653" t="n">
        <v>30</v>
      </c>
      <c r="I3653" t="inlineStr">
        <is>
          <t>["BOAMP"]</t>
        </is>
      </c>
      <c r="J3653" t="inlineStr">
        <is>
          <t>Acquisition et maintenance préventive et corrective de matériels de radiocommunication pour le Département des Bouches du Rhône</t>
        </is>
      </c>
    </row>
    <row r="3654">
      <c r="C3654" t="inlineStr">
        <is>
          <t>BOAMP</t>
        </is>
      </c>
      <c r="D3654" t="inlineStr">
        <is>
          <t>2015-04-17</t>
        </is>
      </c>
      <c r="E3654" t="inlineStr">
        <is>
          <t>timing</t>
        </is>
      </c>
      <c r="F3654" t="inlineStr">
        <is>
          <t>Appel d'offres recent</t>
        </is>
      </c>
      <c r="G3654" t="n">
        <v>0.05</v>
      </c>
      <c r="H3654" t="n">
        <v>30</v>
      </c>
      <c r="I3654" t="inlineStr">
        <is>
          <t>["BOAMP"]</t>
        </is>
      </c>
      <c r="J3654" t="inlineStr">
        <is>
          <t>prestation d'infogérance du support utilisateur pour la direction de l'information légale et administrative à Paris (rectificatif)</t>
        </is>
      </c>
    </row>
    <row r="3655">
      <c r="C3655" t="inlineStr">
        <is>
          <t>BOAMP</t>
        </is>
      </c>
      <c r="D3655" t="inlineStr">
        <is>
          <t>2015-04-17</t>
        </is>
      </c>
      <c r="E3655" t="inlineStr">
        <is>
          <t>sector</t>
        </is>
      </c>
      <c r="F3655" t="inlineStr">
        <is>
          <t>Finance / FinTech / Assurance</t>
        </is>
      </c>
      <c r="G3655" t="n">
        <v>0.8</v>
      </c>
      <c r="H3655" t="n">
        <v>13</v>
      </c>
      <c r="I3655" t="inlineStr">
        <is>
          <t>["assurance", "banque"]</t>
        </is>
      </c>
      <c r="J3655" t="inlineStr">
        <is>
          <t>acquisition et maintenance d'un logiciel de partage appelé 'dossier transfusionnel régional' entre l'etablissement français du sang bretagne et ses partenaires de santé à Rennes</t>
        </is>
      </c>
    </row>
    <row r="3656">
      <c r="C3656" t="inlineStr">
        <is>
          <t>BOAMP</t>
        </is>
      </c>
      <c r="D3656" t="inlineStr">
        <is>
          <t>2015-04-17</t>
        </is>
      </c>
      <c r="E3656" t="inlineStr">
        <is>
          <t>market</t>
        </is>
      </c>
      <c r="F3656" t="inlineStr">
        <is>
          <t>Serveurs / Compute</t>
        </is>
      </c>
      <c r="G3656" t="n">
        <v>0.99</v>
      </c>
      <c r="H3656" t="n">
        <v>25</v>
      </c>
      <c r="I3656" t="inlineStr">
        <is>
          <t>["serveur", "serveurs"]</t>
        </is>
      </c>
      <c r="J3656" t="inlineStr">
        <is>
          <t>acquisition et maintenance d'un logiciel de partage appelé 'dossier transfusionnel régional' entre l'etablissement français du sang bretagne et ses partenaires de santé à Rennes</t>
        </is>
      </c>
    </row>
    <row r="3657">
      <c r="C3657" t="inlineStr">
        <is>
          <t>BOAMP</t>
        </is>
      </c>
      <c r="D3657" t="inlineStr">
        <is>
          <t>2015-04-17</t>
        </is>
      </c>
      <c r="E3657" t="inlineStr">
        <is>
          <t>market</t>
        </is>
      </c>
      <c r="F3657" t="inlineStr">
        <is>
          <t>Stockage / Backup</t>
        </is>
      </c>
      <c r="G3657" t="n">
        <v>0.99</v>
      </c>
      <c r="H3657" t="n">
        <v>24</v>
      </c>
      <c r="I3657" t="inlineStr">
        <is>
          <t>["san", "sauvegarde"]</t>
        </is>
      </c>
      <c r="J3657" t="inlineStr">
        <is>
          <t>acquisition et maintenance d'un logiciel de partage appelé 'dossier transfusionnel régional' entre l'etablissement français du sang bretagne et ses partenaires de santé à Rennes</t>
        </is>
      </c>
    </row>
    <row r="3658">
      <c r="C3658" t="inlineStr">
        <is>
          <t>BOAMP</t>
        </is>
      </c>
      <c r="D3658" t="inlineStr">
        <is>
          <t>2015-04-17</t>
        </is>
      </c>
      <c r="E3658" t="inlineStr">
        <is>
          <t>timing</t>
        </is>
      </c>
      <c r="F3658" t="inlineStr">
        <is>
          <t>Appel d'offres recent</t>
        </is>
      </c>
      <c r="G3658" t="n">
        <v>0.05</v>
      </c>
      <c r="H3658" t="n">
        <v>30</v>
      </c>
      <c r="I3658" t="inlineStr">
        <is>
          <t>["BOAMP"]</t>
        </is>
      </c>
      <c r="J3658" t="inlineStr">
        <is>
          <t>acquisition et maintenance d'un logiciel de partage appelé 'dossier transfusionnel régional' entre l'etablissement français du sang bretagne et ses partenaires de santé à Rennes</t>
        </is>
      </c>
    </row>
    <row r="3659">
      <c r="C3659" t="inlineStr">
        <is>
          <t>BOAMP</t>
        </is>
      </c>
      <c r="D3659" t="inlineStr">
        <is>
          <t>2015-04-17</t>
        </is>
      </c>
      <c r="E3659" t="inlineStr">
        <is>
          <t>timing</t>
        </is>
      </c>
      <c r="F3659" t="inlineStr">
        <is>
          <t>Appel d'offres recent</t>
        </is>
      </c>
      <c r="G3659" t="n">
        <v>0.05</v>
      </c>
      <c r="H3659" t="n">
        <v>30</v>
      </c>
      <c r="I3659" t="inlineStr">
        <is>
          <t>["BOAMP"]</t>
        </is>
      </c>
      <c r="J3659" t="inlineStr">
        <is>
          <t>Fourniture et acheminement de gaz naturel pour les centres de secours de carmaux et de lavaur</t>
        </is>
      </c>
    </row>
    <row r="3660">
      <c r="C3660" t="inlineStr">
        <is>
          <t>BOAMP</t>
        </is>
      </c>
      <c r="D3660" t="inlineStr">
        <is>
          <t>2015-04-17</t>
        </is>
      </c>
      <c r="E3660" t="inlineStr">
        <is>
          <t>sector</t>
        </is>
      </c>
      <c r="F3660" t="inlineStr">
        <is>
          <t>Industrie 4.0</t>
        </is>
      </c>
      <c r="G3660" t="n">
        <v>0.65</v>
      </c>
      <c r="H3660" t="n">
        <v>14</v>
      </c>
      <c r="I3660" t="inlineStr">
        <is>
          <t>["simulation"]</t>
        </is>
      </c>
      <c r="J3660" t="inlineStr">
        <is>
          <t>fourniture et livraison de vaisselles et ustensiles de cuisines pour les restaurants scolaires du 13e arrondissement à Paris</t>
        </is>
      </c>
    </row>
    <row r="3661">
      <c r="C3661" t="inlineStr">
        <is>
          <t>BOAMP</t>
        </is>
      </c>
      <c r="D3661" t="inlineStr">
        <is>
          <t>2015-04-17</t>
        </is>
      </c>
      <c r="E3661" t="inlineStr">
        <is>
          <t>sector</t>
        </is>
      </c>
      <c r="F3661" t="inlineStr">
        <is>
          <t>Media / Video / Gaming</t>
        </is>
      </c>
      <c r="G3661" t="n">
        <v>0.65</v>
      </c>
      <c r="H3661" t="n">
        <v>14</v>
      </c>
      <c r="I3661" t="inlineStr">
        <is>
          <t>["video"]</t>
        </is>
      </c>
      <c r="J3661" t="inlineStr">
        <is>
          <t>fourniture et livraison de vaisselles et ustensiles de cuisines pour les restaurants scolaires du 13e arrondissement à Paris</t>
        </is>
      </c>
    </row>
    <row r="3662">
      <c r="C3662" t="inlineStr">
        <is>
          <t>BOAMP</t>
        </is>
      </c>
      <c r="D3662" t="inlineStr">
        <is>
          <t>2015-04-17</t>
        </is>
      </c>
      <c r="E3662" t="inlineStr">
        <is>
          <t>market</t>
        </is>
      </c>
      <c r="F3662" t="inlineStr">
        <is>
          <t>Stockage / Backup</t>
        </is>
      </c>
      <c r="G3662" t="n">
        <v>0.99</v>
      </c>
      <c r="H3662" t="n">
        <v>24</v>
      </c>
      <c r="I3662" t="inlineStr">
        <is>
          <t>["san", "sauvegarde"]</t>
        </is>
      </c>
      <c r="J3662" t="inlineStr">
        <is>
          <t>fourniture et livraison de vaisselles et ustensiles de cuisines pour les restaurants scolaires du 13e arrondissement à Paris</t>
        </is>
      </c>
    </row>
    <row r="3663">
      <c r="C3663" t="inlineStr">
        <is>
          <t>BOAMP</t>
        </is>
      </c>
      <c r="D3663" t="inlineStr">
        <is>
          <t>2015-04-17</t>
        </is>
      </c>
      <c r="E3663" t="inlineStr">
        <is>
          <t>timing</t>
        </is>
      </c>
      <c r="F3663" t="inlineStr">
        <is>
          <t>Appel d'offres recent</t>
        </is>
      </c>
      <c r="G3663" t="n">
        <v>0.05</v>
      </c>
      <c r="H3663" t="n">
        <v>30</v>
      </c>
      <c r="I3663" t="inlineStr">
        <is>
          <t>["BOAMP"]</t>
        </is>
      </c>
      <c r="J3663" t="inlineStr">
        <is>
          <t>fourniture et livraison de vaisselles et ustensiles de cuisines pour les restaurants scolaires du 13e arrondissement à Paris</t>
        </is>
      </c>
    </row>
    <row r="3664">
      <c r="C3664" t="inlineStr">
        <is>
          <t>BOAMP</t>
        </is>
      </c>
      <c r="D3664" t="inlineStr">
        <is>
          <t>2015-04-17</t>
        </is>
      </c>
      <c r="E3664" t="inlineStr">
        <is>
          <t>timing</t>
        </is>
      </c>
      <c r="F3664" t="inlineStr">
        <is>
          <t>Appel d'offres recent</t>
        </is>
      </c>
      <c r="G3664" t="n">
        <v>0.05</v>
      </c>
      <c r="H3664" t="n">
        <v>30</v>
      </c>
      <c r="I3664" t="inlineStr">
        <is>
          <t>["BOAMP"]</t>
        </is>
      </c>
      <c r="J3664" t="inlineStr">
        <is>
          <t>service de restauration dans la cantine municipale au Louroux Béconnais</t>
        </is>
      </c>
    </row>
    <row r="3665">
      <c r="C3665" t="inlineStr">
        <is>
          <t>BOAMP</t>
        </is>
      </c>
      <c r="D3665" t="inlineStr">
        <is>
          <t>2015-04-17</t>
        </is>
      </c>
      <c r="E3665" t="inlineStr">
        <is>
          <t>sector</t>
        </is>
      </c>
      <c r="F3665" t="inlineStr">
        <is>
          <t>Sante / HealthTech</t>
        </is>
      </c>
      <c r="G3665" t="n">
        <v>0.65</v>
      </c>
      <c r="H3665" t="n">
        <v>15</v>
      </c>
      <c r="I3665" t="inlineStr">
        <is>
          <t>["hospital"]</t>
        </is>
      </c>
      <c r="J3665" t="inlineStr">
        <is>
          <t>à Marseille</t>
        </is>
      </c>
    </row>
    <row r="3666">
      <c r="C3666" t="inlineStr">
        <is>
          <t>BOAMP</t>
        </is>
      </c>
      <c r="D3666" t="inlineStr">
        <is>
          <t>2015-04-17</t>
        </is>
      </c>
      <c r="E3666" t="inlineStr">
        <is>
          <t>sector</t>
        </is>
      </c>
      <c r="F3666" t="inlineStr">
        <is>
          <t>Finance / FinTech / Assurance</t>
        </is>
      </c>
      <c r="G3666" t="n">
        <v>0.8</v>
      </c>
      <c r="H3666" t="n">
        <v>13</v>
      </c>
      <c r="I3666" t="inlineStr">
        <is>
          <t>["assurance", "banque"]</t>
        </is>
      </c>
      <c r="J3666" t="inlineStr">
        <is>
          <t>à Marseille</t>
        </is>
      </c>
    </row>
    <row r="3667">
      <c r="C3667" t="inlineStr">
        <is>
          <t>BOAMP</t>
        </is>
      </c>
      <c r="D3667" t="inlineStr">
        <is>
          <t>2015-04-17</t>
        </is>
      </c>
      <c r="E3667" t="inlineStr">
        <is>
          <t>sector</t>
        </is>
      </c>
      <c r="F3667" t="inlineStr">
        <is>
          <t>Media / Video / Gaming</t>
        </is>
      </c>
      <c r="G3667" t="n">
        <v>0.65</v>
      </c>
      <c r="H3667" t="n">
        <v>14</v>
      </c>
      <c r="I3667" t="inlineStr">
        <is>
          <t>["video"]</t>
        </is>
      </c>
      <c r="J3667" t="inlineStr">
        <is>
          <t>à Marseille</t>
        </is>
      </c>
    </row>
    <row r="3668">
      <c r="C3668" t="inlineStr">
        <is>
          <t>BOAMP</t>
        </is>
      </c>
      <c r="D3668" t="inlineStr">
        <is>
          <t>2015-04-17</t>
        </is>
      </c>
      <c r="E3668" t="inlineStr">
        <is>
          <t>market</t>
        </is>
      </c>
      <c r="F3668" t="inlineStr">
        <is>
          <t>Stockage / Backup</t>
        </is>
      </c>
      <c r="G3668" t="n">
        <v>0.99</v>
      </c>
      <c r="H3668" t="n">
        <v>24</v>
      </c>
      <c r="I3668" t="inlineStr">
        <is>
          <t>["san", "sauvegarde"]</t>
        </is>
      </c>
      <c r="J3668" t="inlineStr">
        <is>
          <t>à Marseille</t>
        </is>
      </c>
    </row>
    <row r="3669">
      <c r="C3669" t="inlineStr">
        <is>
          <t>BOAMP</t>
        </is>
      </c>
      <c r="D3669" t="inlineStr">
        <is>
          <t>2015-04-17</t>
        </is>
      </c>
      <c r="E3669" t="inlineStr">
        <is>
          <t>timing</t>
        </is>
      </c>
      <c r="F3669" t="inlineStr">
        <is>
          <t>Appel d'offres recent</t>
        </is>
      </c>
      <c r="G3669" t="n">
        <v>0.05</v>
      </c>
      <c r="H3669" t="n">
        <v>30</v>
      </c>
      <c r="I3669" t="inlineStr">
        <is>
          <t>["BOAMP"]</t>
        </is>
      </c>
      <c r="J3669" t="inlineStr">
        <is>
          <t>à Marseille</t>
        </is>
      </c>
    </row>
    <row r="3670">
      <c r="C3670" t="inlineStr">
        <is>
          <t>BOAMP</t>
        </is>
      </c>
      <c r="D3670" t="inlineStr">
        <is>
          <t>2015-04-17</t>
        </is>
      </c>
      <c r="E3670" t="inlineStr">
        <is>
          <t>sector</t>
        </is>
      </c>
      <c r="F3670" t="inlineStr">
        <is>
          <t>Finance / FinTech / Assurance</t>
        </is>
      </c>
      <c r="G3670" t="n">
        <v>0.65</v>
      </c>
      <c r="H3670" t="n">
        <v>13</v>
      </c>
      <c r="I3670" t="inlineStr">
        <is>
          <t>["assurance"]</t>
        </is>
      </c>
      <c r="J3670" t="inlineStr">
        <is>
          <t>location longue durée et location courtes durées et entretien de véhicules de service et de fonction pour l établissement à Macouria</t>
        </is>
      </c>
    </row>
    <row r="3671">
      <c r="C3671" t="inlineStr">
        <is>
          <t>BOAMP</t>
        </is>
      </c>
      <c r="D3671" t="inlineStr">
        <is>
          <t>2015-04-17</t>
        </is>
      </c>
      <c r="E3671" t="inlineStr">
        <is>
          <t>market</t>
        </is>
      </c>
      <c r="F3671" t="inlineStr">
        <is>
          <t>Stockage / Backup</t>
        </is>
      </c>
      <c r="G3671" t="n">
        <v>0.8700000000000001</v>
      </c>
      <c r="H3671" t="n">
        <v>24</v>
      </c>
      <c r="I3671" t="inlineStr">
        <is>
          <t>["san"]</t>
        </is>
      </c>
      <c r="J3671" t="inlineStr">
        <is>
          <t>location longue durée et location courtes durées et entretien de véhicules de service et de fonction pour l établissement à Macouria</t>
        </is>
      </c>
    </row>
    <row r="3672">
      <c r="C3672" t="inlineStr">
        <is>
          <t>BOAMP</t>
        </is>
      </c>
      <c r="D3672" t="inlineStr">
        <is>
          <t>2015-04-17</t>
        </is>
      </c>
      <c r="E3672" t="inlineStr">
        <is>
          <t>timing</t>
        </is>
      </c>
      <c r="F3672" t="inlineStr">
        <is>
          <t>Appel d'offres recent</t>
        </is>
      </c>
      <c r="G3672" t="n">
        <v>0.05</v>
      </c>
      <c r="H3672" t="n">
        <v>30</v>
      </c>
      <c r="I3672" t="inlineStr">
        <is>
          <t>["BOAMP"]</t>
        </is>
      </c>
      <c r="J3672" t="inlineStr">
        <is>
          <t>location longue durée et location courtes durées et entretien de véhicules de service et de fonction pour l établissement à Macouria</t>
        </is>
      </c>
    </row>
    <row r="3673">
      <c r="C3673" t="inlineStr">
        <is>
          <t>BOAMP</t>
        </is>
      </c>
      <c r="D3673" t="inlineStr">
        <is>
          <t>2015-04-17</t>
        </is>
      </c>
      <c r="E3673" t="inlineStr">
        <is>
          <t>market</t>
        </is>
      </c>
      <c r="F3673" t="inlineStr">
        <is>
          <t>Stockage / Backup</t>
        </is>
      </c>
      <c r="G3673" t="n">
        <v>0.8700000000000001</v>
      </c>
      <c r="H3673" t="n">
        <v>24</v>
      </c>
      <c r="I3673" t="inlineStr">
        <is>
          <t>["san"]</t>
        </is>
      </c>
      <c r="J3673" t="inlineStr">
        <is>
          <t>en oeuvre du Service d'orientation Professionnelle relatif à la Commande Publique Régionale de Formation Professionnelle Continue pour le compte Région Provence Alpes Côte d'Azur</t>
        </is>
      </c>
    </row>
    <row r="3674">
      <c r="C3674" t="inlineStr">
        <is>
          <t>BOAMP</t>
        </is>
      </c>
      <c r="D3674" t="inlineStr">
        <is>
          <t>2015-04-17</t>
        </is>
      </c>
      <c r="E3674" t="inlineStr">
        <is>
          <t>timing</t>
        </is>
      </c>
      <c r="F3674" t="inlineStr">
        <is>
          <t>Appel d'offres recent</t>
        </is>
      </c>
      <c r="G3674" t="n">
        <v>0.05</v>
      </c>
      <c r="H3674" t="n">
        <v>30</v>
      </c>
      <c r="I3674" t="inlineStr">
        <is>
          <t>["BOAMP"]</t>
        </is>
      </c>
      <c r="J3674" t="inlineStr">
        <is>
          <t>en oeuvre du Service d'orientation Professionnelle relatif à la Commande Publique Régionale de Formation Professionnelle Continue pour le compte Région Provence Alpes Côte d'Azur</t>
        </is>
      </c>
    </row>
    <row r="3675">
      <c r="C3675" t="inlineStr">
        <is>
          <t>BOAMP</t>
        </is>
      </c>
      <c r="D3675" t="inlineStr">
        <is>
          <t>2015-04-17</t>
        </is>
      </c>
      <c r="E3675" t="inlineStr">
        <is>
          <t>sector</t>
        </is>
      </c>
      <c r="F3675" t="inlineStr">
        <is>
          <t>Finance / FinTech / Assurance</t>
        </is>
      </c>
      <c r="G3675" t="n">
        <v>0.8</v>
      </c>
      <c r="H3675" t="n">
        <v>13</v>
      </c>
      <c r="I3675" t="inlineStr">
        <is>
          <t>["assurance", "banque"]</t>
        </is>
      </c>
      <c r="J3675" t="inlineStr">
        <is>
          <t>commune de st omer - chapelle des jesuites - restauration et amenagement interieur du batiment - mission de maitrise d'oeuvre à Longuenesse</t>
        </is>
      </c>
    </row>
    <row r="3676">
      <c r="C3676" t="inlineStr">
        <is>
          <t>BOAMP</t>
        </is>
      </c>
      <c r="D3676" t="inlineStr">
        <is>
          <t>2015-04-17</t>
        </is>
      </c>
      <c r="E3676" t="inlineStr">
        <is>
          <t>market</t>
        </is>
      </c>
      <c r="F3676" t="inlineStr">
        <is>
          <t>Stockage / Backup</t>
        </is>
      </c>
      <c r="G3676" t="n">
        <v>0.8700000000000001</v>
      </c>
      <c r="H3676" t="n">
        <v>24</v>
      </c>
      <c r="I3676" t="inlineStr">
        <is>
          <t>["san"]</t>
        </is>
      </c>
      <c r="J3676" t="inlineStr">
        <is>
          <t>commune de st omer - chapelle des jesuites - restauration et amenagement interieur du batiment - mission de maitrise d'oeuvre à Longuenesse</t>
        </is>
      </c>
    </row>
    <row r="3677">
      <c r="C3677" t="inlineStr">
        <is>
          <t>BOAMP</t>
        </is>
      </c>
      <c r="D3677" t="inlineStr">
        <is>
          <t>2015-04-17</t>
        </is>
      </c>
      <c r="E3677" t="inlineStr">
        <is>
          <t>timing</t>
        </is>
      </c>
      <c r="F3677" t="inlineStr">
        <is>
          <t>Appel d'offres recent</t>
        </is>
      </c>
      <c r="G3677" t="n">
        <v>0.05</v>
      </c>
      <c r="H3677" t="n">
        <v>30</v>
      </c>
      <c r="I3677" t="inlineStr">
        <is>
          <t>["BOAMP"]</t>
        </is>
      </c>
      <c r="J3677" t="inlineStr">
        <is>
          <t>commune de st omer - chapelle des jesuites - restauration et amenagement interieur du batiment - mission de maitrise d'oeuvre à Longuenesse</t>
        </is>
      </c>
    </row>
    <row r="3678">
      <c r="C3678" t="inlineStr">
        <is>
          <t>BOAMP</t>
        </is>
      </c>
      <c r="D3678" t="inlineStr">
        <is>
          <t>2015-04-17</t>
        </is>
      </c>
      <c r="E3678" t="inlineStr">
        <is>
          <t>market</t>
        </is>
      </c>
      <c r="F3678" t="inlineStr">
        <is>
          <t>Stockage / Backup</t>
        </is>
      </c>
      <c r="G3678" t="n">
        <v>0.99</v>
      </c>
      <c r="H3678" t="n">
        <v>24</v>
      </c>
      <c r="I3678" t="inlineStr">
        <is>
          <t>["san", "sauvegarde"]</t>
        </is>
      </c>
      <c r="J3678" t="inlineStr">
        <is>
          <t>missions d'ingénierie pour les scénographies et manifestations du Centre Pompidou à Paris</t>
        </is>
      </c>
    </row>
    <row r="3679">
      <c r="C3679" t="inlineStr">
        <is>
          <t>BOAMP</t>
        </is>
      </c>
      <c r="D3679" t="inlineStr">
        <is>
          <t>2015-04-17</t>
        </is>
      </c>
      <c r="E3679" t="inlineStr">
        <is>
          <t>timing</t>
        </is>
      </c>
      <c r="F3679" t="inlineStr">
        <is>
          <t>Appel d'offres recent</t>
        </is>
      </c>
      <c r="G3679" t="n">
        <v>0.05</v>
      </c>
      <c r="H3679" t="n">
        <v>30</v>
      </c>
      <c r="I3679" t="inlineStr">
        <is>
          <t>["BOAMP"]</t>
        </is>
      </c>
      <c r="J3679" t="inlineStr">
        <is>
          <t>missions d'ingénierie pour les scénographies et manifestations du Centre Pompidou à Paris</t>
        </is>
      </c>
    </row>
    <row r="3680">
      <c r="C3680" t="inlineStr">
        <is>
          <t>BOAMP</t>
        </is>
      </c>
      <c r="D3680" t="inlineStr">
        <is>
          <t>2015-04-17</t>
        </is>
      </c>
      <c r="E3680" t="inlineStr">
        <is>
          <t>market</t>
        </is>
      </c>
      <c r="F3680" t="inlineStr">
        <is>
          <t>Stockage / Backup</t>
        </is>
      </c>
      <c r="G3680" t="n">
        <v>0.8700000000000001</v>
      </c>
      <c r="H3680" t="n">
        <v>24</v>
      </c>
      <c r="I3680" t="inlineStr">
        <is>
          <t>["san"]</t>
        </is>
      </c>
      <c r="J3680" t="inlineStr">
        <is>
          <t>marchés de travaux de Génie Civil concernant la ligne rouge 15 Sud du Grand Paris de Noisy Champs à Pont de Sèvres.</t>
        </is>
      </c>
    </row>
    <row r="3681">
      <c r="C3681" t="inlineStr">
        <is>
          <t>BOAMP</t>
        </is>
      </c>
      <c r="D3681" t="inlineStr">
        <is>
          <t>2015-04-17</t>
        </is>
      </c>
      <c r="E3681" t="inlineStr">
        <is>
          <t>timing</t>
        </is>
      </c>
      <c r="F3681" t="inlineStr">
        <is>
          <t>Appel d'offres recent</t>
        </is>
      </c>
      <c r="G3681" t="n">
        <v>0.05</v>
      </c>
      <c r="H3681" t="n">
        <v>30</v>
      </c>
      <c r="I3681" t="inlineStr">
        <is>
          <t>["BOAMP"]</t>
        </is>
      </c>
      <c r="J3681" t="inlineStr">
        <is>
          <t>marchés de travaux de Génie Civil concernant la ligne rouge 15 Sud du Grand Paris de Noisy Champs à Pont de Sèvres.</t>
        </is>
      </c>
    </row>
    <row r="3682">
      <c r="C3682" t="inlineStr">
        <is>
          <t>BOAMP</t>
        </is>
      </c>
      <c r="D3682" t="inlineStr">
        <is>
          <t>2015-04-17</t>
        </is>
      </c>
      <c r="E3682" t="inlineStr">
        <is>
          <t>sector</t>
        </is>
      </c>
      <c r="F3682" t="inlineStr">
        <is>
          <t>Finance / FinTech / Assurance</t>
        </is>
      </c>
      <c r="G3682" t="n">
        <v>0.8</v>
      </c>
      <c r="H3682" t="n">
        <v>13</v>
      </c>
      <c r="I3682" t="inlineStr">
        <is>
          <t>["assurance", "banque"]</t>
        </is>
      </c>
      <c r="J3682" t="inlineStr">
        <is>
          <t>conception, construction, financement et maintenance du propriétaire ainsi que la mise à disposition au CIAS dont la vocation est d'accueillir de personnes âgées à Bar Le Duc</t>
        </is>
      </c>
    </row>
    <row r="3683">
      <c r="C3683" t="inlineStr">
        <is>
          <t>BOAMP</t>
        </is>
      </c>
      <c r="D3683" t="inlineStr">
        <is>
          <t>2015-04-17</t>
        </is>
      </c>
      <c r="E3683" t="inlineStr">
        <is>
          <t>market</t>
        </is>
      </c>
      <c r="F3683" t="inlineStr">
        <is>
          <t>Serveurs / Compute</t>
        </is>
      </c>
      <c r="G3683" t="n">
        <v>0.8700000000000001</v>
      </c>
      <c r="H3683" t="n">
        <v>25</v>
      </c>
      <c r="I3683" t="inlineStr">
        <is>
          <t>["server"]</t>
        </is>
      </c>
      <c r="J3683" t="inlineStr">
        <is>
          <t>conception, construction, financement et maintenance du propriétaire ainsi que la mise à disposition au CIAS dont la vocation est d'accueillir de personnes âgées à Bar Le Duc</t>
        </is>
      </c>
    </row>
    <row r="3684">
      <c r="C3684" t="inlineStr">
        <is>
          <t>BOAMP</t>
        </is>
      </c>
      <c r="D3684" t="inlineStr">
        <is>
          <t>2015-04-17</t>
        </is>
      </c>
      <c r="E3684" t="inlineStr">
        <is>
          <t>market</t>
        </is>
      </c>
      <c r="F3684" t="inlineStr">
        <is>
          <t>Stockage / Backup</t>
        </is>
      </c>
      <c r="G3684" t="n">
        <v>0.99</v>
      </c>
      <c r="H3684" t="n">
        <v>24</v>
      </c>
      <c r="I3684" t="inlineStr">
        <is>
          <t>["san", "nas"]</t>
        </is>
      </c>
      <c r="J3684" t="inlineStr">
        <is>
          <t>conception, construction, financement et maintenance du propriétaire ainsi que la mise à disposition au CIAS dont la vocation est d'accueillir de personnes âgées à Bar Le Duc</t>
        </is>
      </c>
    </row>
    <row r="3685">
      <c r="C3685" t="inlineStr">
        <is>
          <t>BOAMP</t>
        </is>
      </c>
      <c r="D3685" t="inlineStr">
        <is>
          <t>2015-04-17</t>
        </is>
      </c>
      <c r="E3685" t="inlineStr">
        <is>
          <t>timing</t>
        </is>
      </c>
      <c r="F3685" t="inlineStr">
        <is>
          <t>Appel d'offres recent</t>
        </is>
      </c>
      <c r="G3685" t="n">
        <v>0.05</v>
      </c>
      <c r="H3685" t="n">
        <v>30</v>
      </c>
      <c r="I3685" t="inlineStr">
        <is>
          <t>["BOAMP"]</t>
        </is>
      </c>
      <c r="J3685" t="inlineStr">
        <is>
          <t>conception, construction, financement et maintenance du propriétaire ainsi que la mise à disposition au CIAS dont la vocation est d'accueillir de personnes âgées à Bar Le Duc</t>
        </is>
      </c>
    </row>
    <row r="3686">
      <c r="C3686" t="inlineStr">
        <is>
          <t>BOAMP</t>
        </is>
      </c>
      <c r="D3686" t="inlineStr">
        <is>
          <t>2015-04-17</t>
        </is>
      </c>
      <c r="E3686" t="inlineStr">
        <is>
          <t>timing</t>
        </is>
      </c>
      <c r="F3686" t="inlineStr">
        <is>
          <t>Appel d'offres recent</t>
        </is>
      </c>
      <c r="G3686" t="n">
        <v>0.05</v>
      </c>
      <c r="H3686" t="n">
        <v>30</v>
      </c>
      <c r="I3686" t="inlineStr">
        <is>
          <t>["BOAMP"]</t>
        </is>
      </c>
      <c r="J3686" t="inlineStr">
        <is>
          <t>entretien des espaces naturels parc paysager de landacres à Boulogne Sur Mer</t>
        </is>
      </c>
    </row>
    <row r="3687">
      <c r="C3687" t="inlineStr">
        <is>
          <t>BOAMP</t>
        </is>
      </c>
      <c r="D3687" t="inlineStr">
        <is>
          <t>2015-04-17</t>
        </is>
      </c>
      <c r="E3687" t="inlineStr">
        <is>
          <t>sector</t>
        </is>
      </c>
      <c r="F3687" t="inlineStr">
        <is>
          <t>Finance / FinTech / Assurance</t>
        </is>
      </c>
      <c r="G3687" t="n">
        <v>0.65</v>
      </c>
      <c r="H3687" t="n">
        <v>13</v>
      </c>
      <c r="I3687" t="inlineStr">
        <is>
          <t>["banque"]</t>
        </is>
      </c>
      <c r="J3687" t="inlineStr">
        <is>
          <t>Fourniture d'électricité pour l'Université de Franche-Comté à Besançon</t>
        </is>
      </c>
    </row>
    <row r="3688">
      <c r="C3688" t="inlineStr">
        <is>
          <t>BOAMP</t>
        </is>
      </c>
      <c r="D3688" t="inlineStr">
        <is>
          <t>2015-04-17</t>
        </is>
      </c>
      <c r="E3688" t="inlineStr">
        <is>
          <t>market</t>
        </is>
      </c>
      <c r="F3688" t="inlineStr">
        <is>
          <t>Stockage / Backup</t>
        </is>
      </c>
      <c r="G3688" t="n">
        <v>0.8700000000000001</v>
      </c>
      <c r="H3688" t="n">
        <v>24</v>
      </c>
      <c r="I3688" t="inlineStr">
        <is>
          <t>["san"]</t>
        </is>
      </c>
      <c r="J3688" t="inlineStr">
        <is>
          <t>Fourniture d'électricité pour l'Université de Franche-Comté à Besançon</t>
        </is>
      </c>
    </row>
    <row r="3689">
      <c r="C3689" t="inlineStr">
        <is>
          <t>BOAMP</t>
        </is>
      </c>
      <c r="D3689" t="inlineStr">
        <is>
          <t>2015-04-17</t>
        </is>
      </c>
      <c r="E3689" t="inlineStr">
        <is>
          <t>timing</t>
        </is>
      </c>
      <c r="F3689" t="inlineStr">
        <is>
          <t>Appel d'offres recent</t>
        </is>
      </c>
      <c r="G3689" t="n">
        <v>0.05</v>
      </c>
      <c r="H3689" t="n">
        <v>30</v>
      </c>
      <c r="I3689" t="inlineStr">
        <is>
          <t>["BOAMP"]</t>
        </is>
      </c>
      <c r="J3689" t="inlineStr">
        <is>
          <t>Fourniture d'électricité pour l'Université de Franche-Comté à Besançon</t>
        </is>
      </c>
    </row>
    <row r="3690">
      <c r="C3690" t="inlineStr">
        <is>
          <t>BOAMP</t>
        </is>
      </c>
      <c r="D3690" t="inlineStr">
        <is>
          <t>2015-04-17</t>
        </is>
      </c>
      <c r="E3690" t="inlineStr">
        <is>
          <t>sector</t>
        </is>
      </c>
      <c r="F3690" t="inlineStr">
        <is>
          <t>Finance / FinTech / Assurance</t>
        </is>
      </c>
      <c r="G3690" t="n">
        <v>0.8</v>
      </c>
      <c r="H3690" t="n">
        <v>13</v>
      </c>
      <c r="I3690" t="inlineStr">
        <is>
          <t>["assurance", "banque"]</t>
        </is>
      </c>
      <c r="J3690" t="inlineStr">
        <is>
          <t>fourniture, pose et maintenance d'ouvrages en bois pour la ville à Saint-Maur-Des-Fossés</t>
        </is>
      </c>
    </row>
    <row r="3691">
      <c r="C3691" t="inlineStr">
        <is>
          <t>BOAMP</t>
        </is>
      </c>
      <c r="D3691" t="inlineStr">
        <is>
          <t>2015-04-17</t>
        </is>
      </c>
      <c r="E3691" t="inlineStr">
        <is>
          <t>market</t>
        </is>
      </c>
      <c r="F3691" t="inlineStr">
        <is>
          <t>Stockage / Backup</t>
        </is>
      </c>
      <c r="G3691" t="n">
        <v>0.99</v>
      </c>
      <c r="H3691" t="n">
        <v>24</v>
      </c>
      <c r="I3691" t="inlineStr">
        <is>
          <t>["san", "sauvegarde"]</t>
        </is>
      </c>
      <c r="J3691" t="inlineStr">
        <is>
          <t>fourniture, pose et maintenance d'ouvrages en bois pour la ville à Saint-Maur-Des-Fossés</t>
        </is>
      </c>
    </row>
    <row r="3692">
      <c r="C3692" t="inlineStr">
        <is>
          <t>BOAMP</t>
        </is>
      </c>
      <c r="D3692" t="inlineStr">
        <is>
          <t>2015-04-17</t>
        </is>
      </c>
      <c r="E3692" t="inlineStr">
        <is>
          <t>timing</t>
        </is>
      </c>
      <c r="F3692" t="inlineStr">
        <is>
          <t>Appel d'offres recent</t>
        </is>
      </c>
      <c r="G3692" t="n">
        <v>0.05</v>
      </c>
      <c r="H3692" t="n">
        <v>30</v>
      </c>
      <c r="I3692" t="inlineStr">
        <is>
          <t>["BOAMP"]</t>
        </is>
      </c>
      <c r="J3692" t="inlineStr">
        <is>
          <t>fourniture, pose et maintenance d'ouvrages en bois pour la ville à Saint-Maur-Des-Fossés</t>
        </is>
      </c>
    </row>
    <row r="3693">
      <c r="C3693" t="inlineStr">
        <is>
          <t>BOAMP</t>
        </is>
      </c>
      <c r="D3693" t="inlineStr">
        <is>
          <t>2015-04-17</t>
        </is>
      </c>
      <c r="E3693" t="inlineStr">
        <is>
          <t>market</t>
        </is>
      </c>
      <c r="F3693" t="inlineStr">
        <is>
          <t>Serveurs / Compute</t>
        </is>
      </c>
      <c r="G3693" t="n">
        <v>0.99</v>
      </c>
      <c r="H3693" t="n">
        <v>25</v>
      </c>
      <c r="I3693" t="inlineStr">
        <is>
          <t>["serveur", "serveurs"]</t>
        </is>
      </c>
      <c r="J3693" t="inlineStr">
        <is>
          <t>maintien en condition opérationnelle (mco) du pylône 88m, équipé d'un chariot porte-antenne et d'un palan, de la base stradi du centre dga-mi à Bruz</t>
        </is>
      </c>
    </row>
    <row r="3694">
      <c r="C3694" t="inlineStr">
        <is>
          <t>BOAMP</t>
        </is>
      </c>
      <c r="D3694" t="inlineStr">
        <is>
          <t>2015-04-17</t>
        </is>
      </c>
      <c r="E3694" t="inlineStr">
        <is>
          <t>market</t>
        </is>
      </c>
      <c r="F3694" t="inlineStr">
        <is>
          <t>Stockage / Backup</t>
        </is>
      </c>
      <c r="G3694" t="n">
        <v>0.99</v>
      </c>
      <c r="H3694" t="n">
        <v>24</v>
      </c>
      <c r="I3694" t="inlineStr">
        <is>
          <t>["san", "sauvegarde"]</t>
        </is>
      </c>
      <c r="J3694" t="inlineStr">
        <is>
          <t>maintien en condition opérationnelle (mco) du pylône 88m, équipé d'un chariot porte-antenne et d'un palan, de la base stradi du centre dga-mi à Bruz</t>
        </is>
      </c>
    </row>
    <row r="3695">
      <c r="C3695" t="inlineStr">
        <is>
          <t>BOAMP</t>
        </is>
      </c>
      <c r="D3695" t="inlineStr">
        <is>
          <t>2015-04-17</t>
        </is>
      </c>
      <c r="E3695" t="inlineStr">
        <is>
          <t>timing</t>
        </is>
      </c>
      <c r="F3695" t="inlineStr">
        <is>
          <t>Appel d'offres recent</t>
        </is>
      </c>
      <c r="G3695" t="n">
        <v>0.05</v>
      </c>
      <c r="H3695" t="n">
        <v>30</v>
      </c>
      <c r="I3695" t="inlineStr">
        <is>
          <t>["BOAMP"]</t>
        </is>
      </c>
      <c r="J3695" t="inlineStr">
        <is>
          <t>maintien en condition opérationnelle (mco) du pylône 88m, équipé d'un chariot porte-antenne et d'un palan, de la base stradi du centre dga-mi à Bruz</t>
        </is>
      </c>
    </row>
    <row r="3696">
      <c r="C3696" t="inlineStr">
        <is>
          <t>BOAMP</t>
        </is>
      </c>
      <c r="D3696" t="inlineStr">
        <is>
          <t>2015-04-17</t>
        </is>
      </c>
      <c r="E3696" t="inlineStr">
        <is>
          <t>sector</t>
        </is>
      </c>
      <c r="F3696" t="inlineStr">
        <is>
          <t>Finance / FinTech / Assurance</t>
        </is>
      </c>
      <c r="G3696" t="n">
        <v>0.8</v>
      </c>
      <c r="H3696" t="n">
        <v>13</v>
      </c>
      <c r="I3696" t="inlineStr">
        <is>
          <t>["assurance", "banque"]</t>
        </is>
      </c>
      <c r="J3696" t="inlineStr">
        <is>
          <t>assistance à maitrise d'ouvrage pour l'aménagement numérique et toutes questions relatives aux télécommunications pour le compte de la Région Guadeloupe</t>
        </is>
      </c>
    </row>
    <row r="3697">
      <c r="C3697" t="inlineStr">
        <is>
          <t>BOAMP</t>
        </is>
      </c>
      <c r="D3697" t="inlineStr">
        <is>
          <t>2015-04-17</t>
        </is>
      </c>
      <c r="E3697" t="inlineStr">
        <is>
          <t>market</t>
        </is>
      </c>
      <c r="F3697" t="inlineStr">
        <is>
          <t>Stockage / Backup</t>
        </is>
      </c>
      <c r="G3697" t="n">
        <v>0.99</v>
      </c>
      <c r="H3697" t="n">
        <v>24</v>
      </c>
      <c r="I3697" t="inlineStr">
        <is>
          <t>["san", "sauvegarde"]</t>
        </is>
      </c>
      <c r="J3697" t="inlineStr">
        <is>
          <t>assistance à maitrise d'ouvrage pour l'aménagement numérique et toutes questions relatives aux télécommunications pour le compte de la Région Guadeloupe</t>
        </is>
      </c>
    </row>
    <row r="3698">
      <c r="C3698" t="inlineStr">
        <is>
          <t>BOAMP</t>
        </is>
      </c>
      <c r="D3698" t="inlineStr">
        <is>
          <t>2015-04-17</t>
        </is>
      </c>
      <c r="E3698" t="inlineStr">
        <is>
          <t>timing</t>
        </is>
      </c>
      <c r="F3698" t="inlineStr">
        <is>
          <t>Appel d'offres recent</t>
        </is>
      </c>
      <c r="G3698" t="n">
        <v>0.05</v>
      </c>
      <c r="H3698" t="n">
        <v>30</v>
      </c>
      <c r="I3698" t="inlineStr">
        <is>
          <t>["BOAMP"]</t>
        </is>
      </c>
      <c r="J3698" t="inlineStr">
        <is>
          <t>assistance à maitrise d'ouvrage pour l'aménagement numérique et toutes questions relatives aux télécommunications pour le compte de la Région Guadeloupe</t>
        </is>
      </c>
    </row>
    <row r="3699">
      <c r="C3699" t="inlineStr">
        <is>
          <t>BOAMP</t>
        </is>
      </c>
      <c r="D3699" t="inlineStr">
        <is>
          <t>2015-04-16</t>
        </is>
      </c>
      <c r="E3699" t="inlineStr">
        <is>
          <t>timing</t>
        </is>
      </c>
      <c r="F3699" t="inlineStr">
        <is>
          <t>Appel d'offres recent</t>
        </is>
      </c>
      <c r="G3699" t="n">
        <v>0.05</v>
      </c>
      <c r="H3699" t="n">
        <v>30</v>
      </c>
      <c r="I3699" t="inlineStr">
        <is>
          <t>["BOAMP"]</t>
        </is>
      </c>
      <c r="J3699" t="inlineStr">
        <is>
          <t>marché d'extension, réhabilitation et maintenance du système de contrôle d'accès pour les bâtiments de l'université paris 1 panthéon sorbonne à Paris (rectificatif)</t>
        </is>
      </c>
    </row>
    <row r="3700">
      <c r="C3700" t="inlineStr">
        <is>
          <t>BOAMP</t>
        </is>
      </c>
      <c r="D3700" t="inlineStr">
        <is>
          <t>2015-04-16</t>
        </is>
      </c>
      <c r="E3700" t="inlineStr">
        <is>
          <t>timing</t>
        </is>
      </c>
      <c r="F3700" t="inlineStr">
        <is>
          <t>Appel d'offres recent</t>
        </is>
      </c>
      <c r="G3700" t="n">
        <v>0.05</v>
      </c>
      <c r="H3700" t="n">
        <v>30</v>
      </c>
      <c r="I3700" t="inlineStr">
        <is>
          <t>["BOAMP"]</t>
        </is>
      </c>
      <c r="J3700" t="inlineStr">
        <is>
          <t>entretien, maintenance, dépannage, travaux de réparation, des portes automatiques piétons et des installations de contrôle d'accès, des résidences et locaux gérées par le CAS de la ville de Paris</t>
        </is>
      </c>
    </row>
    <row r="3701">
      <c r="C3701" t="inlineStr">
        <is>
          <t>BOAMP</t>
        </is>
      </c>
      <c r="D3701" t="inlineStr">
        <is>
          <t>2015-04-16</t>
        </is>
      </c>
      <c r="E3701" t="inlineStr">
        <is>
          <t>sector</t>
        </is>
      </c>
      <c r="F3701" t="inlineStr">
        <is>
          <t>Logistique automatisee</t>
        </is>
      </c>
      <c r="G3701" t="n">
        <v>0.65</v>
      </c>
      <c r="H3701" t="n">
        <v>12</v>
      </c>
      <c r="I3701" t="inlineStr">
        <is>
          <t>["logistique"]</t>
        </is>
      </c>
      <c r="J3701" t="inlineStr">
        <is>
          <t>achat et livraison de denrées alimentaires dans le cadre du groupement de commandes constitué de 18 etablissement à Nîmes</t>
        </is>
      </c>
    </row>
    <row r="3702">
      <c r="C3702" t="inlineStr">
        <is>
          <t>BOAMP</t>
        </is>
      </c>
      <c r="D3702" t="inlineStr">
        <is>
          <t>2015-04-16</t>
        </is>
      </c>
      <c r="E3702" t="inlineStr">
        <is>
          <t>market</t>
        </is>
      </c>
      <c r="F3702" t="inlineStr">
        <is>
          <t>Stockage / Backup</t>
        </is>
      </c>
      <c r="G3702" t="n">
        <v>0.8700000000000001</v>
      </c>
      <c r="H3702" t="n">
        <v>24</v>
      </c>
      <c r="I3702" t="inlineStr">
        <is>
          <t>["san"]</t>
        </is>
      </c>
      <c r="J3702" t="inlineStr">
        <is>
          <t>achat et livraison de denrées alimentaires dans le cadre du groupement de commandes constitué de 18 etablissement à Nîmes</t>
        </is>
      </c>
    </row>
    <row r="3703">
      <c r="C3703" t="inlineStr">
        <is>
          <t>BOAMP</t>
        </is>
      </c>
      <c r="D3703" t="inlineStr">
        <is>
          <t>2015-04-16</t>
        </is>
      </c>
      <c r="E3703" t="inlineStr">
        <is>
          <t>timing</t>
        </is>
      </c>
      <c r="F3703" t="inlineStr">
        <is>
          <t>Appel d'offres recent</t>
        </is>
      </c>
      <c r="G3703" t="n">
        <v>0.05</v>
      </c>
      <c r="H3703" t="n">
        <v>30</v>
      </c>
      <c r="I3703" t="inlineStr">
        <is>
          <t>["BOAMP"]</t>
        </is>
      </c>
      <c r="J3703" t="inlineStr">
        <is>
          <t>achat et livraison de denrées alimentaires dans le cadre du groupement de commandes constitué de 18 etablissement à Nîmes</t>
        </is>
      </c>
    </row>
    <row r="3704">
      <c r="C3704" t="inlineStr">
        <is>
          <t>BOAMP</t>
        </is>
      </c>
      <c r="D3704" t="inlineStr">
        <is>
          <t>2015-04-16</t>
        </is>
      </c>
      <c r="E3704" t="inlineStr">
        <is>
          <t>market</t>
        </is>
      </c>
      <c r="F3704" t="inlineStr">
        <is>
          <t>Stockage / Backup</t>
        </is>
      </c>
      <c r="G3704" t="n">
        <v>0.8700000000000001</v>
      </c>
      <c r="H3704" t="n">
        <v>24</v>
      </c>
      <c r="I3704" t="inlineStr">
        <is>
          <t>["san"]</t>
        </is>
      </c>
      <c r="J3704" t="inlineStr">
        <is>
          <t>maintenance des pots vibrants à Balma</t>
        </is>
      </c>
    </row>
    <row r="3705">
      <c r="C3705" t="inlineStr">
        <is>
          <t>BOAMP</t>
        </is>
      </c>
      <c r="D3705" t="inlineStr">
        <is>
          <t>2015-04-16</t>
        </is>
      </c>
      <c r="E3705" t="inlineStr">
        <is>
          <t>timing</t>
        </is>
      </c>
      <c r="F3705" t="inlineStr">
        <is>
          <t>Appel d'offres recent</t>
        </is>
      </c>
      <c r="G3705" t="n">
        <v>0.05</v>
      </c>
      <c r="H3705" t="n">
        <v>30</v>
      </c>
      <c r="I3705" t="inlineStr">
        <is>
          <t>["BOAMP"]</t>
        </is>
      </c>
      <c r="J3705" t="inlineStr">
        <is>
          <t>maintenance des pots vibrants à Balma</t>
        </is>
      </c>
    </row>
    <row r="3706">
      <c r="C3706" t="inlineStr">
        <is>
          <t>BOAMP</t>
        </is>
      </c>
      <c r="D3706" t="inlineStr">
        <is>
          <t>2015-04-16</t>
        </is>
      </c>
      <c r="E3706" t="inlineStr">
        <is>
          <t>timing</t>
        </is>
      </c>
      <c r="F3706" t="inlineStr">
        <is>
          <t>Appel d'offres recent</t>
        </is>
      </c>
      <c r="G3706" t="n">
        <v>0.05</v>
      </c>
      <c r="H3706" t="n">
        <v>30</v>
      </c>
      <c r="I3706" t="inlineStr">
        <is>
          <t>["BOAMP"]</t>
        </is>
      </c>
      <c r="J3706" t="inlineStr">
        <is>
          <t>Réalisation d'un diagnostic permettant l'émergence d'éléments prospectifs et d'une feuille de route pour le compte de la région PACA à Marseille (rectificatif)</t>
        </is>
      </c>
    </row>
    <row r="3707">
      <c r="C3707" t="inlineStr">
        <is>
          <t>BOAMP</t>
        </is>
      </c>
      <c r="D3707" t="inlineStr">
        <is>
          <t>2015-04-16</t>
        </is>
      </c>
      <c r="E3707" t="inlineStr">
        <is>
          <t>timing</t>
        </is>
      </c>
      <c r="F3707" t="inlineStr">
        <is>
          <t>Appel d'offres recent</t>
        </is>
      </c>
      <c r="G3707" t="n">
        <v>0.05</v>
      </c>
      <c r="H3707" t="n">
        <v>30</v>
      </c>
      <c r="I3707" t="inlineStr">
        <is>
          <t>["BOAMP"]</t>
        </is>
      </c>
      <c r="J3707" t="inlineStr">
        <is>
          <t>acquisition de fourgons pompe tonne secours routiers (châssis et équipements) à Coulaines</t>
        </is>
      </c>
    </row>
    <row r="3708">
      <c r="C3708" t="inlineStr">
        <is>
          <t>BOAMP</t>
        </is>
      </c>
      <c r="D3708" t="inlineStr">
        <is>
          <t>2015-04-16</t>
        </is>
      </c>
      <c r="E3708" t="inlineStr">
        <is>
          <t>sector</t>
        </is>
      </c>
      <c r="F3708" t="inlineStr">
        <is>
          <t>Sante / HealthTech</t>
        </is>
      </c>
      <c r="G3708" t="n">
        <v>0.65</v>
      </c>
      <c r="H3708" t="n">
        <v>15</v>
      </c>
      <c r="I3708" t="inlineStr">
        <is>
          <t>["hopital"]</t>
        </is>
      </c>
      <c r="J3708" t="inlineStr">
        <is>
          <t>Fourniture de réactifs pour dosages en technique lcms² pour les Hôpitaux Universitaires à Strasbourg</t>
        </is>
      </c>
    </row>
    <row r="3709">
      <c r="C3709" t="inlineStr">
        <is>
          <t>BOAMP</t>
        </is>
      </c>
      <c r="D3709" t="inlineStr">
        <is>
          <t>2015-04-16</t>
        </is>
      </c>
      <c r="E3709" t="inlineStr">
        <is>
          <t>market</t>
        </is>
      </c>
      <c r="F3709" t="inlineStr">
        <is>
          <t>Stockage / Backup</t>
        </is>
      </c>
      <c r="G3709" t="n">
        <v>0.8700000000000001</v>
      </c>
      <c r="H3709" t="n">
        <v>24</v>
      </c>
      <c r="I3709" t="inlineStr">
        <is>
          <t>["san"]</t>
        </is>
      </c>
      <c r="J3709" t="inlineStr">
        <is>
          <t>Fourniture de réactifs pour dosages en technique lcms² pour les Hôpitaux Universitaires à Strasbourg</t>
        </is>
      </c>
    </row>
    <row r="3710">
      <c r="C3710" t="inlineStr">
        <is>
          <t>BOAMP</t>
        </is>
      </c>
      <c r="D3710" t="inlineStr">
        <is>
          <t>2015-04-16</t>
        </is>
      </c>
      <c r="E3710" t="inlineStr">
        <is>
          <t>timing</t>
        </is>
      </c>
      <c r="F3710" t="inlineStr">
        <is>
          <t>Appel d'offres recent</t>
        </is>
      </c>
      <c r="G3710" t="n">
        <v>0.05</v>
      </c>
      <c r="H3710" t="n">
        <v>30</v>
      </c>
      <c r="I3710" t="inlineStr">
        <is>
          <t>["BOAMP"]</t>
        </is>
      </c>
      <c r="J3710" t="inlineStr">
        <is>
          <t>Fourniture de réactifs pour dosages en technique lcms² pour les Hôpitaux Universitaires à Strasbourg</t>
        </is>
      </c>
    </row>
    <row r="3711">
      <c r="C3711" t="inlineStr">
        <is>
          <t>BOAMP</t>
        </is>
      </c>
      <c r="D3711" t="inlineStr">
        <is>
          <t>2015-04-16</t>
        </is>
      </c>
      <c r="E3711" t="inlineStr">
        <is>
          <t>sector</t>
        </is>
      </c>
      <c r="F3711" t="inlineStr">
        <is>
          <t>Finance / FinTech / Assurance</t>
        </is>
      </c>
      <c r="G3711" t="n">
        <v>0.8</v>
      </c>
      <c r="H3711" t="n">
        <v>13</v>
      </c>
      <c r="I3711" t="inlineStr">
        <is>
          <t>["assurance", "banque"]</t>
        </is>
      </c>
      <c r="J3711" t="inlineStr">
        <is>
          <t>étude préalable (visite sur sites et proposition de scenarii d'installation fixes ou fixes+mobiles), livraison, implantation, fourniture, montage et installation de mobiliers à Lyon</t>
        </is>
      </c>
    </row>
    <row r="3712">
      <c r="C3712" t="inlineStr">
        <is>
          <t>BOAMP</t>
        </is>
      </c>
      <c r="D3712" t="inlineStr">
        <is>
          <t>2015-04-16</t>
        </is>
      </c>
      <c r="E3712" t="inlineStr">
        <is>
          <t>market</t>
        </is>
      </c>
      <c r="F3712" t="inlineStr">
        <is>
          <t>Stockage / Backup</t>
        </is>
      </c>
      <c r="G3712" t="n">
        <v>0.99</v>
      </c>
      <c r="H3712" t="n">
        <v>24</v>
      </c>
      <c r="I3712" t="inlineStr">
        <is>
          <t>["stockage", "san"]</t>
        </is>
      </c>
      <c r="J3712" t="inlineStr">
        <is>
          <t>étude préalable (visite sur sites et proposition de scenarii d'installation fixes ou fixes+mobiles), livraison, implantation, fourniture, montage et installation de mobiliers à Lyon</t>
        </is>
      </c>
    </row>
    <row r="3713">
      <c r="C3713" t="inlineStr">
        <is>
          <t>BOAMP</t>
        </is>
      </c>
      <c r="D3713" t="inlineStr">
        <is>
          <t>2015-04-16</t>
        </is>
      </c>
      <c r="E3713" t="inlineStr">
        <is>
          <t>timing</t>
        </is>
      </c>
      <c r="F3713" t="inlineStr">
        <is>
          <t>Appel d'offres recent</t>
        </is>
      </c>
      <c r="G3713" t="n">
        <v>0.05</v>
      </c>
      <c r="H3713" t="n">
        <v>30</v>
      </c>
      <c r="I3713" t="inlineStr">
        <is>
          <t>["BOAMP"]</t>
        </is>
      </c>
      <c r="J3713" t="inlineStr">
        <is>
          <t>étude préalable (visite sur sites et proposition de scenarii d'installation fixes ou fixes+mobiles), livraison, implantation, fourniture, montage et installation de mobiliers à Lyon</t>
        </is>
      </c>
    </row>
    <row r="3714">
      <c r="C3714" t="inlineStr">
        <is>
          <t>BOAMP</t>
        </is>
      </c>
      <c r="D3714" t="inlineStr">
        <is>
          <t>2015-04-16</t>
        </is>
      </c>
      <c r="E3714" t="inlineStr">
        <is>
          <t>timing</t>
        </is>
      </c>
      <c r="F3714" t="inlineStr">
        <is>
          <t>Appel d'offres recent</t>
        </is>
      </c>
      <c r="G3714" t="n">
        <v>0.05</v>
      </c>
      <c r="H3714" t="n">
        <v>30</v>
      </c>
      <c r="I3714" t="inlineStr">
        <is>
          <t>["BOAMP"]</t>
        </is>
      </c>
      <c r="J3714" t="inlineStr">
        <is>
          <t>Acquisition de fondants routiers, à Noisy Le Grand (rectificatif)</t>
        </is>
      </c>
    </row>
    <row r="3715">
      <c r="C3715" t="inlineStr">
        <is>
          <t>BOAMP</t>
        </is>
      </c>
      <c r="D3715" t="inlineStr">
        <is>
          <t>2015-04-16</t>
        </is>
      </c>
      <c r="E3715" t="inlineStr">
        <is>
          <t>timing</t>
        </is>
      </c>
      <c r="F3715" t="inlineStr">
        <is>
          <t>Appel d'offres recent</t>
        </is>
      </c>
      <c r="G3715" t="n">
        <v>0.05</v>
      </c>
      <c r="H3715" t="n">
        <v>30</v>
      </c>
      <c r="I3715" t="inlineStr">
        <is>
          <t>["BOAMP"]</t>
        </is>
      </c>
      <c r="J3715" t="inlineStr">
        <is>
          <t>Prestation de sureté aéroportuaire de l'aéroport d'agen la garenne à Passage D'Agen</t>
        </is>
      </c>
    </row>
    <row r="3716">
      <c r="C3716" t="inlineStr">
        <is>
          <t>BOAMP</t>
        </is>
      </c>
      <c r="D3716" t="inlineStr">
        <is>
          <t>2015-04-16</t>
        </is>
      </c>
      <c r="E3716" t="inlineStr">
        <is>
          <t>timing</t>
        </is>
      </c>
      <c r="F3716" t="inlineStr">
        <is>
          <t>Appel d'offres recent</t>
        </is>
      </c>
      <c r="G3716" t="n">
        <v>0.05</v>
      </c>
      <c r="H3716" t="n">
        <v>30</v>
      </c>
      <c r="I3716" t="inlineStr">
        <is>
          <t>["BOAMP"]</t>
        </is>
      </c>
      <c r="J3716" t="inlineStr">
        <is>
          <t>Traitement et location du linge du personnel et des résidents de l' Ehpad de Moirans</t>
        </is>
      </c>
    </row>
    <row r="3717">
      <c r="C3717" t="inlineStr">
        <is>
          <t>BOAMP</t>
        </is>
      </c>
      <c r="D3717" t="inlineStr">
        <is>
          <t>2015-04-16</t>
        </is>
      </c>
      <c r="E3717" t="inlineStr">
        <is>
          <t>sector</t>
        </is>
      </c>
      <c r="F3717" t="inlineStr">
        <is>
          <t>Finance / FinTech / Assurance</t>
        </is>
      </c>
      <c r="G3717" t="n">
        <v>0.8</v>
      </c>
      <c r="H3717" t="n">
        <v>13</v>
      </c>
      <c r="I3717" t="inlineStr">
        <is>
          <t>["assurance", "banque"]</t>
        </is>
      </c>
      <c r="J3717" t="inlineStr">
        <is>
          <t>traitement et valorisation des déchets non dangereux issus des déchèteries du smictom du chinonais à Chinon</t>
        </is>
      </c>
    </row>
    <row r="3718">
      <c r="C3718" t="inlineStr">
        <is>
          <t>BOAMP</t>
        </is>
      </c>
      <c r="D3718" t="inlineStr">
        <is>
          <t>2015-04-16</t>
        </is>
      </c>
      <c r="E3718" t="inlineStr">
        <is>
          <t>market</t>
        </is>
      </c>
      <c r="F3718" t="inlineStr">
        <is>
          <t>Stockage / Backup</t>
        </is>
      </c>
      <c r="G3718" t="n">
        <v>0.8700000000000001</v>
      </c>
      <c r="H3718" t="n">
        <v>24</v>
      </c>
      <c r="I3718" t="inlineStr">
        <is>
          <t>["san"]</t>
        </is>
      </c>
      <c r="J3718" t="inlineStr">
        <is>
          <t>traitement et valorisation des déchets non dangereux issus des déchèteries du smictom du chinonais à Chinon</t>
        </is>
      </c>
    </row>
    <row r="3719">
      <c r="C3719" t="inlineStr">
        <is>
          <t>BOAMP</t>
        </is>
      </c>
      <c r="D3719" t="inlineStr">
        <is>
          <t>2015-04-16</t>
        </is>
      </c>
      <c r="E3719" t="inlineStr">
        <is>
          <t>timing</t>
        </is>
      </c>
      <c r="F3719" t="inlineStr">
        <is>
          <t>Appel d'offres recent</t>
        </is>
      </c>
      <c r="G3719" t="n">
        <v>0.05</v>
      </c>
      <c r="H3719" t="n">
        <v>30</v>
      </c>
      <c r="I3719" t="inlineStr">
        <is>
          <t>["BOAMP"]</t>
        </is>
      </c>
      <c r="J3719" t="inlineStr">
        <is>
          <t>traitement et valorisation des déchets non dangereux issus des déchèteries du smictom du chinonais à Chinon</t>
        </is>
      </c>
    </row>
    <row r="3720">
      <c r="C3720" t="inlineStr">
        <is>
          <t>BOAMP</t>
        </is>
      </c>
      <c r="D3720" t="inlineStr">
        <is>
          <t>2015-04-16</t>
        </is>
      </c>
      <c r="E3720" t="inlineStr">
        <is>
          <t>timing</t>
        </is>
      </c>
      <c r="F3720" t="inlineStr">
        <is>
          <t>Appel d'offres recent</t>
        </is>
      </c>
      <c r="G3720" t="n">
        <v>0.05</v>
      </c>
      <c r="H3720" t="n">
        <v>30</v>
      </c>
      <c r="I3720" t="inlineStr">
        <is>
          <t>["BOAMP"]</t>
        </is>
      </c>
      <c r="J3720" t="inlineStr">
        <is>
          <t>Fourniture de fioul domestique pour les installations thermiques de l'Université de Lorraine à Nancy</t>
        </is>
      </c>
    </row>
    <row r="3721">
      <c r="C3721" t="inlineStr">
        <is>
          <t>BOAMP</t>
        </is>
      </c>
      <c r="D3721" t="inlineStr">
        <is>
          <t>2015-04-16</t>
        </is>
      </c>
      <c r="E3721" t="inlineStr">
        <is>
          <t>sector</t>
        </is>
      </c>
      <c r="F3721" t="inlineStr">
        <is>
          <t>Logistique automatisee</t>
        </is>
      </c>
      <c r="G3721" t="n">
        <v>0.65</v>
      </c>
      <c r="H3721" t="n">
        <v>12</v>
      </c>
      <c r="I3721" t="inlineStr">
        <is>
          <t>["logistique"]</t>
        </is>
      </c>
      <c r="J3721" t="inlineStr">
        <is>
          <t>fourniture et livraison de denrées alimentaires pour les services d'intendance des hôtels des ministres et du cercle des directeurs des ministères économiques et financiers, à Paris</t>
        </is>
      </c>
    </row>
    <row r="3722">
      <c r="C3722" t="inlineStr">
        <is>
          <t>BOAMP</t>
        </is>
      </c>
      <c r="D3722" t="inlineStr">
        <is>
          <t>2015-04-16</t>
        </is>
      </c>
      <c r="E3722" t="inlineStr">
        <is>
          <t>market</t>
        </is>
      </c>
      <c r="F3722" t="inlineStr">
        <is>
          <t>Stockage / Backup</t>
        </is>
      </c>
      <c r="G3722" t="n">
        <v>0.8700000000000001</v>
      </c>
      <c r="H3722" t="n">
        <v>24</v>
      </c>
      <c r="I3722" t="inlineStr">
        <is>
          <t>["san"]</t>
        </is>
      </c>
      <c r="J3722" t="inlineStr">
        <is>
          <t>fourniture et livraison de denrées alimentaires pour les services d'intendance des hôtels des ministres et du cercle des directeurs des ministères économiques et financiers, à Paris</t>
        </is>
      </c>
    </row>
    <row r="3723">
      <c r="C3723" t="inlineStr">
        <is>
          <t>BOAMP</t>
        </is>
      </c>
      <c r="D3723" t="inlineStr">
        <is>
          <t>2015-04-16</t>
        </is>
      </c>
      <c r="E3723" t="inlineStr">
        <is>
          <t>timing</t>
        </is>
      </c>
      <c r="F3723" t="inlineStr">
        <is>
          <t>Appel d'offres recent</t>
        </is>
      </c>
      <c r="G3723" t="n">
        <v>0.05</v>
      </c>
      <c r="H3723" t="n">
        <v>30</v>
      </c>
      <c r="I3723" t="inlineStr">
        <is>
          <t>["BOAMP"]</t>
        </is>
      </c>
      <c r="J3723" t="inlineStr">
        <is>
          <t>fourniture et livraison de denrées alimentaires pour les services d'intendance des hôtels des ministres et du cercle des directeurs des ministères économiques et financiers, à Paris</t>
        </is>
      </c>
    </row>
    <row r="3724">
      <c r="C3724" t="inlineStr">
        <is>
          <t>BOAMP</t>
        </is>
      </c>
      <c r="D3724" t="inlineStr">
        <is>
          <t>2015-04-16</t>
        </is>
      </c>
      <c r="E3724" t="inlineStr">
        <is>
          <t>sector</t>
        </is>
      </c>
      <c r="F3724" t="inlineStr">
        <is>
          <t>Finance / FinTech / Assurance</t>
        </is>
      </c>
      <c r="G3724" t="n">
        <v>0.8</v>
      </c>
      <c r="H3724" t="n">
        <v>13</v>
      </c>
      <c r="I3724" t="inlineStr">
        <is>
          <t>["assurance", "banque"]</t>
        </is>
      </c>
      <c r="J3724" t="inlineStr">
        <is>
          <t>travaux de maintenance et de préservation du patrimoine routier des collectivités territoriales du Jura pour le SIDEC à Lons-Le-Saunier</t>
        </is>
      </c>
    </row>
    <row r="3725">
      <c r="C3725" t="inlineStr">
        <is>
          <t>BOAMP</t>
        </is>
      </c>
      <c r="D3725" t="inlineStr">
        <is>
          <t>2015-04-16</t>
        </is>
      </c>
      <c r="E3725" t="inlineStr">
        <is>
          <t>market</t>
        </is>
      </c>
      <c r="F3725" t="inlineStr">
        <is>
          <t>Stockage / Backup</t>
        </is>
      </c>
      <c r="G3725" t="n">
        <v>0.8700000000000001</v>
      </c>
      <c r="H3725" t="n">
        <v>24</v>
      </c>
      <c r="I3725" t="inlineStr">
        <is>
          <t>["san"]</t>
        </is>
      </c>
      <c r="J3725" t="inlineStr">
        <is>
          <t>travaux de maintenance et de préservation du patrimoine routier des collectivités territoriales du Jura pour le SIDEC à Lons-Le-Saunier</t>
        </is>
      </c>
    </row>
    <row r="3726">
      <c r="C3726" t="inlineStr">
        <is>
          <t>BOAMP</t>
        </is>
      </c>
      <c r="D3726" t="inlineStr">
        <is>
          <t>2015-04-16</t>
        </is>
      </c>
      <c r="E3726" t="inlineStr">
        <is>
          <t>market</t>
        </is>
      </c>
      <c r="F3726" t="inlineStr">
        <is>
          <t>Reseau Datacenter</t>
        </is>
      </c>
      <c r="G3726" t="n">
        <v>0.8700000000000001</v>
      </c>
      <c r="H3726" t="n">
        <v>18</v>
      </c>
      <c r="I3726" t="inlineStr">
        <is>
          <t>["reseau"]</t>
        </is>
      </c>
      <c r="J3726" t="inlineStr">
        <is>
          <t>travaux de maintenance et de préservation du patrimoine routier des collectivités territoriales du Jura pour le SIDEC à Lons-Le-Saunier</t>
        </is>
      </c>
    </row>
    <row r="3727">
      <c r="C3727" t="inlineStr">
        <is>
          <t>BOAMP</t>
        </is>
      </c>
      <c r="D3727" t="inlineStr">
        <is>
          <t>2015-04-16</t>
        </is>
      </c>
      <c r="E3727" t="inlineStr">
        <is>
          <t>timing</t>
        </is>
      </c>
      <c r="F3727" t="inlineStr">
        <is>
          <t>Appel d'offres recent</t>
        </is>
      </c>
      <c r="G3727" t="n">
        <v>0.05</v>
      </c>
      <c r="H3727" t="n">
        <v>30</v>
      </c>
      <c r="I3727" t="inlineStr">
        <is>
          <t>["BOAMP"]</t>
        </is>
      </c>
      <c r="J3727" t="inlineStr">
        <is>
          <t>travaux de maintenance et de préservation du patrimoine routier des collectivités territoriales du Jura pour le SIDEC à Lons-Le-Saunier</t>
        </is>
      </c>
    </row>
    <row r="3728">
      <c r="C3728" t="inlineStr">
        <is>
          <t>BOAMP</t>
        </is>
      </c>
      <c r="D3728" t="inlineStr">
        <is>
          <t>2015-04-16</t>
        </is>
      </c>
      <c r="E3728" t="inlineStr">
        <is>
          <t>sector</t>
        </is>
      </c>
      <c r="F3728" t="inlineStr">
        <is>
          <t>Industrie 4.0</t>
        </is>
      </c>
      <c r="G3728" t="n">
        <v>0.65</v>
      </c>
      <c r="H3728" t="n">
        <v>14</v>
      </c>
      <c r="I3728" t="inlineStr">
        <is>
          <t>["simulation"]</t>
        </is>
      </c>
      <c r="J3728" t="inlineStr">
        <is>
          <t>analyse, préconisation et suivi opérationnel de plans de restructuration d'entreprises à Nantes</t>
        </is>
      </c>
    </row>
    <row r="3729">
      <c r="C3729" t="inlineStr">
        <is>
          <t>BOAMP</t>
        </is>
      </c>
      <c r="D3729" t="inlineStr">
        <is>
          <t>2015-04-16</t>
        </is>
      </c>
      <c r="E3729" t="inlineStr">
        <is>
          <t>market</t>
        </is>
      </c>
      <c r="F3729" t="inlineStr">
        <is>
          <t>Stockage / Backup</t>
        </is>
      </c>
      <c r="G3729" t="n">
        <v>0.8700000000000001</v>
      </c>
      <c r="H3729" t="n">
        <v>24</v>
      </c>
      <c r="I3729" t="inlineStr">
        <is>
          <t>["san"]</t>
        </is>
      </c>
      <c r="J3729" t="inlineStr">
        <is>
          <t>analyse, préconisation et suivi opérationnel de plans de restructuration d'entreprises à Nantes</t>
        </is>
      </c>
    </row>
    <row r="3730">
      <c r="C3730" t="inlineStr">
        <is>
          <t>BOAMP</t>
        </is>
      </c>
      <c r="D3730" t="inlineStr">
        <is>
          <t>2015-04-16</t>
        </is>
      </c>
      <c r="E3730" t="inlineStr">
        <is>
          <t>timing</t>
        </is>
      </c>
      <c r="F3730" t="inlineStr">
        <is>
          <t>Appel d'offres recent</t>
        </is>
      </c>
      <c r="G3730" t="n">
        <v>0.05</v>
      </c>
      <c r="H3730" t="n">
        <v>30</v>
      </c>
      <c r="I3730" t="inlineStr">
        <is>
          <t>["BOAMP"]</t>
        </is>
      </c>
      <c r="J3730" t="inlineStr">
        <is>
          <t>analyse, préconisation et suivi opérationnel de plans de restructuration d'entreprises à Nantes</t>
        </is>
      </c>
    </row>
    <row r="3731">
      <c r="C3731" t="inlineStr">
        <is>
          <t>BOAMP</t>
        </is>
      </c>
      <c r="D3731" t="inlineStr">
        <is>
          <t>2015-04-16</t>
        </is>
      </c>
      <c r="E3731" t="inlineStr">
        <is>
          <t>market</t>
        </is>
      </c>
      <c r="F3731" t="inlineStr">
        <is>
          <t>Stockage / Backup</t>
        </is>
      </c>
      <c r="G3731" t="n">
        <v>0.99</v>
      </c>
      <c r="H3731" t="n">
        <v>24</v>
      </c>
      <c r="I3731" t="inlineStr">
        <is>
          <t>["san", "sauvegarde"]</t>
        </is>
      </c>
      <c r="J3731" t="inlineStr">
        <is>
          <t>Fournitures de sculptures lumineuses pour les fêtes de fin d'année à Nice</t>
        </is>
      </c>
    </row>
    <row r="3732">
      <c r="C3732" t="inlineStr">
        <is>
          <t>BOAMP</t>
        </is>
      </c>
      <c r="D3732" t="inlineStr">
        <is>
          <t>2015-04-16</t>
        </is>
      </c>
      <c r="E3732" t="inlineStr">
        <is>
          <t>timing</t>
        </is>
      </c>
      <c r="F3732" t="inlineStr">
        <is>
          <t>Appel d'offres recent</t>
        </is>
      </c>
      <c r="G3732" t="n">
        <v>0.05</v>
      </c>
      <c r="H3732" t="n">
        <v>30</v>
      </c>
      <c r="I3732" t="inlineStr">
        <is>
          <t>["BOAMP"]</t>
        </is>
      </c>
      <c r="J3732" t="inlineStr">
        <is>
          <t>Fournitures de sculptures lumineuses pour les fêtes de fin d'année à Nice</t>
        </is>
      </c>
    </row>
    <row r="3733">
      <c r="C3733" t="inlineStr">
        <is>
          <t>BOAMP</t>
        </is>
      </c>
      <c r="D3733" t="inlineStr">
        <is>
          <t>2015-04-16</t>
        </is>
      </c>
      <c r="E3733" t="inlineStr">
        <is>
          <t>sector</t>
        </is>
      </c>
      <c r="F3733" t="inlineStr">
        <is>
          <t>Finance / FinTech / Assurance</t>
        </is>
      </c>
      <c r="G3733" t="n">
        <v>0.65</v>
      </c>
      <c r="H3733" t="n">
        <v>13</v>
      </c>
      <c r="I3733" t="inlineStr">
        <is>
          <t>["assurance"]</t>
        </is>
      </c>
      <c r="J3733" t="inlineStr">
        <is>
          <t>maîtrise d'oeuvre pour la réhabilitation d'un cinéma en salles de théâtre - le 'off' à Chartres</t>
        </is>
      </c>
    </row>
    <row r="3734">
      <c r="C3734" t="inlineStr">
        <is>
          <t>BOAMP</t>
        </is>
      </c>
      <c r="D3734" t="inlineStr">
        <is>
          <t>2015-04-16</t>
        </is>
      </c>
      <c r="E3734" t="inlineStr">
        <is>
          <t>market</t>
        </is>
      </c>
      <c r="F3734" t="inlineStr">
        <is>
          <t>Stockage / Backup</t>
        </is>
      </c>
      <c r="G3734" t="n">
        <v>0.8700000000000001</v>
      </c>
      <c r="H3734" t="n">
        <v>24</v>
      </c>
      <c r="I3734" t="inlineStr">
        <is>
          <t>["san"]</t>
        </is>
      </c>
      <c r="J3734" t="inlineStr">
        <is>
          <t>maîtrise d'oeuvre pour la réhabilitation d'un cinéma en salles de théâtre - le 'off' à Chartres</t>
        </is>
      </c>
    </row>
    <row r="3735">
      <c r="C3735" t="inlineStr">
        <is>
          <t>BOAMP</t>
        </is>
      </c>
      <c r="D3735" t="inlineStr">
        <is>
          <t>2015-04-16</t>
        </is>
      </c>
      <c r="E3735" t="inlineStr">
        <is>
          <t>timing</t>
        </is>
      </c>
      <c r="F3735" t="inlineStr">
        <is>
          <t>Appel d'offres recent</t>
        </is>
      </c>
      <c r="G3735" t="n">
        <v>0.05</v>
      </c>
      <c r="H3735" t="n">
        <v>30</v>
      </c>
      <c r="I3735" t="inlineStr">
        <is>
          <t>["BOAMP"]</t>
        </is>
      </c>
      <c r="J3735" t="inlineStr">
        <is>
          <t>maîtrise d'oeuvre pour la réhabilitation d'un cinéma en salles de théâtre - le 'off' à Chartres</t>
        </is>
      </c>
    </row>
    <row r="3736">
      <c r="C3736" t="inlineStr">
        <is>
          <t>BOAMP</t>
        </is>
      </c>
      <c r="D3736" t="inlineStr">
        <is>
          <t>2015-04-16</t>
        </is>
      </c>
      <c r="E3736" t="inlineStr">
        <is>
          <t>sector</t>
        </is>
      </c>
      <c r="F3736" t="inlineStr">
        <is>
          <t>Finance / FinTech / Assurance</t>
        </is>
      </c>
      <c r="G3736" t="n">
        <v>0.65</v>
      </c>
      <c r="H3736" t="n">
        <v>13</v>
      </c>
      <c r="I3736" t="inlineStr">
        <is>
          <t>["assurance"]</t>
        </is>
      </c>
      <c r="J3736" t="inlineStr">
        <is>
          <t>fourniture de carburants nécessaires au fonctionnement des véhicules du parc automobile communal, à Montereau-Fault-Yonne</t>
        </is>
      </c>
    </row>
    <row r="3737">
      <c r="C3737" t="inlineStr">
        <is>
          <t>BOAMP</t>
        </is>
      </c>
      <c r="D3737" t="inlineStr">
        <is>
          <t>2015-04-16</t>
        </is>
      </c>
      <c r="E3737" t="inlineStr">
        <is>
          <t>market</t>
        </is>
      </c>
      <c r="F3737" t="inlineStr">
        <is>
          <t>Stockage / Backup</t>
        </is>
      </c>
      <c r="G3737" t="n">
        <v>0.8700000000000001</v>
      </c>
      <c r="H3737" t="n">
        <v>24</v>
      </c>
      <c r="I3737" t="inlineStr">
        <is>
          <t>["san"]</t>
        </is>
      </c>
      <c r="J3737" t="inlineStr">
        <is>
          <t>fourniture de carburants nécessaires au fonctionnement des véhicules du parc automobile communal, à Montereau-Fault-Yonne</t>
        </is>
      </c>
    </row>
    <row r="3738">
      <c r="C3738" t="inlineStr">
        <is>
          <t>BOAMP</t>
        </is>
      </c>
      <c r="D3738" t="inlineStr">
        <is>
          <t>2015-04-16</t>
        </is>
      </c>
      <c r="E3738" t="inlineStr">
        <is>
          <t>timing</t>
        </is>
      </c>
      <c r="F3738" t="inlineStr">
        <is>
          <t>Appel d'offres recent</t>
        </is>
      </c>
      <c r="G3738" t="n">
        <v>0.05</v>
      </c>
      <c r="H3738" t="n">
        <v>30</v>
      </c>
      <c r="I3738" t="inlineStr">
        <is>
          <t>["BOAMP"]</t>
        </is>
      </c>
      <c r="J3738" t="inlineStr">
        <is>
          <t>fourniture de carburants nécessaires au fonctionnement des véhicules du parc automobile communal, à Montereau-Fault-Yonne</t>
        </is>
      </c>
    </row>
    <row r="3739">
      <c r="C3739" t="inlineStr">
        <is>
          <t>BOAMP</t>
        </is>
      </c>
      <c r="D3739" t="inlineStr">
        <is>
          <t>2015-04-16</t>
        </is>
      </c>
      <c r="E3739" t="inlineStr">
        <is>
          <t>sector</t>
        </is>
      </c>
      <c r="F3739" t="inlineStr">
        <is>
          <t>Finance / FinTech / Assurance</t>
        </is>
      </c>
      <c r="G3739" t="n">
        <v>0.8</v>
      </c>
      <c r="H3739" t="n">
        <v>13</v>
      </c>
      <c r="I3739" t="inlineStr">
        <is>
          <t>["assurance", "banque"]</t>
        </is>
      </c>
      <c r="J3739" t="inlineStr">
        <is>
          <t>marché public d'assurances, à Gueugnon</t>
        </is>
      </c>
    </row>
    <row r="3740">
      <c r="C3740" t="inlineStr">
        <is>
          <t>BOAMP</t>
        </is>
      </c>
      <c r="D3740" t="inlineStr">
        <is>
          <t>2015-04-16</t>
        </is>
      </c>
      <c r="E3740" t="inlineStr">
        <is>
          <t>market</t>
        </is>
      </c>
      <c r="F3740" t="inlineStr">
        <is>
          <t>Stockage / Backup</t>
        </is>
      </c>
      <c r="G3740" t="n">
        <v>0.8700000000000001</v>
      </c>
      <c r="H3740" t="n">
        <v>24</v>
      </c>
      <c r="I3740" t="inlineStr">
        <is>
          <t>["san"]</t>
        </is>
      </c>
      <c r="J3740" t="inlineStr">
        <is>
          <t>marché public d'assurances, à Gueugnon</t>
        </is>
      </c>
    </row>
    <row r="3741">
      <c r="C3741" t="inlineStr">
        <is>
          <t>BOAMP</t>
        </is>
      </c>
      <c r="D3741" t="inlineStr">
        <is>
          <t>2015-04-16</t>
        </is>
      </c>
      <c r="E3741" t="inlineStr">
        <is>
          <t>timing</t>
        </is>
      </c>
      <c r="F3741" t="inlineStr">
        <is>
          <t>Appel d'offres recent</t>
        </is>
      </c>
      <c r="G3741" t="n">
        <v>0.05</v>
      </c>
      <c r="H3741" t="n">
        <v>30</v>
      </c>
      <c r="I3741" t="inlineStr">
        <is>
          <t>["BOAMP"]</t>
        </is>
      </c>
      <c r="J3741" t="inlineStr">
        <is>
          <t>marché public d'assurances, à Gueugnon</t>
        </is>
      </c>
    </row>
    <row r="3742">
      <c r="C3742" t="inlineStr">
        <is>
          <t>BOAMP</t>
        </is>
      </c>
      <c r="D3742" t="inlineStr">
        <is>
          <t>2015-04-16</t>
        </is>
      </c>
      <c r="E3742" t="inlineStr">
        <is>
          <t>sector</t>
        </is>
      </c>
      <c r="F3742" t="inlineStr">
        <is>
          <t>Finance / FinTech / Assurance</t>
        </is>
      </c>
      <c r="G3742" t="n">
        <v>0.65</v>
      </c>
      <c r="H3742" t="n">
        <v>13</v>
      </c>
      <c r="I3742" t="inlineStr">
        <is>
          <t>["assurance"]</t>
        </is>
      </c>
      <c r="J3742" t="inlineStr">
        <is>
          <t>fourniture d'un service quotidien de veille sur la presse nationale et internationale sur différents supports et d'envoi de sélections d'articles au profit du CEA/Saclay à Gif-Sur-Yvette</t>
        </is>
      </c>
    </row>
    <row r="3743">
      <c r="C3743" t="inlineStr">
        <is>
          <t>BOAMP</t>
        </is>
      </c>
      <c r="D3743" t="inlineStr">
        <is>
          <t>2015-04-16</t>
        </is>
      </c>
      <c r="E3743" t="inlineStr">
        <is>
          <t>sector</t>
        </is>
      </c>
      <c r="F3743" t="inlineStr">
        <is>
          <t>Media / Video / Gaming</t>
        </is>
      </c>
      <c r="G3743" t="n">
        <v>0.65</v>
      </c>
      <c r="H3743" t="n">
        <v>14</v>
      </c>
      <c r="I3743" t="inlineStr">
        <is>
          <t>["video"]</t>
        </is>
      </c>
      <c r="J3743" t="inlineStr">
        <is>
          <t>fourniture d'un service quotidien de veille sur la presse nationale et internationale sur différents supports et d'envoi de sélections d'articles au profit du CEA/Saclay à Gif-Sur-Yvette</t>
        </is>
      </c>
    </row>
    <row r="3744">
      <c r="C3744" t="inlineStr">
        <is>
          <t>BOAMP</t>
        </is>
      </c>
      <c r="D3744" t="inlineStr">
        <is>
          <t>2015-04-16</t>
        </is>
      </c>
      <c r="E3744" t="inlineStr">
        <is>
          <t>market</t>
        </is>
      </c>
      <c r="F3744" t="inlineStr">
        <is>
          <t>Stockage / Backup</t>
        </is>
      </c>
      <c r="G3744" t="n">
        <v>0.99</v>
      </c>
      <c r="H3744" t="n">
        <v>24</v>
      </c>
      <c r="I3744" t="inlineStr">
        <is>
          <t>["san", "sauvegarde"]</t>
        </is>
      </c>
      <c r="J3744" t="inlineStr">
        <is>
          <t>fourniture d'un service quotidien de veille sur la presse nationale et internationale sur différents supports et d'envoi de sélections d'articles au profit du CEA/Saclay à Gif-Sur-Yvette</t>
        </is>
      </c>
    </row>
    <row r="3745">
      <c r="C3745" t="inlineStr">
        <is>
          <t>BOAMP</t>
        </is>
      </c>
      <c r="D3745" t="inlineStr">
        <is>
          <t>2015-04-16</t>
        </is>
      </c>
      <c r="E3745" t="inlineStr">
        <is>
          <t>timing</t>
        </is>
      </c>
      <c r="F3745" t="inlineStr">
        <is>
          <t>Appel d'offres recent</t>
        </is>
      </c>
      <c r="G3745" t="n">
        <v>0.05</v>
      </c>
      <c r="H3745" t="n">
        <v>30</v>
      </c>
      <c r="I3745" t="inlineStr">
        <is>
          <t>["BOAMP"]</t>
        </is>
      </c>
      <c r="J3745" t="inlineStr">
        <is>
          <t>fourniture d'un service quotidien de veille sur la presse nationale et internationale sur différents supports et d'envoi de sélections d'articles au profit du CEA/Saclay à Gif-Sur-Yvette</t>
        </is>
      </c>
    </row>
    <row r="3746">
      <c r="C3746" t="inlineStr">
        <is>
          <t>BOAMP</t>
        </is>
      </c>
      <c r="D3746" t="inlineStr">
        <is>
          <t>2015-04-15</t>
        </is>
      </c>
      <c r="E3746" t="inlineStr">
        <is>
          <t>sector</t>
        </is>
      </c>
      <c r="F3746" t="inlineStr">
        <is>
          <t>Finance / FinTech / Assurance</t>
        </is>
      </c>
      <c r="G3746" t="n">
        <v>0.65</v>
      </c>
      <c r="H3746" t="n">
        <v>13</v>
      </c>
      <c r="I3746" t="inlineStr">
        <is>
          <t>["assurance"]</t>
        </is>
      </c>
      <c r="J3746" t="inlineStr">
        <is>
          <t>assurance risques statutaires du personnel de CAP Nord Martinique à Marigot (rectificatif)</t>
        </is>
      </c>
    </row>
    <row r="3747">
      <c r="C3747" t="inlineStr">
        <is>
          <t>BOAMP</t>
        </is>
      </c>
      <c r="D3747" t="inlineStr">
        <is>
          <t>2015-04-15</t>
        </is>
      </c>
      <c r="E3747" t="inlineStr">
        <is>
          <t>timing</t>
        </is>
      </c>
      <c r="F3747" t="inlineStr">
        <is>
          <t>Appel d'offres recent</t>
        </is>
      </c>
      <c r="G3747" t="n">
        <v>0.05</v>
      </c>
      <c r="H3747" t="n">
        <v>30</v>
      </c>
      <c r="I3747" t="inlineStr">
        <is>
          <t>["BOAMP"]</t>
        </is>
      </c>
      <c r="J3747" t="inlineStr">
        <is>
          <t>assurance risques statutaires du personnel de CAP Nord Martinique à Marigot (rectificatif)</t>
        </is>
      </c>
    </row>
    <row r="3748">
      <c r="C3748" t="inlineStr">
        <is>
          <t>BOAMP</t>
        </is>
      </c>
      <c r="D3748" t="inlineStr">
        <is>
          <t>2015-04-15</t>
        </is>
      </c>
      <c r="E3748" t="inlineStr">
        <is>
          <t>market</t>
        </is>
      </c>
      <c r="F3748" t="inlineStr">
        <is>
          <t>Stockage / Backup</t>
        </is>
      </c>
      <c r="G3748" t="n">
        <v>0.8700000000000001</v>
      </c>
      <c r="H3748" t="n">
        <v>24</v>
      </c>
      <c r="I3748" t="inlineStr">
        <is>
          <t>["san"]</t>
        </is>
      </c>
      <c r="J3748" t="inlineStr">
        <is>
          <t>achat de bacs et pièces détachées pour la collecte des ordures ménagères et la collecte sélective à Lunel</t>
        </is>
      </c>
    </row>
    <row r="3749">
      <c r="C3749" t="inlineStr">
        <is>
          <t>BOAMP</t>
        </is>
      </c>
      <c r="D3749" t="inlineStr">
        <is>
          <t>2015-04-15</t>
        </is>
      </c>
      <c r="E3749" t="inlineStr">
        <is>
          <t>timing</t>
        </is>
      </c>
      <c r="F3749" t="inlineStr">
        <is>
          <t>Appel d'offres recent</t>
        </is>
      </c>
      <c r="G3749" t="n">
        <v>0.05</v>
      </c>
      <c r="H3749" t="n">
        <v>30</v>
      </c>
      <c r="I3749" t="inlineStr">
        <is>
          <t>["BOAMP"]</t>
        </is>
      </c>
      <c r="J3749" t="inlineStr">
        <is>
          <t>achat de bacs et pièces détachées pour la collecte des ordures ménagères et la collecte sélective à Lunel</t>
        </is>
      </c>
    </row>
    <row r="3750">
      <c r="C3750" t="inlineStr">
        <is>
          <t>BOAMP</t>
        </is>
      </c>
      <c r="D3750" t="inlineStr">
        <is>
          <t>2015-04-15</t>
        </is>
      </c>
      <c r="E3750" t="inlineStr">
        <is>
          <t>sector</t>
        </is>
      </c>
      <c r="F3750" t="inlineStr">
        <is>
          <t>Finance / FinTech / Assurance</t>
        </is>
      </c>
      <c r="G3750" t="n">
        <v>0.8</v>
      </c>
      <c r="H3750" t="n">
        <v>13</v>
      </c>
      <c r="I3750" t="inlineStr">
        <is>
          <t>["assurance", "banque"]</t>
        </is>
      </c>
      <c r="J3750" t="inlineStr">
        <is>
          <t>travaux de rehabilitation du lycee Jean Perrin à Saint André</t>
        </is>
      </c>
    </row>
    <row r="3751">
      <c r="C3751" t="inlineStr">
        <is>
          <t>BOAMP</t>
        </is>
      </c>
      <c r="D3751" t="inlineStr">
        <is>
          <t>2015-04-15</t>
        </is>
      </c>
      <c r="E3751" t="inlineStr">
        <is>
          <t>market</t>
        </is>
      </c>
      <c r="F3751" t="inlineStr">
        <is>
          <t>Stockage / Backup</t>
        </is>
      </c>
      <c r="G3751" t="n">
        <v>1</v>
      </c>
      <c r="H3751" t="n">
        <v>24</v>
      </c>
      <c r="I3751" t="inlineStr">
        <is>
          <t>["stockage", "san", "nas"]</t>
        </is>
      </c>
      <c r="J3751" t="inlineStr">
        <is>
          <t>travaux de rehabilitation du lycee Jean Perrin à Saint André</t>
        </is>
      </c>
    </row>
    <row r="3752">
      <c r="C3752" t="inlineStr">
        <is>
          <t>BOAMP</t>
        </is>
      </c>
      <c r="D3752" t="inlineStr">
        <is>
          <t>2015-04-15</t>
        </is>
      </c>
      <c r="E3752" t="inlineStr">
        <is>
          <t>market</t>
        </is>
      </c>
      <c r="F3752" t="inlineStr">
        <is>
          <t>Reseau Datacenter</t>
        </is>
      </c>
      <c r="G3752" t="n">
        <v>0.8700000000000001</v>
      </c>
      <c r="H3752" t="n">
        <v>18</v>
      </c>
      <c r="I3752" t="inlineStr">
        <is>
          <t>["reseau"]</t>
        </is>
      </c>
      <c r="J3752" t="inlineStr">
        <is>
          <t>travaux de rehabilitation du lycee Jean Perrin à Saint André</t>
        </is>
      </c>
    </row>
    <row r="3753">
      <c r="C3753" t="inlineStr">
        <is>
          <t>BOAMP</t>
        </is>
      </c>
      <c r="D3753" t="inlineStr">
        <is>
          <t>2015-04-15</t>
        </is>
      </c>
      <c r="E3753" t="inlineStr">
        <is>
          <t>timing</t>
        </is>
      </c>
      <c r="F3753" t="inlineStr">
        <is>
          <t>Appel d'offres recent</t>
        </is>
      </c>
      <c r="G3753" t="n">
        <v>0.05</v>
      </c>
      <c r="H3753" t="n">
        <v>30</v>
      </c>
      <c r="I3753" t="inlineStr">
        <is>
          <t>["BOAMP"]</t>
        </is>
      </c>
      <c r="J3753" t="inlineStr">
        <is>
          <t>travaux de rehabilitation du lycee Jean Perrin à Saint André</t>
        </is>
      </c>
    </row>
    <row r="3754">
      <c r="C3754" t="inlineStr">
        <is>
          <t>BOAMP</t>
        </is>
      </c>
      <c r="D3754" t="inlineStr">
        <is>
          <t>2015-04-15</t>
        </is>
      </c>
      <c r="E3754" t="inlineStr">
        <is>
          <t>timing</t>
        </is>
      </c>
      <c r="F3754" t="inlineStr">
        <is>
          <t>Appel d'offres recent</t>
        </is>
      </c>
      <c r="G3754" t="n">
        <v>0.05</v>
      </c>
      <c r="H3754" t="n">
        <v>30</v>
      </c>
      <c r="I3754" t="inlineStr">
        <is>
          <t>["BOAMP"]</t>
        </is>
      </c>
      <c r="J3754" t="inlineStr">
        <is>
          <t>Mise à disposition de conteneurs, collecte et élimination de déchets sur différents sites du département du bas-rhin à Strasbourg (rectificatif)</t>
        </is>
      </c>
    </row>
    <row r="3755">
      <c r="C3755" t="inlineStr">
        <is>
          <t>BOAMP</t>
        </is>
      </c>
      <c r="D3755" t="inlineStr">
        <is>
          <t>2015-04-15</t>
        </is>
      </c>
      <c r="E3755" t="inlineStr">
        <is>
          <t>sector</t>
        </is>
      </c>
      <c r="F3755" t="inlineStr">
        <is>
          <t>Finance / FinTech / Assurance</t>
        </is>
      </c>
      <c r="G3755" t="n">
        <v>0.65</v>
      </c>
      <c r="H3755" t="n">
        <v>13</v>
      </c>
      <c r="I3755" t="inlineStr">
        <is>
          <t>["assurance"]</t>
        </is>
      </c>
      <c r="J3755" t="inlineStr">
        <is>
          <t>fourniture de titres restaurant, titres repas, chèques cadeaux et chèques cesu pour le SDIS de L'Ain à Bourg En Bresse</t>
        </is>
      </c>
    </row>
    <row r="3756">
      <c r="C3756" t="inlineStr">
        <is>
          <t>BOAMP</t>
        </is>
      </c>
      <c r="D3756" t="inlineStr">
        <is>
          <t>2015-04-15</t>
        </is>
      </c>
      <c r="E3756" t="inlineStr">
        <is>
          <t>timing</t>
        </is>
      </c>
      <c r="F3756" t="inlineStr">
        <is>
          <t>Appel d'offres recent</t>
        </is>
      </c>
      <c r="G3756" t="n">
        <v>0.05</v>
      </c>
      <c r="H3756" t="n">
        <v>30</v>
      </c>
      <c r="I3756" t="inlineStr">
        <is>
          <t>["BOAMP"]</t>
        </is>
      </c>
      <c r="J3756" t="inlineStr">
        <is>
          <t>fourniture de titres restaurant, titres repas, chèques cadeaux et chèques cesu pour le SDIS de L'Ain à Bourg En Bresse</t>
        </is>
      </c>
    </row>
    <row r="3757">
      <c r="C3757" t="inlineStr">
        <is>
          <t>BOAMP</t>
        </is>
      </c>
      <c r="D3757" t="inlineStr">
        <is>
          <t>2015-04-15</t>
        </is>
      </c>
      <c r="E3757" t="inlineStr">
        <is>
          <t>market</t>
        </is>
      </c>
      <c r="F3757" t="inlineStr">
        <is>
          <t>Stockage / Backup</t>
        </is>
      </c>
      <c r="G3757" t="n">
        <v>0.8700000000000001</v>
      </c>
      <c r="H3757" t="n">
        <v>24</v>
      </c>
      <c r="I3757" t="inlineStr">
        <is>
          <t>["san"]</t>
        </is>
      </c>
      <c r="J3757" t="inlineStr">
        <is>
          <t>mesures physico-chimiques et analyses diverses sur les résidus solides des installations du Syctom et sur les sols à Paris</t>
        </is>
      </c>
    </row>
    <row r="3758">
      <c r="C3758" t="inlineStr">
        <is>
          <t>BOAMP</t>
        </is>
      </c>
      <c r="D3758" t="inlineStr">
        <is>
          <t>2015-04-15</t>
        </is>
      </c>
      <c r="E3758" t="inlineStr">
        <is>
          <t>timing</t>
        </is>
      </c>
      <c r="F3758" t="inlineStr">
        <is>
          <t>Appel d'offres recent</t>
        </is>
      </c>
      <c r="G3758" t="n">
        <v>0.05</v>
      </c>
      <c r="H3758" t="n">
        <v>30</v>
      </c>
      <c r="I3758" t="inlineStr">
        <is>
          <t>["BOAMP"]</t>
        </is>
      </c>
      <c r="J3758" t="inlineStr">
        <is>
          <t>mesures physico-chimiques et analyses diverses sur les résidus solides des installations du Syctom et sur les sols à Paris</t>
        </is>
      </c>
    </row>
    <row r="3759">
      <c r="C3759" t="inlineStr">
        <is>
          <t>BOAMP</t>
        </is>
      </c>
      <c r="D3759" t="inlineStr">
        <is>
          <t>2015-04-15</t>
        </is>
      </c>
      <c r="E3759" t="inlineStr">
        <is>
          <t>timing</t>
        </is>
      </c>
      <c r="F3759" t="inlineStr">
        <is>
          <t>Appel d'offres recent</t>
        </is>
      </c>
      <c r="G3759" t="n">
        <v>0.05</v>
      </c>
      <c r="H3759" t="n">
        <v>30</v>
      </c>
      <c r="I3759" t="inlineStr">
        <is>
          <t>["BOAMP"]</t>
        </is>
      </c>
      <c r="J3759" t="inlineStr">
        <is>
          <t>prestation de transport de personnels au profit du groupement de soutien de la base de défense (gsbdd) angers - le mans - saumur (49) à Avrille</t>
        </is>
      </c>
    </row>
    <row r="3760">
      <c r="C3760" t="inlineStr">
        <is>
          <t>BOAMP</t>
        </is>
      </c>
      <c r="D3760" t="inlineStr">
        <is>
          <t>2015-04-15</t>
        </is>
      </c>
      <c r="E3760" t="inlineStr">
        <is>
          <t>sector</t>
        </is>
      </c>
      <c r="F3760" t="inlineStr">
        <is>
          <t>Finance / FinTech / Assurance</t>
        </is>
      </c>
      <c r="G3760" t="n">
        <v>0.65</v>
      </c>
      <c r="H3760" t="n">
        <v>13</v>
      </c>
      <c r="I3760" t="inlineStr">
        <is>
          <t>["banque"]</t>
        </is>
      </c>
      <c r="J3760" t="inlineStr">
        <is>
          <t>fourniture de pièces détachées des systèmes enterrés de marque Contenur à Cannes</t>
        </is>
      </c>
    </row>
    <row r="3761">
      <c r="C3761" t="inlineStr">
        <is>
          <t>BOAMP</t>
        </is>
      </c>
      <c r="D3761" t="inlineStr">
        <is>
          <t>2015-04-15</t>
        </is>
      </c>
      <c r="E3761" t="inlineStr">
        <is>
          <t>market</t>
        </is>
      </c>
      <c r="F3761" t="inlineStr">
        <is>
          <t>Stockage / Backup</t>
        </is>
      </c>
      <c r="G3761" t="n">
        <v>0.8700000000000001</v>
      </c>
      <c r="H3761" t="n">
        <v>24</v>
      </c>
      <c r="I3761" t="inlineStr">
        <is>
          <t>["san"]</t>
        </is>
      </c>
      <c r="J3761" t="inlineStr">
        <is>
          <t>fourniture de pièces détachées des systèmes enterrés de marque Contenur à Cannes</t>
        </is>
      </c>
    </row>
    <row r="3762">
      <c r="C3762" t="inlineStr">
        <is>
          <t>BOAMP</t>
        </is>
      </c>
      <c r="D3762" t="inlineStr">
        <is>
          <t>2015-04-15</t>
        </is>
      </c>
      <c r="E3762" t="inlineStr">
        <is>
          <t>timing</t>
        </is>
      </c>
      <c r="F3762" t="inlineStr">
        <is>
          <t>Appel d'offres recent</t>
        </is>
      </c>
      <c r="G3762" t="n">
        <v>0.05</v>
      </c>
      <c r="H3762" t="n">
        <v>30</v>
      </c>
      <c r="I3762" t="inlineStr">
        <is>
          <t>["BOAMP"]</t>
        </is>
      </c>
      <c r="J3762" t="inlineStr">
        <is>
          <t>fourniture de pièces détachées des systèmes enterrés de marque Contenur à Cannes</t>
        </is>
      </c>
    </row>
    <row r="3763">
      <c r="C3763" t="inlineStr">
        <is>
          <t>BOAMP</t>
        </is>
      </c>
      <c r="D3763" t="inlineStr">
        <is>
          <t>2015-04-15</t>
        </is>
      </c>
      <c r="E3763" t="inlineStr">
        <is>
          <t>sector</t>
        </is>
      </c>
      <c r="F3763" t="inlineStr">
        <is>
          <t>Finance / FinTech / Assurance</t>
        </is>
      </c>
      <c r="G3763" t="n">
        <v>0.65</v>
      </c>
      <c r="H3763" t="n">
        <v>13</v>
      </c>
      <c r="I3763" t="inlineStr">
        <is>
          <t>["assurance"]</t>
        </is>
      </c>
      <c r="J3763" t="inlineStr">
        <is>
          <t>prestations de diagnostics relatifs à la gestion des risques liés à l'amiante et aux HAP dans le patrimoine de la CAECE</t>
        </is>
      </c>
    </row>
    <row r="3764">
      <c r="C3764" t="inlineStr">
        <is>
          <t>BOAMP</t>
        </is>
      </c>
      <c r="D3764" t="inlineStr">
        <is>
          <t>2015-04-15</t>
        </is>
      </c>
      <c r="E3764" t="inlineStr">
        <is>
          <t>market</t>
        </is>
      </c>
      <c r="F3764" t="inlineStr">
        <is>
          <t>Stockage / Backup</t>
        </is>
      </c>
      <c r="G3764" t="n">
        <v>0.8700000000000001</v>
      </c>
      <c r="H3764" t="n">
        <v>24</v>
      </c>
      <c r="I3764" t="inlineStr">
        <is>
          <t>["san"]</t>
        </is>
      </c>
      <c r="J3764" t="inlineStr">
        <is>
          <t>prestations de diagnostics relatifs à la gestion des risques liés à l'amiante et aux HAP dans le patrimoine de la CAECE</t>
        </is>
      </c>
    </row>
    <row r="3765">
      <c r="C3765" t="inlineStr">
        <is>
          <t>BOAMP</t>
        </is>
      </c>
      <c r="D3765" t="inlineStr">
        <is>
          <t>2015-04-15</t>
        </is>
      </c>
      <c r="E3765" t="inlineStr">
        <is>
          <t>timing</t>
        </is>
      </c>
      <c r="F3765" t="inlineStr">
        <is>
          <t>Appel d'offres recent</t>
        </is>
      </c>
      <c r="G3765" t="n">
        <v>0.05</v>
      </c>
      <c r="H3765" t="n">
        <v>30</v>
      </c>
      <c r="I3765" t="inlineStr">
        <is>
          <t>["BOAMP"]</t>
        </is>
      </c>
      <c r="J3765" t="inlineStr">
        <is>
          <t>prestations de diagnostics relatifs à la gestion des risques liés à l'amiante et aux HAP dans le patrimoine de la CAECE</t>
        </is>
      </c>
    </row>
    <row r="3766">
      <c r="C3766" t="inlineStr">
        <is>
          <t>BOAMP</t>
        </is>
      </c>
      <c r="D3766" t="inlineStr">
        <is>
          <t>2015-04-15</t>
        </is>
      </c>
      <c r="E3766" t="inlineStr">
        <is>
          <t>market</t>
        </is>
      </c>
      <c r="F3766" t="inlineStr">
        <is>
          <t>Stockage / Backup</t>
        </is>
      </c>
      <c r="G3766" t="n">
        <v>0.8700000000000001</v>
      </c>
      <c r="H3766" t="n">
        <v>24</v>
      </c>
      <c r="I3766" t="inlineStr">
        <is>
          <t>["san"]</t>
        </is>
      </c>
      <c r="J3766" t="inlineStr">
        <is>
          <t>fourniture de materiaux pour construction de caves à Brest</t>
        </is>
      </c>
    </row>
    <row r="3767">
      <c r="C3767" t="inlineStr">
        <is>
          <t>BOAMP</t>
        </is>
      </c>
      <c r="D3767" t="inlineStr">
        <is>
          <t>2015-04-15</t>
        </is>
      </c>
      <c r="E3767" t="inlineStr">
        <is>
          <t>timing</t>
        </is>
      </c>
      <c r="F3767" t="inlineStr">
        <is>
          <t>Appel d'offres recent</t>
        </is>
      </c>
      <c r="G3767" t="n">
        <v>0.05</v>
      </c>
      <c r="H3767" t="n">
        <v>30</v>
      </c>
      <c r="I3767" t="inlineStr">
        <is>
          <t>["BOAMP"]</t>
        </is>
      </c>
      <c r="J3767" t="inlineStr">
        <is>
          <t>fourniture de materiaux pour construction de caves à Brest</t>
        </is>
      </c>
    </row>
    <row r="3768">
      <c r="C3768" t="inlineStr">
        <is>
          <t>BOAMP</t>
        </is>
      </c>
      <c r="D3768" t="inlineStr">
        <is>
          <t>2015-04-15</t>
        </is>
      </c>
      <c r="E3768" t="inlineStr">
        <is>
          <t>sector</t>
        </is>
      </c>
      <c r="F3768" t="inlineStr">
        <is>
          <t>Sante / HealthTech</t>
        </is>
      </c>
      <c r="G3768" t="n">
        <v>0.65</v>
      </c>
      <c r="H3768" t="n">
        <v>15</v>
      </c>
      <c r="I3768" t="inlineStr">
        <is>
          <t>["hospital"]</t>
        </is>
      </c>
      <c r="J3768" t="inlineStr">
        <is>
          <t>fourniture de dispositifs medicaux implantables de chirurgie digestive, de perfusion, d'urologie et de gynecologie, d'orl et de chirurgie maxillo-faciale et d'ophtalmologie, à Colmar</t>
        </is>
      </c>
    </row>
    <row r="3769">
      <c r="C3769" t="inlineStr">
        <is>
          <t>BOAMP</t>
        </is>
      </c>
      <c r="D3769" t="inlineStr">
        <is>
          <t>2015-04-15</t>
        </is>
      </c>
      <c r="E3769" t="inlineStr">
        <is>
          <t>sector</t>
        </is>
      </c>
      <c r="F3769" t="inlineStr">
        <is>
          <t>Finance / FinTech / Assurance</t>
        </is>
      </c>
      <c r="G3769" t="n">
        <v>0.65</v>
      </c>
      <c r="H3769" t="n">
        <v>13</v>
      </c>
      <c r="I3769" t="inlineStr">
        <is>
          <t>["assurance"]</t>
        </is>
      </c>
      <c r="J3769" t="inlineStr">
        <is>
          <t>fourniture de dispositifs medicaux implantables de chirurgie digestive, de perfusion, d'urologie et de gynecologie, d'orl et de chirurgie maxillo-faciale et d'ophtalmologie, à Colmar</t>
        </is>
      </c>
    </row>
    <row r="3770">
      <c r="C3770" t="inlineStr">
        <is>
          <t>BOAMP</t>
        </is>
      </c>
      <c r="D3770" t="inlineStr">
        <is>
          <t>2015-04-15</t>
        </is>
      </c>
      <c r="E3770" t="inlineStr">
        <is>
          <t>sector</t>
        </is>
      </c>
      <c r="F3770" t="inlineStr">
        <is>
          <t>Hebergement / MSP / Cloud prive</t>
        </is>
      </c>
      <c r="G3770" t="n">
        <v>0.65</v>
      </c>
      <c r="H3770" t="n">
        <v>22</v>
      </c>
      <c r="I3770" t="inlineStr">
        <is>
          <t>["msp"]</t>
        </is>
      </c>
      <c r="J3770" t="inlineStr">
        <is>
          <t>fourniture de dispositifs medicaux implantables de chirurgie digestive, de perfusion, d'urologie et de gynecologie, d'orl et de chirurgie maxillo-faciale et d'ophtalmologie, à Colmar</t>
        </is>
      </c>
    </row>
    <row r="3771">
      <c r="C3771" t="inlineStr">
        <is>
          <t>BOAMP</t>
        </is>
      </c>
      <c r="D3771" t="inlineStr">
        <is>
          <t>2015-04-15</t>
        </is>
      </c>
      <c r="E3771" t="inlineStr">
        <is>
          <t>market</t>
        </is>
      </c>
      <c r="F3771" t="inlineStr">
        <is>
          <t>Stockage / Backup</t>
        </is>
      </c>
      <c r="G3771" t="n">
        <v>0.99</v>
      </c>
      <c r="H3771" t="n">
        <v>24</v>
      </c>
      <c r="I3771" t="inlineStr">
        <is>
          <t>["stockage", "san"]</t>
        </is>
      </c>
      <c r="J3771" t="inlineStr">
        <is>
          <t>fourniture de dispositifs medicaux implantables de chirurgie digestive, de perfusion, d'urologie et de gynecologie, d'orl et de chirurgie maxillo-faciale et d'ophtalmologie, à Colmar</t>
        </is>
      </c>
    </row>
    <row r="3772">
      <c r="C3772" t="inlineStr">
        <is>
          <t>BOAMP</t>
        </is>
      </c>
      <c r="D3772" t="inlineStr">
        <is>
          <t>2015-04-15</t>
        </is>
      </c>
      <c r="E3772" t="inlineStr">
        <is>
          <t>timing</t>
        </is>
      </c>
      <c r="F3772" t="inlineStr">
        <is>
          <t>Appel d'offres recent</t>
        </is>
      </c>
      <c r="G3772" t="n">
        <v>0.05</v>
      </c>
      <c r="H3772" t="n">
        <v>30</v>
      </c>
      <c r="I3772" t="inlineStr">
        <is>
          <t>["BOAMP"]</t>
        </is>
      </c>
      <c r="J3772" t="inlineStr">
        <is>
          <t>fourniture de dispositifs medicaux implantables de chirurgie digestive, de perfusion, d'urologie et de gynecologie, d'orl et de chirurgie maxillo-faciale et d'ophtalmologie, à Colmar</t>
        </is>
      </c>
    </row>
    <row r="3773">
      <c r="C3773" t="inlineStr">
        <is>
          <t>BOAMP</t>
        </is>
      </c>
      <c r="D3773" t="inlineStr">
        <is>
          <t>2015-04-15</t>
        </is>
      </c>
      <c r="E3773" t="inlineStr">
        <is>
          <t>timing</t>
        </is>
      </c>
      <c r="F3773" t="inlineStr">
        <is>
          <t>Appel d'offres recent</t>
        </is>
      </c>
      <c r="G3773" t="n">
        <v>0.05</v>
      </c>
      <c r="H3773" t="n">
        <v>30</v>
      </c>
      <c r="I3773" t="inlineStr">
        <is>
          <t>["BOAMP"]</t>
        </is>
      </c>
      <c r="J3773" t="inlineStr">
        <is>
          <t>prestations d'accueil et d'assistance technique à l'ecole du Louvre à Paris</t>
        </is>
      </c>
    </row>
    <row r="3774">
      <c r="C3774" t="inlineStr">
        <is>
          <t>BOAMP</t>
        </is>
      </c>
      <c r="D3774" t="inlineStr">
        <is>
          <t>2015-04-15</t>
        </is>
      </c>
      <c r="E3774" t="inlineStr">
        <is>
          <t>timing</t>
        </is>
      </c>
      <c r="F3774" t="inlineStr">
        <is>
          <t>Appel d'offres recent</t>
        </is>
      </c>
      <c r="G3774" t="n">
        <v>0.05</v>
      </c>
      <c r="H3774" t="n">
        <v>30</v>
      </c>
      <c r="I3774" t="inlineStr">
        <is>
          <t>["BOAMP"]</t>
        </is>
      </c>
      <c r="J3774" t="inlineStr">
        <is>
          <t>organisation de la manifestation culturelle itinérante de la région île-de-france 'le musée passager' prévue au printemps 2016 à Paris (rectificatif)</t>
        </is>
      </c>
    </row>
    <row r="3775">
      <c r="C3775" t="inlineStr">
        <is>
          <t>BOAMP</t>
        </is>
      </c>
      <c r="D3775" t="inlineStr">
        <is>
          <t>2015-04-15</t>
        </is>
      </c>
      <c r="E3775" t="inlineStr">
        <is>
          <t>sector</t>
        </is>
      </c>
      <c r="F3775" t="inlineStr">
        <is>
          <t>Sante / HealthTech</t>
        </is>
      </c>
      <c r="G3775" t="n">
        <v>0.8</v>
      </c>
      <c r="H3775" t="n">
        <v>15</v>
      </c>
      <c r="I3775" t="inlineStr">
        <is>
          <t>["hopital", "hospital"]</t>
        </is>
      </c>
      <c r="J3775" t="inlineStr">
        <is>
          <t>Equipement pour la consultation d'ophtalmologie pour le Centre Hospitalier de Mont De Marsan</t>
        </is>
      </c>
    </row>
    <row r="3776">
      <c r="C3776" t="inlineStr">
        <is>
          <t>BOAMP</t>
        </is>
      </c>
      <c r="D3776" t="inlineStr">
        <is>
          <t>2015-04-15</t>
        </is>
      </c>
      <c r="E3776" t="inlineStr">
        <is>
          <t>sector</t>
        </is>
      </c>
      <c r="F3776" t="inlineStr">
        <is>
          <t>Logistique automatisee</t>
        </is>
      </c>
      <c r="G3776" t="n">
        <v>0.65</v>
      </c>
      <c r="H3776" t="n">
        <v>12</v>
      </c>
      <c r="I3776" t="inlineStr">
        <is>
          <t>["logistique"]</t>
        </is>
      </c>
      <c r="J3776" t="inlineStr">
        <is>
          <t>Equipement pour la consultation d'ophtalmologie pour le Centre Hospitalier de Mont De Marsan</t>
        </is>
      </c>
    </row>
    <row r="3777">
      <c r="C3777" t="inlineStr">
        <is>
          <t>BOAMP</t>
        </is>
      </c>
      <c r="D3777" t="inlineStr">
        <is>
          <t>2015-04-15</t>
        </is>
      </c>
      <c r="E3777" t="inlineStr">
        <is>
          <t>market</t>
        </is>
      </c>
      <c r="F3777" t="inlineStr">
        <is>
          <t>Stockage / Backup</t>
        </is>
      </c>
      <c r="G3777" t="n">
        <v>0.8700000000000001</v>
      </c>
      <c r="H3777" t="n">
        <v>24</v>
      </c>
      <c r="I3777" t="inlineStr">
        <is>
          <t>["san"]</t>
        </is>
      </c>
      <c r="J3777" t="inlineStr">
        <is>
          <t>Equipement pour la consultation d'ophtalmologie pour le Centre Hospitalier de Mont De Marsan</t>
        </is>
      </c>
    </row>
    <row r="3778">
      <c r="C3778" t="inlineStr">
        <is>
          <t>BOAMP</t>
        </is>
      </c>
      <c r="D3778" t="inlineStr">
        <is>
          <t>2015-04-15</t>
        </is>
      </c>
      <c r="E3778" t="inlineStr">
        <is>
          <t>timing</t>
        </is>
      </c>
      <c r="F3778" t="inlineStr">
        <is>
          <t>Appel d'offres recent</t>
        </is>
      </c>
      <c r="G3778" t="n">
        <v>0.05</v>
      </c>
      <c r="H3778" t="n">
        <v>30</v>
      </c>
      <c r="I3778" t="inlineStr">
        <is>
          <t>["BOAMP"]</t>
        </is>
      </c>
      <c r="J3778" t="inlineStr">
        <is>
          <t>Equipement pour la consultation d'ophtalmologie pour le Centre Hospitalier de Mont De Marsan</t>
        </is>
      </c>
    </row>
    <row r="3779">
      <c r="C3779" t="inlineStr">
        <is>
          <t>BOAMP</t>
        </is>
      </c>
      <c r="D3779" t="inlineStr">
        <is>
          <t>2015-04-15</t>
        </is>
      </c>
      <c r="E3779" t="inlineStr">
        <is>
          <t>sector</t>
        </is>
      </c>
      <c r="F3779" t="inlineStr">
        <is>
          <t>Finance / FinTech / Assurance</t>
        </is>
      </c>
      <c r="G3779" t="n">
        <v>0.8</v>
      </c>
      <c r="H3779" t="n">
        <v>13</v>
      </c>
      <c r="I3779" t="inlineStr">
        <is>
          <t>["assurance", "banque"]</t>
        </is>
      </c>
      <c r="J3779" t="inlineStr">
        <is>
          <t>mise en place d'une desserte régulière pour le transport des aînés au profit de la Cté d'Agglo à Poissy</t>
        </is>
      </c>
    </row>
    <row r="3780">
      <c r="C3780" t="inlineStr">
        <is>
          <t>BOAMP</t>
        </is>
      </c>
      <c r="D3780" t="inlineStr">
        <is>
          <t>2015-04-15</t>
        </is>
      </c>
      <c r="E3780" t="inlineStr">
        <is>
          <t>timing</t>
        </is>
      </c>
      <c r="F3780" t="inlineStr">
        <is>
          <t>Appel d'offres recent</t>
        </is>
      </c>
      <c r="G3780" t="n">
        <v>0.05</v>
      </c>
      <c r="H3780" t="n">
        <v>30</v>
      </c>
      <c r="I3780" t="inlineStr">
        <is>
          <t>["BOAMP"]</t>
        </is>
      </c>
      <c r="J3780" t="inlineStr">
        <is>
          <t>mise en place d'une desserte régulière pour le transport des aînés au profit de la Cté d'Agglo à Poissy</t>
        </is>
      </c>
    </row>
    <row r="3781">
      <c r="C3781" t="inlineStr">
        <is>
          <t>BOAMP</t>
        </is>
      </c>
      <c r="D3781" t="inlineStr">
        <is>
          <t>2015-04-15</t>
        </is>
      </c>
      <c r="E3781" t="inlineStr">
        <is>
          <t>sector</t>
        </is>
      </c>
      <c r="F3781" t="inlineStr">
        <is>
          <t>Finance / FinTech / Assurance</t>
        </is>
      </c>
      <c r="G3781" t="n">
        <v>0.65</v>
      </c>
      <c r="H3781" t="n">
        <v>13</v>
      </c>
      <c r="I3781" t="inlineStr">
        <is>
          <t>["banque"]</t>
        </is>
      </c>
      <c r="J3781" t="inlineStr">
        <is>
          <t>Petits travaux et d'aménagement divers sur les biens immobiliers du CIAS 'carcassonne agglo solidarité' à Carcassonne</t>
        </is>
      </c>
    </row>
    <row r="3782">
      <c r="C3782" t="inlineStr">
        <is>
          <t>BOAMP</t>
        </is>
      </c>
      <c r="D3782" t="inlineStr">
        <is>
          <t>2015-04-15</t>
        </is>
      </c>
      <c r="E3782" t="inlineStr">
        <is>
          <t>market</t>
        </is>
      </c>
      <c r="F3782" t="inlineStr">
        <is>
          <t>Stockage / Backup</t>
        </is>
      </c>
      <c r="G3782" t="n">
        <v>0.8700000000000001</v>
      </c>
      <c r="H3782" t="n">
        <v>24</v>
      </c>
      <c r="I3782" t="inlineStr">
        <is>
          <t>["san"]</t>
        </is>
      </c>
      <c r="J3782" t="inlineStr">
        <is>
          <t>Petits travaux et d'aménagement divers sur les biens immobiliers du CIAS 'carcassonne agglo solidarité' à Carcassonne</t>
        </is>
      </c>
    </row>
    <row r="3783">
      <c r="C3783" t="inlineStr">
        <is>
          <t>BOAMP</t>
        </is>
      </c>
      <c r="D3783" t="inlineStr">
        <is>
          <t>2015-04-15</t>
        </is>
      </c>
      <c r="E3783" t="inlineStr">
        <is>
          <t>timing</t>
        </is>
      </c>
      <c r="F3783" t="inlineStr">
        <is>
          <t>Appel d'offres recent</t>
        </is>
      </c>
      <c r="G3783" t="n">
        <v>0.05</v>
      </c>
      <c r="H3783" t="n">
        <v>30</v>
      </c>
      <c r="I3783" t="inlineStr">
        <is>
          <t>["BOAMP"]</t>
        </is>
      </c>
      <c r="J3783" t="inlineStr">
        <is>
          <t>Petits travaux et d'aménagement divers sur les biens immobiliers du CIAS 'carcassonne agglo solidarité' à Carcassonne</t>
        </is>
      </c>
    </row>
    <row r="3784">
      <c r="C3784" t="inlineStr">
        <is>
          <t>BOAMP</t>
        </is>
      </c>
      <c r="D3784" t="inlineStr">
        <is>
          <t>2015-04-15</t>
        </is>
      </c>
      <c r="E3784" t="inlineStr">
        <is>
          <t>sector</t>
        </is>
      </c>
      <c r="F3784" t="inlineStr">
        <is>
          <t>Media / Video / Gaming</t>
        </is>
      </c>
      <c r="G3784" t="n">
        <v>0.65</v>
      </c>
      <c r="H3784" t="n">
        <v>14</v>
      </c>
      <c r="I3784" t="inlineStr">
        <is>
          <t>["video"]</t>
        </is>
      </c>
      <c r="J3784" t="inlineStr">
        <is>
          <t>Rénovation du nodal et des bornes audiovisuelles de l'Assemblée Nationale à Paris</t>
        </is>
      </c>
    </row>
    <row r="3785">
      <c r="C3785" t="inlineStr">
        <is>
          <t>BOAMP</t>
        </is>
      </c>
      <c r="D3785" t="inlineStr">
        <is>
          <t>2015-04-15</t>
        </is>
      </c>
      <c r="E3785" t="inlineStr">
        <is>
          <t>market</t>
        </is>
      </c>
      <c r="F3785" t="inlineStr">
        <is>
          <t>Stockage / Backup</t>
        </is>
      </c>
      <c r="G3785" t="n">
        <v>0.99</v>
      </c>
      <c r="H3785" t="n">
        <v>24</v>
      </c>
      <c r="I3785" t="inlineStr">
        <is>
          <t>["san", "sauvegarde"]</t>
        </is>
      </c>
      <c r="J3785" t="inlineStr">
        <is>
          <t>Rénovation du nodal et des bornes audiovisuelles de l'Assemblée Nationale à Paris</t>
        </is>
      </c>
    </row>
    <row r="3786">
      <c r="C3786" t="inlineStr">
        <is>
          <t>BOAMP</t>
        </is>
      </c>
      <c r="D3786" t="inlineStr">
        <is>
          <t>2015-04-15</t>
        </is>
      </c>
      <c r="E3786" t="inlineStr">
        <is>
          <t>timing</t>
        </is>
      </c>
      <c r="F3786" t="inlineStr">
        <is>
          <t>Appel d'offres recent</t>
        </is>
      </c>
      <c r="G3786" t="n">
        <v>0.05</v>
      </c>
      <c r="H3786" t="n">
        <v>30</v>
      </c>
      <c r="I3786" t="inlineStr">
        <is>
          <t>["BOAMP"]</t>
        </is>
      </c>
      <c r="J3786" t="inlineStr">
        <is>
          <t>Rénovation du nodal et des bornes audiovisuelles de l'Assemblée Nationale à Paris</t>
        </is>
      </c>
    </row>
    <row r="3787">
      <c r="C3787" t="inlineStr">
        <is>
          <t>BOAMP</t>
        </is>
      </c>
      <c r="D3787" t="inlineStr">
        <is>
          <t>2015-04-15</t>
        </is>
      </c>
      <c r="E3787" t="inlineStr">
        <is>
          <t>timing</t>
        </is>
      </c>
      <c r="F3787" t="inlineStr">
        <is>
          <t>Appel d'offres recent</t>
        </is>
      </c>
      <c r="G3787" t="n">
        <v>0.05</v>
      </c>
      <c r="H3787" t="n">
        <v>30</v>
      </c>
      <c r="I3787" t="inlineStr">
        <is>
          <t>["BOAMP"]</t>
        </is>
      </c>
      <c r="J3787" t="inlineStr">
        <is>
          <t>acquisition d'un chassis BOM avec lève conteneurs et grue à Mouthe</t>
        </is>
      </c>
    </row>
    <row r="3788">
      <c r="C3788" t="inlineStr">
        <is>
          <t>BOAMP</t>
        </is>
      </c>
      <c r="D3788" t="inlineStr">
        <is>
          <t>2015-04-15</t>
        </is>
      </c>
      <c r="E3788" t="inlineStr">
        <is>
          <t>timing</t>
        </is>
      </c>
      <c r="F3788" t="inlineStr">
        <is>
          <t>Appel d'offres recent</t>
        </is>
      </c>
      <c r="G3788" t="n">
        <v>0.05</v>
      </c>
      <c r="H3788" t="n">
        <v>30</v>
      </c>
      <c r="I3788" t="inlineStr">
        <is>
          <t>["BOAMP"]</t>
        </is>
      </c>
      <c r="J3788" t="inlineStr">
        <is>
          <t>assistance technique, juridique et administrative pour l'accompagnement de l'aménagement d'un foncier bâti, à Gentilly</t>
        </is>
      </c>
    </row>
    <row r="3789">
      <c r="C3789" t="inlineStr">
        <is>
          <t>BOAMP</t>
        </is>
      </c>
      <c r="D3789" t="inlineStr">
        <is>
          <t>2015-04-15</t>
        </is>
      </c>
      <c r="E3789" t="inlineStr">
        <is>
          <t>market</t>
        </is>
      </c>
      <c r="F3789" t="inlineStr">
        <is>
          <t>Stockage / Backup</t>
        </is>
      </c>
      <c r="G3789" t="n">
        <v>0.8700000000000001</v>
      </c>
      <c r="H3789" t="n">
        <v>24</v>
      </c>
      <c r="I3789" t="inlineStr">
        <is>
          <t>["san"]</t>
        </is>
      </c>
      <c r="J3789" t="inlineStr">
        <is>
          <t>entretien des appareils de chauffage, à gaz ou à fuel pour le compte du Conseil Général de la Somme</t>
        </is>
      </c>
    </row>
    <row r="3790">
      <c r="C3790" t="inlineStr">
        <is>
          <t>BOAMP</t>
        </is>
      </c>
      <c r="D3790" t="inlineStr">
        <is>
          <t>2015-04-15</t>
        </is>
      </c>
      <c r="E3790" t="inlineStr">
        <is>
          <t>timing</t>
        </is>
      </c>
      <c r="F3790" t="inlineStr">
        <is>
          <t>Appel d'offres recent</t>
        </is>
      </c>
      <c r="G3790" t="n">
        <v>0.05</v>
      </c>
      <c r="H3790" t="n">
        <v>30</v>
      </c>
      <c r="I3790" t="inlineStr">
        <is>
          <t>["BOAMP"]</t>
        </is>
      </c>
      <c r="J3790" t="inlineStr">
        <is>
          <t>entretien des appareils de chauffage, à gaz ou à fuel pour le compte du Conseil Général de la Somme</t>
        </is>
      </c>
    </row>
    <row r="3791">
      <c r="C3791" t="inlineStr">
        <is>
          <t>BOAMP</t>
        </is>
      </c>
      <c r="D3791" t="inlineStr">
        <is>
          <t>2015-04-15</t>
        </is>
      </c>
      <c r="E3791" t="inlineStr">
        <is>
          <t>timing</t>
        </is>
      </c>
      <c r="F3791" t="inlineStr">
        <is>
          <t>Appel d'offres recent</t>
        </is>
      </c>
      <c r="G3791" t="n">
        <v>0.05</v>
      </c>
      <c r="H3791" t="n">
        <v>30</v>
      </c>
      <c r="I3791" t="inlineStr">
        <is>
          <t>["BOAMP"]</t>
        </is>
      </c>
      <c r="J3791" t="inlineStr">
        <is>
          <t>création d'un complexe sportif - la gouyonnière - travaux d'aménagement hors tribunes à Andrézieux-Bouthéon</t>
        </is>
      </c>
    </row>
    <row r="3792">
      <c r="C3792" t="inlineStr">
        <is>
          <t>BOAMP</t>
        </is>
      </c>
      <c r="D3792" t="inlineStr">
        <is>
          <t>2015-04-14</t>
        </is>
      </c>
      <c r="E3792" t="inlineStr">
        <is>
          <t>market</t>
        </is>
      </c>
      <c r="F3792" t="inlineStr">
        <is>
          <t>Reseau Datacenter</t>
        </is>
      </c>
      <c r="G3792" t="n">
        <v>0.8700000000000001</v>
      </c>
      <c r="H3792" t="n">
        <v>18</v>
      </c>
      <c r="I3792" t="inlineStr">
        <is>
          <t>["reseau"]</t>
        </is>
      </c>
      <c r="J3792" t="inlineStr">
        <is>
          <t>Réseau départemental des transports publics, service de Transport à titre principalement Scolaire à Toulon (rectificatif)</t>
        </is>
      </c>
    </row>
    <row r="3793">
      <c r="C3793" t="inlineStr">
        <is>
          <t>BOAMP</t>
        </is>
      </c>
      <c r="D3793" t="inlineStr">
        <is>
          <t>2015-04-14</t>
        </is>
      </c>
      <c r="E3793" t="inlineStr">
        <is>
          <t>timing</t>
        </is>
      </c>
      <c r="F3793" t="inlineStr">
        <is>
          <t>Appel d'offres recent</t>
        </is>
      </c>
      <c r="G3793" t="n">
        <v>0.05</v>
      </c>
      <c r="H3793" t="n">
        <v>30</v>
      </c>
      <c r="I3793" t="inlineStr">
        <is>
          <t>["BOAMP"]</t>
        </is>
      </c>
      <c r="J3793" t="inlineStr">
        <is>
          <t>Réseau départemental des transports publics, service de Transport à titre principalement Scolaire à Toulon (rectificatif)</t>
        </is>
      </c>
    </row>
    <row r="3794">
      <c r="C3794" t="inlineStr">
        <is>
          <t>BOAMP</t>
        </is>
      </c>
      <c r="D3794" t="inlineStr">
        <is>
          <t>2015-04-14</t>
        </is>
      </c>
      <c r="E3794" t="inlineStr">
        <is>
          <t>sector</t>
        </is>
      </c>
      <c r="F3794" t="inlineStr">
        <is>
          <t>Media / Video / Gaming</t>
        </is>
      </c>
      <c r="G3794" t="n">
        <v>0.65</v>
      </c>
      <c r="H3794" t="n">
        <v>14</v>
      </c>
      <c r="I3794" t="inlineStr">
        <is>
          <t>["video"]</t>
        </is>
      </c>
      <c r="J3794" t="inlineStr">
        <is>
          <t>coordination, mise en oeuvre (matériel et sécurité), exploitation commerciale (débits boissons et alimentation, spots écrans géants) à Lille</t>
        </is>
      </c>
    </row>
    <row r="3795">
      <c r="C3795" t="inlineStr">
        <is>
          <t>BOAMP</t>
        </is>
      </c>
      <c r="D3795" t="inlineStr">
        <is>
          <t>2015-04-14</t>
        </is>
      </c>
      <c r="E3795" t="inlineStr">
        <is>
          <t>market</t>
        </is>
      </c>
      <c r="F3795" t="inlineStr">
        <is>
          <t>Stockage / Backup</t>
        </is>
      </c>
      <c r="G3795" t="n">
        <v>0.8700000000000001</v>
      </c>
      <c r="H3795" t="n">
        <v>24</v>
      </c>
      <c r="I3795" t="inlineStr">
        <is>
          <t>["san"]</t>
        </is>
      </c>
      <c r="J3795" t="inlineStr">
        <is>
          <t>coordination, mise en oeuvre (matériel et sécurité), exploitation commerciale (débits boissons et alimentation, spots écrans géants) à Lille</t>
        </is>
      </c>
    </row>
    <row r="3796">
      <c r="C3796" t="inlineStr">
        <is>
          <t>BOAMP</t>
        </is>
      </c>
      <c r="D3796" t="inlineStr">
        <is>
          <t>2015-04-14</t>
        </is>
      </c>
      <c r="E3796" t="inlineStr">
        <is>
          <t>timing</t>
        </is>
      </c>
      <c r="F3796" t="inlineStr">
        <is>
          <t>Appel d'offres recent</t>
        </is>
      </c>
      <c r="G3796" t="n">
        <v>0.05</v>
      </c>
      <c r="H3796" t="n">
        <v>30</v>
      </c>
      <c r="I3796" t="inlineStr">
        <is>
          <t>["BOAMP"]</t>
        </is>
      </c>
      <c r="J3796" t="inlineStr">
        <is>
          <t>coordination, mise en oeuvre (matériel et sécurité), exploitation commerciale (débits boissons et alimentation, spots écrans géants) à Lille</t>
        </is>
      </c>
    </row>
    <row r="3797">
      <c r="C3797" t="inlineStr">
        <is>
          <t>BOAMP</t>
        </is>
      </c>
      <c r="D3797" t="inlineStr">
        <is>
          <t>2015-04-14</t>
        </is>
      </c>
      <c r="E3797" t="inlineStr">
        <is>
          <t>timing</t>
        </is>
      </c>
      <c r="F3797" t="inlineStr">
        <is>
          <t>Appel d'offres recent</t>
        </is>
      </c>
      <c r="G3797" t="n">
        <v>0.05</v>
      </c>
      <c r="H3797" t="n">
        <v>30</v>
      </c>
      <c r="I3797" t="inlineStr">
        <is>
          <t>["BOAMP"]</t>
        </is>
      </c>
      <c r="J3797" t="inlineStr">
        <is>
          <t>assurer une restauration de qualité pour les résidents du foyer logement les grillons et leurs familles du Louroux Beconnais</t>
        </is>
      </c>
    </row>
    <row r="3798">
      <c r="C3798" t="inlineStr">
        <is>
          <t>BOAMP</t>
        </is>
      </c>
      <c r="D3798" t="inlineStr">
        <is>
          <t>2015-04-14</t>
        </is>
      </c>
      <c r="E3798" t="inlineStr">
        <is>
          <t>sector</t>
        </is>
      </c>
      <c r="F3798" t="inlineStr">
        <is>
          <t>Sante / HealthTech</t>
        </is>
      </c>
      <c r="G3798" t="n">
        <v>0.65</v>
      </c>
      <c r="H3798" t="n">
        <v>15</v>
      </c>
      <c r="I3798" t="inlineStr">
        <is>
          <t>["hopital"]</t>
        </is>
      </c>
      <c r="J3798" t="inlineStr">
        <is>
          <t>maintenance des systèmes de sécurité incendie pour le CH de Bretagne Sud à Lorient (rectificatif)</t>
        </is>
      </c>
    </row>
    <row r="3799">
      <c r="C3799" t="inlineStr">
        <is>
          <t>BOAMP</t>
        </is>
      </c>
      <c r="D3799" t="inlineStr">
        <is>
          <t>2015-04-14</t>
        </is>
      </c>
      <c r="E3799" t="inlineStr">
        <is>
          <t>timing</t>
        </is>
      </c>
      <c r="F3799" t="inlineStr">
        <is>
          <t>Appel d'offres recent</t>
        </is>
      </c>
      <c r="G3799" t="n">
        <v>0.05</v>
      </c>
      <c r="H3799" t="n">
        <v>30</v>
      </c>
      <c r="I3799" t="inlineStr">
        <is>
          <t>["BOAMP"]</t>
        </is>
      </c>
      <c r="J3799" t="inlineStr">
        <is>
          <t>maintenance des systèmes de sécurité incendie pour le CH de Bretagne Sud à Lorient (rectificatif)</t>
        </is>
      </c>
    </row>
    <row r="3800">
      <c r="C3800" t="inlineStr">
        <is>
          <t>BOAMP</t>
        </is>
      </c>
      <c r="D3800" t="inlineStr">
        <is>
          <t>2015-04-14</t>
        </is>
      </c>
      <c r="E3800" t="inlineStr">
        <is>
          <t>sector</t>
        </is>
      </c>
      <c r="F3800" t="inlineStr">
        <is>
          <t>Media / Video / Gaming</t>
        </is>
      </c>
      <c r="G3800" t="n">
        <v>0.65</v>
      </c>
      <c r="H3800" t="n">
        <v>14</v>
      </c>
      <c r="I3800" t="inlineStr">
        <is>
          <t>["video"]</t>
        </is>
      </c>
      <c r="J3800" t="inlineStr">
        <is>
          <t>réalisation de l'ensemble des travaux courants faibles liés au projet de transport à haut niveau de service du Pays de Montbéliard Agglomération (rectificatif)</t>
        </is>
      </c>
    </row>
    <row r="3801">
      <c r="C3801" t="inlineStr">
        <is>
          <t>BOAMP</t>
        </is>
      </c>
      <c r="D3801" t="inlineStr">
        <is>
          <t>2015-04-14</t>
        </is>
      </c>
      <c r="E3801" t="inlineStr">
        <is>
          <t>market</t>
        </is>
      </c>
      <c r="F3801" t="inlineStr">
        <is>
          <t>Reseau Datacenter</t>
        </is>
      </c>
      <c r="G3801" t="n">
        <v>0.8700000000000001</v>
      </c>
      <c r="H3801" t="n">
        <v>18</v>
      </c>
      <c r="I3801" t="inlineStr">
        <is>
          <t>["reseau"]</t>
        </is>
      </c>
      <c r="J3801" t="inlineStr">
        <is>
          <t>réalisation de l'ensemble des travaux courants faibles liés au projet de transport à haut niveau de service du Pays de Montbéliard Agglomération (rectificatif)</t>
        </is>
      </c>
    </row>
    <row r="3802">
      <c r="C3802" t="inlineStr">
        <is>
          <t>BOAMP</t>
        </is>
      </c>
      <c r="D3802" t="inlineStr">
        <is>
          <t>2015-04-14</t>
        </is>
      </c>
      <c r="E3802" t="inlineStr">
        <is>
          <t>timing</t>
        </is>
      </c>
      <c r="F3802" t="inlineStr">
        <is>
          <t>Appel d'offres recent</t>
        </is>
      </c>
      <c r="G3802" t="n">
        <v>0.05</v>
      </c>
      <c r="H3802" t="n">
        <v>30</v>
      </c>
      <c r="I3802" t="inlineStr">
        <is>
          <t>["BOAMP"]</t>
        </is>
      </c>
      <c r="J3802" t="inlineStr">
        <is>
          <t>réalisation de l'ensemble des travaux courants faibles liés au projet de transport à haut niveau de service du Pays de Montbéliard Agglomération (rectificatif)</t>
        </is>
      </c>
    </row>
    <row r="3803">
      <c r="C3803" t="inlineStr">
        <is>
          <t>BOAMP</t>
        </is>
      </c>
      <c r="D3803" t="inlineStr">
        <is>
          <t>2015-04-14</t>
        </is>
      </c>
      <c r="E3803" t="inlineStr">
        <is>
          <t>market</t>
        </is>
      </c>
      <c r="F3803" t="inlineStr">
        <is>
          <t>Stockage / Backup</t>
        </is>
      </c>
      <c r="G3803" t="n">
        <v>0.8700000000000001</v>
      </c>
      <c r="H3803" t="n">
        <v>24</v>
      </c>
      <c r="I3803" t="inlineStr">
        <is>
          <t>["san"]</t>
        </is>
      </c>
      <c r="J3803" t="inlineStr">
        <is>
          <t>réalisation de campagnes de mesures de bruit et de vibrations sur des sites en exploitation en limite de propriété et en zone d'émergence réglementée à Paris</t>
        </is>
      </c>
    </row>
    <row r="3804">
      <c r="C3804" t="inlineStr">
        <is>
          <t>BOAMP</t>
        </is>
      </c>
      <c r="D3804" t="inlineStr">
        <is>
          <t>2015-04-14</t>
        </is>
      </c>
      <c r="E3804" t="inlineStr">
        <is>
          <t>timing</t>
        </is>
      </c>
      <c r="F3804" t="inlineStr">
        <is>
          <t>Appel d'offres recent</t>
        </is>
      </c>
      <c r="G3804" t="n">
        <v>0.05</v>
      </c>
      <c r="H3804" t="n">
        <v>30</v>
      </c>
      <c r="I3804" t="inlineStr">
        <is>
          <t>["BOAMP"]</t>
        </is>
      </c>
      <c r="J3804" t="inlineStr">
        <is>
          <t>réalisation de campagnes de mesures de bruit et de vibrations sur des sites en exploitation en limite de propriété et en zone d'émergence réglementée à Paris</t>
        </is>
      </c>
    </row>
    <row r="3805">
      <c r="C3805" t="inlineStr">
        <is>
          <t>BOAMP</t>
        </is>
      </c>
      <c r="D3805" t="inlineStr">
        <is>
          <t>2015-04-14</t>
        </is>
      </c>
      <c r="E3805" t="inlineStr">
        <is>
          <t>timing</t>
        </is>
      </c>
      <c r="F3805" t="inlineStr">
        <is>
          <t>Appel d'offres recent</t>
        </is>
      </c>
      <c r="G3805" t="n">
        <v>0.05</v>
      </c>
      <c r="H3805" t="n">
        <v>30</v>
      </c>
      <c r="I3805" t="inlineStr">
        <is>
          <t>["BOAMP"]</t>
        </is>
      </c>
      <c r="J3805" t="inlineStr">
        <is>
          <t>prestations de services concernant le nettoyage des vitreries et façades, des établissements constituants le terra mundi à Lyon (rectificatif)</t>
        </is>
      </c>
    </row>
    <row r="3806">
      <c r="C3806" t="inlineStr">
        <is>
          <t>BOAMP</t>
        </is>
      </c>
      <c r="D3806" t="inlineStr">
        <is>
          <t>2015-04-14</t>
        </is>
      </c>
      <c r="E3806" t="inlineStr">
        <is>
          <t>sector</t>
        </is>
      </c>
      <c r="F3806" t="inlineStr">
        <is>
          <t>Sante / HealthTech</t>
        </is>
      </c>
      <c r="G3806" t="n">
        <v>0.65</v>
      </c>
      <c r="H3806" t="n">
        <v>15</v>
      </c>
      <c r="I3806" t="inlineStr">
        <is>
          <t>["hospital"]</t>
        </is>
      </c>
      <c r="J3806" t="inlineStr">
        <is>
          <t>fourniture de dispositifs médicaux implantables pour neurochirurgie et chirurgie du rachis, à Colmar</t>
        </is>
      </c>
    </row>
    <row r="3807">
      <c r="C3807" t="inlineStr">
        <is>
          <t>BOAMP</t>
        </is>
      </c>
      <c r="D3807" t="inlineStr">
        <is>
          <t>2015-04-14</t>
        </is>
      </c>
      <c r="E3807" t="inlineStr">
        <is>
          <t>sector</t>
        </is>
      </c>
      <c r="F3807" t="inlineStr">
        <is>
          <t>Finance / FinTech / Assurance</t>
        </is>
      </c>
      <c r="G3807" t="n">
        <v>0.65</v>
      </c>
      <c r="H3807" t="n">
        <v>13</v>
      </c>
      <c r="I3807" t="inlineStr">
        <is>
          <t>["assurance"]</t>
        </is>
      </c>
      <c r="J3807" t="inlineStr">
        <is>
          <t>fourniture de dispositifs médicaux implantables pour neurochirurgie et chirurgie du rachis, à Colmar</t>
        </is>
      </c>
    </row>
    <row r="3808">
      <c r="C3808" t="inlineStr">
        <is>
          <t>BOAMP</t>
        </is>
      </c>
      <c r="D3808" t="inlineStr">
        <is>
          <t>2015-04-14</t>
        </is>
      </c>
      <c r="E3808" t="inlineStr">
        <is>
          <t>sector</t>
        </is>
      </c>
      <c r="F3808" t="inlineStr">
        <is>
          <t>Hebergement / MSP / Cloud prive</t>
        </is>
      </c>
      <c r="G3808" t="n">
        <v>0.65</v>
      </c>
      <c r="H3808" t="n">
        <v>22</v>
      </c>
      <c r="I3808" t="inlineStr">
        <is>
          <t>["msp"]</t>
        </is>
      </c>
      <c r="J3808" t="inlineStr">
        <is>
          <t>fourniture de dispositifs médicaux implantables pour neurochirurgie et chirurgie du rachis, à Colmar</t>
        </is>
      </c>
    </row>
    <row r="3809">
      <c r="C3809" t="inlineStr">
        <is>
          <t>BOAMP</t>
        </is>
      </c>
      <c r="D3809" t="inlineStr">
        <is>
          <t>2015-04-14</t>
        </is>
      </c>
      <c r="E3809" t="inlineStr">
        <is>
          <t>market</t>
        </is>
      </c>
      <c r="F3809" t="inlineStr">
        <is>
          <t>Stockage / Backup</t>
        </is>
      </c>
      <c r="G3809" t="n">
        <v>0.99</v>
      </c>
      <c r="H3809" t="n">
        <v>24</v>
      </c>
      <c r="I3809" t="inlineStr">
        <is>
          <t>["stockage", "san"]</t>
        </is>
      </c>
      <c r="J3809" t="inlineStr">
        <is>
          <t>fourniture de dispositifs médicaux implantables pour neurochirurgie et chirurgie du rachis, à Colmar</t>
        </is>
      </c>
    </row>
    <row r="3810">
      <c r="C3810" t="inlineStr">
        <is>
          <t>BOAMP</t>
        </is>
      </c>
      <c r="D3810" t="inlineStr">
        <is>
          <t>2015-04-14</t>
        </is>
      </c>
      <c r="E3810" t="inlineStr">
        <is>
          <t>timing</t>
        </is>
      </c>
      <c r="F3810" t="inlineStr">
        <is>
          <t>Appel d'offres recent</t>
        </is>
      </c>
      <c r="G3810" t="n">
        <v>0.05</v>
      </c>
      <c r="H3810" t="n">
        <v>30</v>
      </c>
      <c r="I3810" t="inlineStr">
        <is>
          <t>["BOAMP"]</t>
        </is>
      </c>
      <c r="J3810" t="inlineStr">
        <is>
          <t>fourniture de dispositifs médicaux implantables pour neurochirurgie et chirurgie du rachis, à Colmar</t>
        </is>
      </c>
    </row>
    <row r="3811">
      <c r="C3811" t="inlineStr">
        <is>
          <t>BOAMP</t>
        </is>
      </c>
      <c r="D3811" t="inlineStr">
        <is>
          <t>2015-04-14</t>
        </is>
      </c>
      <c r="E3811" t="inlineStr">
        <is>
          <t>timing</t>
        </is>
      </c>
      <c r="F3811" t="inlineStr">
        <is>
          <t>Appel d'offres recent</t>
        </is>
      </c>
      <c r="G3811" t="n">
        <v>0.05</v>
      </c>
      <c r="H3811" t="n">
        <v>30</v>
      </c>
      <c r="I3811" t="inlineStr">
        <is>
          <t>["BOAMP"]</t>
        </is>
      </c>
      <c r="J3811" t="inlineStr">
        <is>
          <t>assistance aéroportuaire des aéronefs appartenant ou exploités par le ministère de la défense et le ministère de l'intérieur à Vélizy (rectificatif)</t>
        </is>
      </c>
    </row>
    <row r="3812">
      <c r="C3812" t="inlineStr">
        <is>
          <t>BOAMP</t>
        </is>
      </c>
      <c r="D3812" t="inlineStr">
        <is>
          <t>2015-04-14</t>
        </is>
      </c>
      <c r="E3812" t="inlineStr">
        <is>
          <t>timing</t>
        </is>
      </c>
      <c r="F3812" t="inlineStr">
        <is>
          <t>Appel d'offres recent</t>
        </is>
      </c>
      <c r="G3812" t="n">
        <v>0.05</v>
      </c>
      <c r="H3812" t="n">
        <v>30</v>
      </c>
      <c r="I3812" t="inlineStr">
        <is>
          <t>["BOAMP"]</t>
        </is>
      </c>
      <c r="J3812" t="inlineStr">
        <is>
          <t>concours d'architecture restreint et anonyme en vue de la désignation d'une équipe de maîtrise d'oeuvre à Huningue</t>
        </is>
      </c>
    </row>
    <row r="3813">
      <c r="C3813" t="inlineStr">
        <is>
          <t>BOAMP</t>
        </is>
      </c>
      <c r="D3813" t="inlineStr">
        <is>
          <t>2015-04-14</t>
        </is>
      </c>
      <c r="E3813" t="inlineStr">
        <is>
          <t>sector</t>
        </is>
      </c>
      <c r="F3813" t="inlineStr">
        <is>
          <t>Finance / FinTech / Assurance</t>
        </is>
      </c>
      <c r="G3813" t="n">
        <v>0.8</v>
      </c>
      <c r="H3813" t="n">
        <v>13</v>
      </c>
      <c r="I3813" t="inlineStr">
        <is>
          <t>["assurance", "banque"]</t>
        </is>
      </c>
      <c r="J3813" t="inlineStr">
        <is>
          <t>Aménagement du parvis du centre assas de l'université panthéon assas à Paris</t>
        </is>
      </c>
    </row>
    <row r="3814">
      <c r="C3814" t="inlineStr">
        <is>
          <t>BOAMP</t>
        </is>
      </c>
      <c r="D3814" t="inlineStr">
        <is>
          <t>2015-04-14</t>
        </is>
      </c>
      <c r="E3814" t="inlineStr">
        <is>
          <t>market</t>
        </is>
      </c>
      <c r="F3814" t="inlineStr">
        <is>
          <t>Stockage / Backup</t>
        </is>
      </c>
      <c r="G3814" t="n">
        <v>0.8700000000000001</v>
      </c>
      <c r="H3814" t="n">
        <v>24</v>
      </c>
      <c r="I3814" t="inlineStr">
        <is>
          <t>["san"]</t>
        </is>
      </c>
      <c r="J3814" t="inlineStr">
        <is>
          <t>Aménagement du parvis du centre assas de l'université panthéon assas à Paris</t>
        </is>
      </c>
    </row>
    <row r="3815">
      <c r="C3815" t="inlineStr">
        <is>
          <t>BOAMP</t>
        </is>
      </c>
      <c r="D3815" t="inlineStr">
        <is>
          <t>2015-04-14</t>
        </is>
      </c>
      <c r="E3815" t="inlineStr">
        <is>
          <t>timing</t>
        </is>
      </c>
      <c r="F3815" t="inlineStr">
        <is>
          <t>Appel d'offres recent</t>
        </is>
      </c>
      <c r="G3815" t="n">
        <v>0.05</v>
      </c>
      <c r="H3815" t="n">
        <v>30</v>
      </c>
      <c r="I3815" t="inlineStr">
        <is>
          <t>["BOAMP"]</t>
        </is>
      </c>
      <c r="J3815" t="inlineStr">
        <is>
          <t>Aménagement du parvis du centre assas de l'université panthéon assas à Paris</t>
        </is>
      </c>
    </row>
    <row r="3816">
      <c r="C3816" t="inlineStr">
        <is>
          <t>BOAMP</t>
        </is>
      </c>
      <c r="D3816" t="inlineStr">
        <is>
          <t>2015-04-14</t>
        </is>
      </c>
      <c r="E3816" t="inlineStr">
        <is>
          <t>sector</t>
        </is>
      </c>
      <c r="F3816" t="inlineStr">
        <is>
          <t>Sante / HealthTech</t>
        </is>
      </c>
      <c r="G3816" t="n">
        <v>0.65</v>
      </c>
      <c r="H3816" t="n">
        <v>15</v>
      </c>
      <c r="I3816" t="inlineStr">
        <is>
          <t>["hopital"]</t>
        </is>
      </c>
      <c r="J3816" t="inlineStr">
        <is>
          <t>sous-traitance d'examens de biologie médicale, d'analyses d'air, de surfaces et d'endoscopes au profit de l'hôpital d'instruction des armées (hia) clermont-tonnerre à Brest</t>
        </is>
      </c>
    </row>
    <row r="3817">
      <c r="C3817" t="inlineStr">
        <is>
          <t>BOAMP</t>
        </is>
      </c>
      <c r="D3817" t="inlineStr">
        <is>
          <t>2015-04-14</t>
        </is>
      </c>
      <c r="E3817" t="inlineStr">
        <is>
          <t>market</t>
        </is>
      </c>
      <c r="F3817" t="inlineStr">
        <is>
          <t>Stockage / Backup</t>
        </is>
      </c>
      <c r="G3817" t="n">
        <v>0.8700000000000001</v>
      </c>
      <c r="H3817" t="n">
        <v>24</v>
      </c>
      <c r="I3817" t="inlineStr">
        <is>
          <t>["san"]</t>
        </is>
      </c>
      <c r="J3817" t="inlineStr">
        <is>
          <t>sous-traitance d'examens de biologie médicale, d'analyses d'air, de surfaces et d'endoscopes au profit de l'hôpital d'instruction des armées (hia) clermont-tonnerre à Brest</t>
        </is>
      </c>
    </row>
    <row r="3818">
      <c r="C3818" t="inlineStr">
        <is>
          <t>BOAMP</t>
        </is>
      </c>
      <c r="D3818" t="inlineStr">
        <is>
          <t>2015-04-14</t>
        </is>
      </c>
      <c r="E3818" t="inlineStr">
        <is>
          <t>timing</t>
        </is>
      </c>
      <c r="F3818" t="inlineStr">
        <is>
          <t>Appel d'offres recent</t>
        </is>
      </c>
      <c r="G3818" t="n">
        <v>0.05</v>
      </c>
      <c r="H3818" t="n">
        <v>30</v>
      </c>
      <c r="I3818" t="inlineStr">
        <is>
          <t>["BOAMP"]</t>
        </is>
      </c>
      <c r="J3818" t="inlineStr">
        <is>
          <t>sous-traitance d'examens de biologie médicale, d'analyses d'air, de surfaces et d'endoscopes au profit de l'hôpital d'instruction des armées (hia) clermont-tonnerre à Brest</t>
        </is>
      </c>
    </row>
    <row r="3819">
      <c r="C3819" t="inlineStr">
        <is>
          <t>BOAMP</t>
        </is>
      </c>
      <c r="D3819" t="inlineStr">
        <is>
          <t>2015-04-14</t>
        </is>
      </c>
      <c r="E3819" t="inlineStr">
        <is>
          <t>sector</t>
        </is>
      </c>
      <c r="F3819" t="inlineStr">
        <is>
          <t>Finance / FinTech / Assurance</t>
        </is>
      </c>
      <c r="G3819" t="n">
        <v>0.65</v>
      </c>
      <c r="H3819" t="n">
        <v>13</v>
      </c>
      <c r="I3819" t="inlineStr">
        <is>
          <t>["assurance"]</t>
        </is>
      </c>
      <c r="J3819" t="inlineStr">
        <is>
          <t>maitrise d'oeuvre pour l'extension du parc d'activités économiques (Pae) de l'echangeur sur les communes d'Aix les Bains et Grésy sur Aix</t>
        </is>
      </c>
    </row>
    <row r="3820">
      <c r="C3820" t="inlineStr">
        <is>
          <t>BOAMP</t>
        </is>
      </c>
      <c r="D3820" t="inlineStr">
        <is>
          <t>2015-04-14</t>
        </is>
      </c>
      <c r="E3820" t="inlineStr">
        <is>
          <t>market</t>
        </is>
      </c>
      <c r="F3820" t="inlineStr">
        <is>
          <t>Stockage / Backup</t>
        </is>
      </c>
      <c r="G3820" t="n">
        <v>0.8700000000000001</v>
      </c>
      <c r="H3820" t="n">
        <v>24</v>
      </c>
      <c r="I3820" t="inlineStr">
        <is>
          <t>["san"]</t>
        </is>
      </c>
      <c r="J3820" t="inlineStr">
        <is>
          <t>maitrise d'oeuvre pour l'extension du parc d'activités économiques (Pae) de l'echangeur sur les communes d'Aix les Bains et Grésy sur Aix</t>
        </is>
      </c>
    </row>
    <row r="3821">
      <c r="C3821" t="inlineStr">
        <is>
          <t>BOAMP</t>
        </is>
      </c>
      <c r="D3821" t="inlineStr">
        <is>
          <t>2015-04-14</t>
        </is>
      </c>
      <c r="E3821" t="inlineStr">
        <is>
          <t>market</t>
        </is>
      </c>
      <c r="F3821" t="inlineStr">
        <is>
          <t>Reseau Datacenter</t>
        </is>
      </c>
      <c r="G3821" t="n">
        <v>0.8700000000000001</v>
      </c>
      <c r="H3821" t="n">
        <v>18</v>
      </c>
      <c r="I3821" t="inlineStr">
        <is>
          <t>["reseau"]</t>
        </is>
      </c>
      <c r="J3821" t="inlineStr">
        <is>
          <t>maitrise d'oeuvre pour l'extension du parc d'activités économiques (Pae) de l'echangeur sur les communes d'Aix les Bains et Grésy sur Aix</t>
        </is>
      </c>
    </row>
    <row r="3822">
      <c r="C3822" t="inlineStr">
        <is>
          <t>BOAMP</t>
        </is>
      </c>
      <c r="D3822" t="inlineStr">
        <is>
          <t>2015-04-14</t>
        </is>
      </c>
      <c r="E3822" t="inlineStr">
        <is>
          <t>timing</t>
        </is>
      </c>
      <c r="F3822" t="inlineStr">
        <is>
          <t>Appel d'offres recent</t>
        </is>
      </c>
      <c r="G3822" t="n">
        <v>0.05</v>
      </c>
      <c r="H3822" t="n">
        <v>30</v>
      </c>
      <c r="I3822" t="inlineStr">
        <is>
          <t>["BOAMP"]</t>
        </is>
      </c>
      <c r="J3822" t="inlineStr">
        <is>
          <t>maitrise d'oeuvre pour l'extension du parc d'activités économiques (Pae) de l'echangeur sur les communes d'Aix les Bains et Grésy sur Aix</t>
        </is>
      </c>
    </row>
    <row r="3823">
      <c r="C3823" t="inlineStr">
        <is>
          <t>BOAMP</t>
        </is>
      </c>
      <c r="D3823" t="inlineStr">
        <is>
          <t>2015-04-14</t>
        </is>
      </c>
      <c r="E3823" t="inlineStr">
        <is>
          <t>sector</t>
        </is>
      </c>
      <c r="F3823" t="inlineStr">
        <is>
          <t>Industrie 4.0</t>
        </is>
      </c>
      <c r="G3823" t="n">
        <v>0.65</v>
      </c>
      <c r="H3823" t="n">
        <v>14</v>
      </c>
      <c r="I3823" t="inlineStr">
        <is>
          <t>["simulation"]</t>
        </is>
      </c>
      <c r="J3823" t="inlineStr">
        <is>
          <t>prestations intellectuelles de maitrise d'oeuvre pour le remplacement des menuiseries exterieures de l'hotel de ville de Villeurbanne</t>
        </is>
      </c>
    </row>
    <row r="3824">
      <c r="C3824" t="inlineStr">
        <is>
          <t>BOAMP</t>
        </is>
      </c>
      <c r="D3824" t="inlineStr">
        <is>
          <t>2015-04-14</t>
        </is>
      </c>
      <c r="E3824" t="inlineStr">
        <is>
          <t>sector</t>
        </is>
      </c>
      <c r="F3824" t="inlineStr">
        <is>
          <t>Logistique automatisee</t>
        </is>
      </c>
      <c r="G3824" t="n">
        <v>0.65</v>
      </c>
      <c r="H3824" t="n">
        <v>12</v>
      </c>
      <c r="I3824" t="inlineStr">
        <is>
          <t>["logistique"]</t>
        </is>
      </c>
      <c r="J3824" t="inlineStr">
        <is>
          <t>prestations intellectuelles de maitrise d'oeuvre pour le remplacement des menuiseries exterieures de l'hotel de ville de Villeurbanne</t>
        </is>
      </c>
    </row>
    <row r="3825">
      <c r="C3825" t="inlineStr">
        <is>
          <t>BOAMP</t>
        </is>
      </c>
      <c r="D3825" t="inlineStr">
        <is>
          <t>2015-04-14</t>
        </is>
      </c>
      <c r="E3825" t="inlineStr">
        <is>
          <t>market</t>
        </is>
      </c>
      <c r="F3825" t="inlineStr">
        <is>
          <t>Stockage / Backup</t>
        </is>
      </c>
      <c r="G3825" t="n">
        <v>0.8700000000000001</v>
      </c>
      <c r="H3825" t="n">
        <v>24</v>
      </c>
      <c r="I3825" t="inlineStr">
        <is>
          <t>["san"]</t>
        </is>
      </c>
      <c r="J3825" t="inlineStr">
        <is>
          <t>prestations intellectuelles de maitrise d'oeuvre pour le remplacement des menuiseries exterieures de l'hotel de ville de Villeurbanne</t>
        </is>
      </c>
    </row>
    <row r="3826">
      <c r="C3826" t="inlineStr">
        <is>
          <t>BOAMP</t>
        </is>
      </c>
      <c r="D3826" t="inlineStr">
        <is>
          <t>2015-04-14</t>
        </is>
      </c>
      <c r="E3826" t="inlineStr">
        <is>
          <t>timing</t>
        </is>
      </c>
      <c r="F3826" t="inlineStr">
        <is>
          <t>Appel d'offres recent</t>
        </is>
      </c>
      <c r="G3826" t="n">
        <v>0.05</v>
      </c>
      <c r="H3826" t="n">
        <v>30</v>
      </c>
      <c r="I3826" t="inlineStr">
        <is>
          <t>["BOAMP"]</t>
        </is>
      </c>
      <c r="J3826" t="inlineStr">
        <is>
          <t>prestations intellectuelles de maitrise d'oeuvre pour le remplacement des menuiseries exterieures de l'hotel de ville de Villeurbanne</t>
        </is>
      </c>
    </row>
    <row r="3827">
      <c r="C3827" t="inlineStr">
        <is>
          <t>BOAMP</t>
        </is>
      </c>
      <c r="D3827" t="inlineStr">
        <is>
          <t>2015-04-14</t>
        </is>
      </c>
      <c r="E3827" t="inlineStr">
        <is>
          <t>sector</t>
        </is>
      </c>
      <c r="F3827" t="inlineStr">
        <is>
          <t>Sante / HealthTech</t>
        </is>
      </c>
      <c r="G3827" t="n">
        <v>0.65</v>
      </c>
      <c r="H3827" t="n">
        <v>15</v>
      </c>
      <c r="I3827" t="inlineStr">
        <is>
          <t>["hopital"]</t>
        </is>
      </c>
      <c r="J3827" t="inlineStr">
        <is>
          <t>prestations logistiques diverses confiées à des travailleurs handicapés encadrés par des éducateurs ou moniteurs spécialisés à Paris</t>
        </is>
      </c>
    </row>
    <row r="3828">
      <c r="C3828" t="inlineStr">
        <is>
          <t>BOAMP</t>
        </is>
      </c>
      <c r="D3828" t="inlineStr">
        <is>
          <t>2015-04-14</t>
        </is>
      </c>
      <c r="E3828" t="inlineStr">
        <is>
          <t>sector</t>
        </is>
      </c>
      <c r="F3828" t="inlineStr">
        <is>
          <t>Finance / FinTech / Assurance</t>
        </is>
      </c>
      <c r="G3828" t="n">
        <v>0.8</v>
      </c>
      <c r="H3828" t="n">
        <v>13</v>
      </c>
      <c r="I3828" t="inlineStr">
        <is>
          <t>["assurance", "banque"]</t>
        </is>
      </c>
      <c r="J3828" t="inlineStr">
        <is>
          <t>prestations logistiques diverses confiées à des travailleurs handicapés encadrés par des éducateurs ou moniteurs spécialisés à Paris</t>
        </is>
      </c>
    </row>
    <row r="3829">
      <c r="C3829" t="inlineStr">
        <is>
          <t>BOAMP</t>
        </is>
      </c>
      <c r="D3829" t="inlineStr">
        <is>
          <t>2015-04-14</t>
        </is>
      </c>
      <c r="E3829" t="inlineStr">
        <is>
          <t>sector</t>
        </is>
      </c>
      <c r="F3829" t="inlineStr">
        <is>
          <t>Logistique automatisee</t>
        </is>
      </c>
      <c r="G3829" t="n">
        <v>0.65</v>
      </c>
      <c r="H3829" t="n">
        <v>12</v>
      </c>
      <c r="I3829" t="inlineStr">
        <is>
          <t>["logistique"]</t>
        </is>
      </c>
      <c r="J3829" t="inlineStr">
        <is>
          <t>prestations logistiques diverses confiées à des travailleurs handicapés encadrés par des éducateurs ou moniteurs spécialisés à Paris</t>
        </is>
      </c>
    </row>
    <row r="3830">
      <c r="C3830" t="inlineStr">
        <is>
          <t>BOAMP</t>
        </is>
      </c>
      <c r="D3830" t="inlineStr">
        <is>
          <t>2015-04-14</t>
        </is>
      </c>
      <c r="E3830" t="inlineStr">
        <is>
          <t>market</t>
        </is>
      </c>
      <c r="F3830" t="inlineStr">
        <is>
          <t>Stockage / Backup</t>
        </is>
      </c>
      <c r="G3830" t="n">
        <v>0.99</v>
      </c>
      <c r="H3830" t="n">
        <v>24</v>
      </c>
      <c r="I3830" t="inlineStr">
        <is>
          <t>["san", "sauvegarde"]</t>
        </is>
      </c>
      <c r="J3830" t="inlineStr">
        <is>
          <t>prestations logistiques diverses confiées à des travailleurs handicapés encadrés par des éducateurs ou moniteurs spécialisés à Paris</t>
        </is>
      </c>
    </row>
    <row r="3831">
      <c r="C3831" t="inlineStr">
        <is>
          <t>BOAMP</t>
        </is>
      </c>
      <c r="D3831" t="inlineStr">
        <is>
          <t>2015-04-14</t>
        </is>
      </c>
      <c r="E3831" t="inlineStr">
        <is>
          <t>timing</t>
        </is>
      </c>
      <c r="F3831" t="inlineStr">
        <is>
          <t>Appel d'offres recent</t>
        </is>
      </c>
      <c r="G3831" t="n">
        <v>0.05</v>
      </c>
      <c r="H3831" t="n">
        <v>30</v>
      </c>
      <c r="I3831" t="inlineStr">
        <is>
          <t>["BOAMP"]</t>
        </is>
      </c>
      <c r="J3831" t="inlineStr">
        <is>
          <t>prestations logistiques diverses confiées à des travailleurs handicapés encadrés par des éducateurs ou moniteurs spécialisés à Paris</t>
        </is>
      </c>
    </row>
    <row r="3832">
      <c r="C3832" t="inlineStr">
        <is>
          <t>BOAMP</t>
        </is>
      </c>
      <c r="D3832" t="inlineStr">
        <is>
          <t>2015-04-14</t>
        </is>
      </c>
      <c r="E3832" t="inlineStr">
        <is>
          <t>market</t>
        </is>
      </c>
      <c r="F3832" t="inlineStr">
        <is>
          <t>Stockage / Backup</t>
        </is>
      </c>
      <c r="G3832" t="n">
        <v>0.8700000000000001</v>
      </c>
      <c r="H3832" t="n">
        <v>24</v>
      </c>
      <c r="I3832" t="inlineStr">
        <is>
          <t>["san"]</t>
        </is>
      </c>
      <c r="J3832" t="inlineStr">
        <is>
          <t>marché d'exploitation maintenance multitechnique du nouveau palais de justice à Béziers</t>
        </is>
      </c>
    </row>
    <row r="3833">
      <c r="C3833" t="inlineStr">
        <is>
          <t>BOAMP</t>
        </is>
      </c>
      <c r="D3833" t="inlineStr">
        <is>
          <t>2015-04-14</t>
        </is>
      </c>
      <c r="E3833" t="inlineStr">
        <is>
          <t>timing</t>
        </is>
      </c>
      <c r="F3833" t="inlineStr">
        <is>
          <t>Appel d'offres recent</t>
        </is>
      </c>
      <c r="G3833" t="n">
        <v>0.05</v>
      </c>
      <c r="H3833" t="n">
        <v>30</v>
      </c>
      <c r="I3833" t="inlineStr">
        <is>
          <t>["BOAMP"]</t>
        </is>
      </c>
      <c r="J3833" t="inlineStr">
        <is>
          <t>marché d'exploitation maintenance multitechnique du nouveau palais de justice à Béziers</t>
        </is>
      </c>
    </row>
    <row r="3834">
      <c r="C3834" t="inlineStr">
        <is>
          <t>BOAMP</t>
        </is>
      </c>
      <c r="D3834" t="inlineStr">
        <is>
          <t>2015-04-13</t>
        </is>
      </c>
      <c r="E3834" t="inlineStr">
        <is>
          <t>market</t>
        </is>
      </c>
      <c r="F3834" t="inlineStr">
        <is>
          <t>Stockage / Backup</t>
        </is>
      </c>
      <c r="G3834" t="n">
        <v>0.8700000000000001</v>
      </c>
      <c r="H3834" t="n">
        <v>24</v>
      </c>
      <c r="I3834" t="inlineStr">
        <is>
          <t>["san"]</t>
        </is>
      </c>
      <c r="J3834" t="inlineStr">
        <is>
          <t>fourniture et mise à jour de la signalétique des parcs d'activités communautaires, à Angers</t>
        </is>
      </c>
    </row>
    <row r="3835">
      <c r="C3835" t="inlineStr">
        <is>
          <t>BOAMP</t>
        </is>
      </c>
      <c r="D3835" t="inlineStr">
        <is>
          <t>2015-04-13</t>
        </is>
      </c>
      <c r="E3835" t="inlineStr">
        <is>
          <t>market</t>
        </is>
      </c>
      <c r="F3835" t="inlineStr">
        <is>
          <t>Reseau Datacenter</t>
        </is>
      </c>
      <c r="G3835" t="n">
        <v>0.8700000000000001</v>
      </c>
      <c r="H3835" t="n">
        <v>18</v>
      </c>
      <c r="I3835" t="inlineStr">
        <is>
          <t>["reseau"]</t>
        </is>
      </c>
      <c r="J3835" t="inlineStr">
        <is>
          <t>fourniture et mise à jour de la signalétique des parcs d'activités communautaires, à Angers</t>
        </is>
      </c>
    </row>
    <row r="3836">
      <c r="C3836" t="inlineStr">
        <is>
          <t>BOAMP</t>
        </is>
      </c>
      <c r="D3836" t="inlineStr">
        <is>
          <t>2015-04-13</t>
        </is>
      </c>
      <c r="E3836" t="inlineStr">
        <is>
          <t>timing</t>
        </is>
      </c>
      <c r="F3836" t="inlineStr">
        <is>
          <t>Appel d'offres recent</t>
        </is>
      </c>
      <c r="G3836" t="n">
        <v>0.05</v>
      </c>
      <c r="H3836" t="n">
        <v>30</v>
      </c>
      <c r="I3836" t="inlineStr">
        <is>
          <t>["BOAMP"]</t>
        </is>
      </c>
      <c r="J3836" t="inlineStr">
        <is>
          <t>fourniture et mise à jour de la signalétique des parcs d'activités communautaires, à Angers</t>
        </is>
      </c>
    </row>
    <row r="3837">
      <c r="C3837" t="inlineStr">
        <is>
          <t>BOAMP</t>
        </is>
      </c>
      <c r="D3837" t="inlineStr">
        <is>
          <t>2015-04-13</t>
        </is>
      </c>
      <c r="E3837" t="inlineStr">
        <is>
          <t>market</t>
        </is>
      </c>
      <c r="F3837" t="inlineStr">
        <is>
          <t>Stockage / Backup</t>
        </is>
      </c>
      <c r="G3837" t="n">
        <v>0.8700000000000001</v>
      </c>
      <c r="H3837" t="n">
        <v>24</v>
      </c>
      <c r="I3837" t="inlineStr">
        <is>
          <t>["san"]</t>
        </is>
      </c>
      <c r="J3837" t="inlineStr">
        <is>
          <t>fourniture de carburants à la pompe et prestation annexes au moyen de cartes accréditives à Bordeaux</t>
        </is>
      </c>
    </row>
    <row r="3838">
      <c r="C3838" t="inlineStr">
        <is>
          <t>BOAMP</t>
        </is>
      </c>
      <c r="D3838" t="inlineStr">
        <is>
          <t>2015-04-13</t>
        </is>
      </c>
      <c r="E3838" t="inlineStr">
        <is>
          <t>timing</t>
        </is>
      </c>
      <c r="F3838" t="inlineStr">
        <is>
          <t>Appel d'offres recent</t>
        </is>
      </c>
      <c r="G3838" t="n">
        <v>0.05</v>
      </c>
      <c r="H3838" t="n">
        <v>30</v>
      </c>
      <c r="I3838" t="inlineStr">
        <is>
          <t>["BOAMP"]</t>
        </is>
      </c>
      <c r="J3838" t="inlineStr">
        <is>
          <t>fourniture de carburants à la pompe et prestation annexes au moyen de cartes accréditives à Bordeaux</t>
        </is>
      </c>
    </row>
    <row r="3839">
      <c r="C3839" t="inlineStr">
        <is>
          <t>BOAMP</t>
        </is>
      </c>
      <c r="D3839" t="inlineStr">
        <is>
          <t>2015-04-13</t>
        </is>
      </c>
      <c r="E3839" t="inlineStr">
        <is>
          <t>market</t>
        </is>
      </c>
      <c r="F3839" t="inlineStr">
        <is>
          <t>Stockage / Backup</t>
        </is>
      </c>
      <c r="G3839" t="n">
        <v>0.8700000000000001</v>
      </c>
      <c r="H3839" t="n">
        <v>24</v>
      </c>
      <c r="I3839" t="inlineStr">
        <is>
          <t>["san"]</t>
        </is>
      </c>
      <c r="J3839" t="inlineStr">
        <is>
          <t>maîtrise d'oeuvre pour la construction du nouveau centre technique municipal à Morsang Sur Orge</t>
        </is>
      </c>
    </row>
    <row r="3840">
      <c r="C3840" t="inlineStr">
        <is>
          <t>BOAMP</t>
        </is>
      </c>
      <c r="D3840" t="inlineStr">
        <is>
          <t>2015-04-13</t>
        </is>
      </c>
      <c r="E3840" t="inlineStr">
        <is>
          <t>timing</t>
        </is>
      </c>
      <c r="F3840" t="inlineStr">
        <is>
          <t>Appel d'offres recent</t>
        </is>
      </c>
      <c r="G3840" t="n">
        <v>0.05</v>
      </c>
      <c r="H3840" t="n">
        <v>30</v>
      </c>
      <c r="I3840" t="inlineStr">
        <is>
          <t>["BOAMP"]</t>
        </is>
      </c>
      <c r="J3840" t="inlineStr">
        <is>
          <t>maîtrise d'oeuvre pour la construction du nouveau centre technique municipal à Morsang Sur Orge</t>
        </is>
      </c>
    </row>
    <row r="3841">
      <c r="C3841" t="inlineStr">
        <is>
          <t>BOAMP</t>
        </is>
      </c>
      <c r="D3841" t="inlineStr">
        <is>
          <t>2015-04-13</t>
        </is>
      </c>
      <c r="E3841" t="inlineStr">
        <is>
          <t>market</t>
        </is>
      </c>
      <c r="F3841" t="inlineStr">
        <is>
          <t>Stockage / Backup</t>
        </is>
      </c>
      <c r="G3841" t="n">
        <v>0.8700000000000001</v>
      </c>
      <c r="H3841" t="n">
        <v>24</v>
      </c>
      <c r="I3841" t="inlineStr">
        <is>
          <t>["san"]</t>
        </is>
      </c>
      <c r="J3841" t="inlineStr">
        <is>
          <t>fourniture et pose de la signalétique intérieure et extérieure des bâtiments départementaux</t>
        </is>
      </c>
    </row>
    <row r="3842">
      <c r="C3842" t="inlineStr">
        <is>
          <t>BOAMP</t>
        </is>
      </c>
      <c r="D3842" t="inlineStr">
        <is>
          <t>2015-04-13</t>
        </is>
      </c>
      <c r="E3842" t="inlineStr">
        <is>
          <t>timing</t>
        </is>
      </c>
      <c r="F3842" t="inlineStr">
        <is>
          <t>Appel d'offres recent</t>
        </is>
      </c>
      <c r="G3842" t="n">
        <v>0.05</v>
      </c>
      <c r="H3842" t="n">
        <v>30</v>
      </c>
      <c r="I3842" t="inlineStr">
        <is>
          <t>["BOAMP"]</t>
        </is>
      </c>
      <c r="J3842" t="inlineStr">
        <is>
          <t>fourniture et pose de la signalétique intérieure et extérieure des bâtiments départementaux</t>
        </is>
      </c>
    </row>
    <row r="3843">
      <c r="C3843" t="inlineStr">
        <is>
          <t>BOAMP</t>
        </is>
      </c>
      <c r="D3843" t="inlineStr">
        <is>
          <t>2015-04-13</t>
        </is>
      </c>
      <c r="E3843" t="inlineStr">
        <is>
          <t>market</t>
        </is>
      </c>
      <c r="F3843" t="inlineStr">
        <is>
          <t>Stockage / Backup</t>
        </is>
      </c>
      <c r="G3843" t="n">
        <v>0.99</v>
      </c>
      <c r="H3843" t="n">
        <v>24</v>
      </c>
      <c r="I3843" t="inlineStr">
        <is>
          <t>["san", "sauvegarde"]</t>
        </is>
      </c>
      <c r="J3843" t="inlineStr">
        <is>
          <t>prestations de maintenance et d'entretien du matériel de stationnement payant à Antibes</t>
        </is>
      </c>
    </row>
    <row r="3844">
      <c r="C3844" t="inlineStr">
        <is>
          <t>BOAMP</t>
        </is>
      </c>
      <c r="D3844" t="inlineStr">
        <is>
          <t>2015-04-13</t>
        </is>
      </c>
      <c r="E3844" t="inlineStr">
        <is>
          <t>market</t>
        </is>
      </c>
      <c r="F3844" t="inlineStr">
        <is>
          <t>Reseau Datacenter</t>
        </is>
      </c>
      <c r="G3844" t="n">
        <v>0.8700000000000001</v>
      </c>
      <c r="H3844" t="n">
        <v>18</v>
      </c>
      <c r="I3844" t="inlineStr">
        <is>
          <t>["reseau"]</t>
        </is>
      </c>
      <c r="J3844" t="inlineStr">
        <is>
          <t>prestations de maintenance et d'entretien du matériel de stationnement payant à Antibes</t>
        </is>
      </c>
    </row>
    <row r="3845">
      <c r="C3845" t="inlineStr">
        <is>
          <t>BOAMP</t>
        </is>
      </c>
      <c r="D3845" t="inlineStr">
        <is>
          <t>2015-04-13</t>
        </is>
      </c>
      <c r="E3845" t="inlineStr">
        <is>
          <t>timing</t>
        </is>
      </c>
      <c r="F3845" t="inlineStr">
        <is>
          <t>Appel d'offres recent</t>
        </is>
      </c>
      <c r="G3845" t="n">
        <v>0.05</v>
      </c>
      <c r="H3845" t="n">
        <v>30</v>
      </c>
      <c r="I3845" t="inlineStr">
        <is>
          <t>["BOAMP"]</t>
        </is>
      </c>
      <c r="J3845" t="inlineStr">
        <is>
          <t>prestations de maintenance et d'entretien du matériel de stationnement payant à Antibes</t>
        </is>
      </c>
    </row>
    <row r="3846">
      <c r="C3846" t="inlineStr">
        <is>
          <t>BOAMP</t>
        </is>
      </c>
      <c r="D3846" t="inlineStr">
        <is>
          <t>2015-04-13</t>
        </is>
      </c>
      <c r="E3846" t="inlineStr">
        <is>
          <t>sector</t>
        </is>
      </c>
      <c r="F3846" t="inlineStr">
        <is>
          <t>Sante / HealthTech</t>
        </is>
      </c>
      <c r="G3846" t="n">
        <v>0.65</v>
      </c>
      <c r="H3846" t="n">
        <v>15</v>
      </c>
      <c r="I3846" t="inlineStr">
        <is>
          <t>["hospital"]</t>
        </is>
      </c>
      <c r="J3846" t="inlineStr">
        <is>
          <t>nettoyage et entretien des toitures, terrasses, balcons et escaliers, allées piétonnes et façades en périphérie et en superstructure des bâtiments du centre hospitalier du chinonais à Chinon</t>
        </is>
      </c>
    </row>
    <row r="3847">
      <c r="C3847" t="inlineStr">
        <is>
          <t>BOAMP</t>
        </is>
      </c>
      <c r="D3847" t="inlineStr">
        <is>
          <t>2015-04-13</t>
        </is>
      </c>
      <c r="E3847" t="inlineStr">
        <is>
          <t>market</t>
        </is>
      </c>
      <c r="F3847" t="inlineStr">
        <is>
          <t>Stockage / Backup</t>
        </is>
      </c>
      <c r="G3847" t="n">
        <v>0.8700000000000001</v>
      </c>
      <c r="H3847" t="n">
        <v>24</v>
      </c>
      <c r="I3847" t="inlineStr">
        <is>
          <t>["san"]</t>
        </is>
      </c>
      <c r="J3847" t="inlineStr">
        <is>
          <t>nettoyage et entretien des toitures, terrasses, balcons et escaliers, allées piétonnes et façades en périphérie et en superstructure des bâtiments du centre hospitalier du chinonais à Chinon</t>
        </is>
      </c>
    </row>
    <row r="3848">
      <c r="C3848" t="inlineStr">
        <is>
          <t>BOAMP</t>
        </is>
      </c>
      <c r="D3848" t="inlineStr">
        <is>
          <t>2015-04-13</t>
        </is>
      </c>
      <c r="E3848" t="inlineStr">
        <is>
          <t>timing</t>
        </is>
      </c>
      <c r="F3848" t="inlineStr">
        <is>
          <t>Appel d'offres recent</t>
        </is>
      </c>
      <c r="G3848" t="n">
        <v>0.05</v>
      </c>
      <c r="H3848" t="n">
        <v>30</v>
      </c>
      <c r="I3848" t="inlineStr">
        <is>
          <t>["BOAMP"]</t>
        </is>
      </c>
      <c r="J3848" t="inlineStr">
        <is>
          <t>nettoyage et entretien des toitures, terrasses, balcons et escaliers, allées piétonnes et façades en périphérie et en superstructure des bâtiments du centre hospitalier du chinonais à Chinon</t>
        </is>
      </c>
    </row>
    <row r="3849">
      <c r="C3849" t="inlineStr">
        <is>
          <t>BOAMP</t>
        </is>
      </c>
      <c r="D3849" t="inlineStr">
        <is>
          <t>2015-04-13</t>
        </is>
      </c>
      <c r="E3849" t="inlineStr">
        <is>
          <t>timing</t>
        </is>
      </c>
      <c r="F3849" t="inlineStr">
        <is>
          <t>Appel d'offres recent</t>
        </is>
      </c>
      <c r="G3849" t="n">
        <v>0.05</v>
      </c>
      <c r="H3849" t="n">
        <v>30</v>
      </c>
      <c r="I3849" t="inlineStr">
        <is>
          <t>["BOAMP"]</t>
        </is>
      </c>
      <c r="J3849" t="inlineStr">
        <is>
          <t>fourniture et installation d'équipements de cuisine pour les restaurants universitaires de Caen, Cherbourg, Alençon et la maison de l'etudiant Caen</t>
        </is>
      </c>
    </row>
    <row r="3850">
      <c r="C3850" t="inlineStr">
        <is>
          <t>BOAMP</t>
        </is>
      </c>
      <c r="D3850" t="inlineStr">
        <is>
          <t>2015-04-13</t>
        </is>
      </c>
      <c r="E3850" t="inlineStr">
        <is>
          <t>sector</t>
        </is>
      </c>
      <c r="F3850" t="inlineStr">
        <is>
          <t>Sante / HealthTech</t>
        </is>
      </c>
      <c r="G3850" t="n">
        <v>0.65</v>
      </c>
      <c r="H3850" t="n">
        <v>15</v>
      </c>
      <c r="I3850" t="inlineStr">
        <is>
          <t>["hopital"]</t>
        </is>
      </c>
      <c r="J3850" t="inlineStr">
        <is>
          <t>prestations globalisées pour la réalisation de séances de dialyse pour le CHU à Nantes</t>
        </is>
      </c>
    </row>
    <row r="3851">
      <c r="C3851" t="inlineStr">
        <is>
          <t>BOAMP</t>
        </is>
      </c>
      <c r="D3851" t="inlineStr">
        <is>
          <t>2015-04-13</t>
        </is>
      </c>
      <c r="E3851" t="inlineStr">
        <is>
          <t>market</t>
        </is>
      </c>
      <c r="F3851" t="inlineStr">
        <is>
          <t>Stockage / Backup</t>
        </is>
      </c>
      <c r="G3851" t="n">
        <v>0.8700000000000001</v>
      </c>
      <c r="H3851" t="n">
        <v>24</v>
      </c>
      <c r="I3851" t="inlineStr">
        <is>
          <t>["san"]</t>
        </is>
      </c>
      <c r="J3851" t="inlineStr">
        <is>
          <t>prestations globalisées pour la réalisation de séances de dialyse pour le CHU à Nantes</t>
        </is>
      </c>
    </row>
    <row r="3852">
      <c r="C3852" t="inlineStr">
        <is>
          <t>BOAMP</t>
        </is>
      </c>
      <c r="D3852" t="inlineStr">
        <is>
          <t>2015-04-13</t>
        </is>
      </c>
      <c r="E3852" t="inlineStr">
        <is>
          <t>timing</t>
        </is>
      </c>
      <c r="F3852" t="inlineStr">
        <is>
          <t>Appel d'offres recent</t>
        </is>
      </c>
      <c r="G3852" t="n">
        <v>0.05</v>
      </c>
      <c r="H3852" t="n">
        <v>30</v>
      </c>
      <c r="I3852" t="inlineStr">
        <is>
          <t>["BOAMP"]</t>
        </is>
      </c>
      <c r="J3852" t="inlineStr">
        <is>
          <t>prestations globalisées pour la réalisation de séances de dialyse pour le CHU à Nantes</t>
        </is>
      </c>
    </row>
    <row r="3853">
      <c r="C3853" t="inlineStr">
        <is>
          <t>BOAMP</t>
        </is>
      </c>
      <c r="D3853" t="inlineStr">
        <is>
          <t>2015-04-13</t>
        </is>
      </c>
      <c r="E3853" t="inlineStr">
        <is>
          <t>sector</t>
        </is>
      </c>
      <c r="F3853" t="inlineStr">
        <is>
          <t>Logistique automatisee</t>
        </is>
      </c>
      <c r="G3853" t="n">
        <v>0.65</v>
      </c>
      <c r="H3853" t="n">
        <v>12</v>
      </c>
      <c r="I3853" t="inlineStr">
        <is>
          <t>["logistique"]</t>
        </is>
      </c>
      <c r="J3853" t="inlineStr">
        <is>
          <t>fourniture/livraison, pour l'Etablissement Public du Château, du Musée et du Domaine National de Versailles, de bons d'achat sous forme de chéquier</t>
        </is>
      </c>
    </row>
    <row r="3854">
      <c r="C3854" t="inlineStr">
        <is>
          <t>BOAMP</t>
        </is>
      </c>
      <c r="D3854" t="inlineStr">
        <is>
          <t>2015-04-13</t>
        </is>
      </c>
      <c r="E3854" t="inlineStr">
        <is>
          <t>market</t>
        </is>
      </c>
      <c r="F3854" t="inlineStr">
        <is>
          <t>Stockage / Backup</t>
        </is>
      </c>
      <c r="G3854" t="n">
        <v>0.8700000000000001</v>
      </c>
      <c r="H3854" t="n">
        <v>24</v>
      </c>
      <c r="I3854" t="inlineStr">
        <is>
          <t>["san"]</t>
        </is>
      </c>
      <c r="J3854" t="inlineStr">
        <is>
          <t>fourniture/livraison, pour l'Etablissement Public du Château, du Musée et du Domaine National de Versailles, de bons d'achat sous forme de chéquier</t>
        </is>
      </c>
    </row>
    <row r="3855">
      <c r="C3855" t="inlineStr">
        <is>
          <t>BOAMP</t>
        </is>
      </c>
      <c r="D3855" t="inlineStr">
        <is>
          <t>2015-04-13</t>
        </is>
      </c>
      <c r="E3855" t="inlineStr">
        <is>
          <t>timing</t>
        </is>
      </c>
      <c r="F3855" t="inlineStr">
        <is>
          <t>Appel d'offres recent</t>
        </is>
      </c>
      <c r="G3855" t="n">
        <v>0.05</v>
      </c>
      <c r="H3855" t="n">
        <v>30</v>
      </c>
      <c r="I3855" t="inlineStr">
        <is>
          <t>["BOAMP"]</t>
        </is>
      </c>
      <c r="J3855" t="inlineStr">
        <is>
          <t>fourniture/livraison, pour l'Etablissement Public du Château, du Musée et du Domaine National de Versailles, de bons d'achat sous forme de chéquier</t>
        </is>
      </c>
    </row>
    <row r="3856">
      <c r="C3856" t="inlineStr">
        <is>
          <t>BOAMP</t>
        </is>
      </c>
      <c r="D3856" t="inlineStr">
        <is>
          <t>2015-04-13</t>
        </is>
      </c>
      <c r="E3856" t="inlineStr">
        <is>
          <t>sector</t>
        </is>
      </c>
      <c r="F3856" t="inlineStr">
        <is>
          <t>Finance / FinTech / Assurance</t>
        </is>
      </c>
      <c r="G3856" t="n">
        <v>0.65</v>
      </c>
      <c r="H3856" t="n">
        <v>13</v>
      </c>
      <c r="I3856" t="inlineStr">
        <is>
          <t>["assurance"]</t>
        </is>
      </c>
      <c r="J3856" t="inlineStr">
        <is>
          <t>fourniture d'équipements réseaux au profit du Sénat à Paris</t>
        </is>
      </c>
    </row>
    <row r="3857">
      <c r="C3857" t="inlineStr">
        <is>
          <t>BOAMP</t>
        </is>
      </c>
      <c r="D3857" t="inlineStr">
        <is>
          <t>2015-04-13</t>
        </is>
      </c>
      <c r="E3857" t="inlineStr">
        <is>
          <t>market</t>
        </is>
      </c>
      <c r="F3857" t="inlineStr">
        <is>
          <t>GPU / HPC / IA</t>
        </is>
      </c>
      <c r="G3857" t="n">
        <v>0.8700000000000001</v>
      </c>
      <c r="H3857" t="n">
        <v>30</v>
      </c>
      <c r="I3857" t="inlineStr">
        <is>
          <t>["30200000"]</t>
        </is>
      </c>
      <c r="J3857" t="inlineStr">
        <is>
          <t>fourniture d'équipements réseaux au profit du Sénat à Paris</t>
        </is>
      </c>
    </row>
    <row r="3858">
      <c r="C3858" t="inlineStr">
        <is>
          <t>BOAMP</t>
        </is>
      </c>
      <c r="D3858" t="inlineStr">
        <is>
          <t>2015-04-13</t>
        </is>
      </c>
      <c r="E3858" t="inlineStr">
        <is>
          <t>market</t>
        </is>
      </c>
      <c r="F3858" t="inlineStr">
        <is>
          <t>Reseau Datacenter</t>
        </is>
      </c>
      <c r="G3858" t="n">
        <v>0.8700000000000001</v>
      </c>
      <c r="H3858" t="n">
        <v>18</v>
      </c>
      <c r="I3858" t="inlineStr">
        <is>
          <t>["reseau"]</t>
        </is>
      </c>
      <c r="J3858" t="inlineStr">
        <is>
          <t>fourniture d'équipements réseaux au profit du Sénat à Paris</t>
        </is>
      </c>
    </row>
    <row r="3859">
      <c r="C3859" t="inlineStr">
        <is>
          <t>BOAMP</t>
        </is>
      </c>
      <c r="D3859" t="inlineStr">
        <is>
          <t>2015-04-13</t>
        </is>
      </c>
      <c r="E3859" t="inlineStr">
        <is>
          <t>timing</t>
        </is>
      </c>
      <c r="F3859" t="inlineStr">
        <is>
          <t>Appel d'offres recent</t>
        </is>
      </c>
      <c r="G3859" t="n">
        <v>0.05</v>
      </c>
      <c r="H3859" t="n">
        <v>30</v>
      </c>
      <c r="I3859" t="inlineStr">
        <is>
          <t>["BOAMP"]</t>
        </is>
      </c>
      <c r="J3859" t="inlineStr">
        <is>
          <t>fourniture d'équipements réseaux au profit du Sénat à Paris</t>
        </is>
      </c>
    </row>
    <row r="3860">
      <c r="C3860" t="inlineStr">
        <is>
          <t>BOAMP</t>
        </is>
      </c>
      <c r="D3860" t="inlineStr">
        <is>
          <t>2015-04-13</t>
        </is>
      </c>
      <c r="E3860" t="inlineStr">
        <is>
          <t>timing</t>
        </is>
      </c>
      <c r="F3860" t="inlineStr">
        <is>
          <t>Appel d'offres recent</t>
        </is>
      </c>
      <c r="G3860" t="n">
        <v>0.05</v>
      </c>
      <c r="H3860" t="n">
        <v>30</v>
      </c>
      <c r="I3860" t="inlineStr">
        <is>
          <t>["BOAMP"]</t>
        </is>
      </c>
      <c r="J3860" t="inlineStr">
        <is>
          <t>polynésie française-atoll de Hao-mission d'assistance à maîtrise d'ouvrage pour les phases projet et assistance à la passation des contrats de travaux relative à la dépollution de Hao</t>
        </is>
      </c>
    </row>
    <row r="3861">
      <c r="C3861" t="inlineStr">
        <is>
          <t>BOAMP</t>
        </is>
      </c>
      <c r="D3861" t="inlineStr">
        <is>
          <t>2015-04-13</t>
        </is>
      </c>
      <c r="E3861" t="inlineStr">
        <is>
          <t>market</t>
        </is>
      </c>
      <c r="F3861" t="inlineStr">
        <is>
          <t>Stockage / Backup</t>
        </is>
      </c>
      <c r="G3861" t="n">
        <v>0.8700000000000001</v>
      </c>
      <c r="H3861" t="n">
        <v>24</v>
      </c>
      <c r="I3861" t="inlineStr">
        <is>
          <t>["san"]</t>
        </is>
      </c>
      <c r="J3861" t="inlineStr">
        <is>
          <t>exploitation des installations de chauffage, de ventilation, de climatisation et de production d'eau chade sanitaire des bâtiments de la Commune à Coudekerque Branche, du CCAS et de ses satellites</t>
        </is>
      </c>
    </row>
    <row r="3862">
      <c r="C3862" t="inlineStr">
        <is>
          <t>BOAMP</t>
        </is>
      </c>
      <c r="D3862" t="inlineStr">
        <is>
          <t>2015-04-13</t>
        </is>
      </c>
      <c r="E3862" t="inlineStr">
        <is>
          <t>timing</t>
        </is>
      </c>
      <c r="F3862" t="inlineStr">
        <is>
          <t>Appel d'offres recent</t>
        </is>
      </c>
      <c r="G3862" t="n">
        <v>0.05</v>
      </c>
      <c r="H3862" t="n">
        <v>30</v>
      </c>
      <c r="I3862" t="inlineStr">
        <is>
          <t>["BOAMP"]</t>
        </is>
      </c>
      <c r="J3862" t="inlineStr">
        <is>
          <t>exploitation des installations de chauffage, de ventilation, de climatisation et de production d'eau chade sanitaire des bâtiments de la Commune à Coudekerque Branche, du CCAS et de ses satellites</t>
        </is>
      </c>
    </row>
    <row r="3863">
      <c r="C3863" t="inlineStr">
        <is>
          <t>BOAMP</t>
        </is>
      </c>
      <c r="D3863" t="inlineStr">
        <is>
          <t>2015-04-13</t>
        </is>
      </c>
      <c r="E3863" t="inlineStr">
        <is>
          <t>sector</t>
        </is>
      </c>
      <c r="F3863" t="inlineStr">
        <is>
          <t>Finance / FinTech / Assurance</t>
        </is>
      </c>
      <c r="G3863" t="n">
        <v>0.8</v>
      </c>
      <c r="H3863" t="n">
        <v>13</v>
      </c>
      <c r="I3863" t="inlineStr">
        <is>
          <t>["assurance", "banque"]</t>
        </is>
      </c>
      <c r="J3863" t="inlineStr">
        <is>
          <t>fourniture de matériels et travaux spécifiques d'éclairage public à Nancy</t>
        </is>
      </c>
    </row>
    <row r="3864">
      <c r="C3864" t="inlineStr">
        <is>
          <t>BOAMP</t>
        </is>
      </c>
      <c r="D3864" t="inlineStr">
        <is>
          <t>2015-04-13</t>
        </is>
      </c>
      <c r="E3864" t="inlineStr">
        <is>
          <t>market</t>
        </is>
      </c>
      <c r="F3864" t="inlineStr">
        <is>
          <t>Stockage / Backup</t>
        </is>
      </c>
      <c r="G3864" t="n">
        <v>0.99</v>
      </c>
      <c r="H3864" t="n">
        <v>24</v>
      </c>
      <c r="I3864" t="inlineStr">
        <is>
          <t>["san", "sauvegarde"]</t>
        </is>
      </c>
      <c r="J3864" t="inlineStr">
        <is>
          <t>fourniture de matériels et travaux spécifiques d'éclairage public à Nancy</t>
        </is>
      </c>
    </row>
    <row r="3865">
      <c r="C3865" t="inlineStr">
        <is>
          <t>BOAMP</t>
        </is>
      </c>
      <c r="D3865" t="inlineStr">
        <is>
          <t>2015-04-13</t>
        </is>
      </c>
      <c r="E3865" t="inlineStr">
        <is>
          <t>timing</t>
        </is>
      </c>
      <c r="F3865" t="inlineStr">
        <is>
          <t>Appel d'offres recent</t>
        </is>
      </c>
      <c r="G3865" t="n">
        <v>0.05</v>
      </c>
      <c r="H3865" t="n">
        <v>30</v>
      </c>
      <c r="I3865" t="inlineStr">
        <is>
          <t>["BOAMP"]</t>
        </is>
      </c>
      <c r="J3865" t="inlineStr">
        <is>
          <t>fourniture de matériels et travaux spécifiques d'éclairage public à Nancy</t>
        </is>
      </c>
    </row>
    <row r="3866">
      <c r="C3866" t="inlineStr">
        <is>
          <t>BOAMP</t>
        </is>
      </c>
      <c r="D3866" t="inlineStr">
        <is>
          <t>2015-04-13</t>
        </is>
      </c>
      <c r="E3866" t="inlineStr">
        <is>
          <t>market</t>
        </is>
      </c>
      <c r="F3866" t="inlineStr">
        <is>
          <t>Stockage / Backup</t>
        </is>
      </c>
      <c r="G3866" t="n">
        <v>0.8700000000000001</v>
      </c>
      <c r="H3866" t="n">
        <v>24</v>
      </c>
      <c r="I3866" t="inlineStr">
        <is>
          <t>["san"]</t>
        </is>
      </c>
      <c r="J3866" t="inlineStr">
        <is>
          <t>prestations de location " longue durée " de véhicules frigorifiques ou " bitempératures " pour les besoins des villes et de leurs ccas à Lille, à Hellemmes et à Lomme</t>
        </is>
      </c>
    </row>
    <row r="3867">
      <c r="C3867" t="inlineStr">
        <is>
          <t>BOAMP</t>
        </is>
      </c>
      <c r="D3867" t="inlineStr">
        <is>
          <t>2015-04-13</t>
        </is>
      </c>
      <c r="E3867" t="inlineStr">
        <is>
          <t>timing</t>
        </is>
      </c>
      <c r="F3867" t="inlineStr">
        <is>
          <t>Appel d'offres recent</t>
        </is>
      </c>
      <c r="G3867" t="n">
        <v>0.05</v>
      </c>
      <c r="H3867" t="n">
        <v>30</v>
      </c>
      <c r="I3867" t="inlineStr">
        <is>
          <t>["BOAMP"]</t>
        </is>
      </c>
      <c r="J3867" t="inlineStr">
        <is>
          <t>prestations de location " longue durée " de véhicules frigorifiques ou " bitempératures " pour les besoins des villes et de leurs ccas à Lille, à Hellemmes et à Lomme</t>
        </is>
      </c>
    </row>
    <row r="3868">
      <c r="C3868" t="inlineStr">
        <is>
          <t>BOAMP</t>
        </is>
      </c>
      <c r="D3868" t="inlineStr">
        <is>
          <t>2015-04-13</t>
        </is>
      </c>
      <c r="E3868" t="inlineStr">
        <is>
          <t>market</t>
        </is>
      </c>
      <c r="F3868" t="inlineStr">
        <is>
          <t>Stockage / Backup</t>
        </is>
      </c>
      <c r="G3868" t="n">
        <v>0.8700000000000001</v>
      </c>
      <c r="H3868" t="n">
        <v>24</v>
      </c>
      <c r="I3868" t="inlineStr">
        <is>
          <t>["san"]</t>
        </is>
      </c>
      <c r="J3868" t="inlineStr">
        <is>
          <t>Travaux d'entretien, de réparation et de petits travaux neufs sur l'ensemble des bâtiments du patrimoine de la ville et de l'office public de l'habitat à Courbevoie</t>
        </is>
      </c>
    </row>
    <row r="3869">
      <c r="C3869" t="inlineStr">
        <is>
          <t>BOAMP</t>
        </is>
      </c>
      <c r="D3869" t="inlineStr">
        <is>
          <t>2015-04-13</t>
        </is>
      </c>
      <c r="E3869" t="inlineStr">
        <is>
          <t>timing</t>
        </is>
      </c>
      <c r="F3869" t="inlineStr">
        <is>
          <t>Appel d'offres recent</t>
        </is>
      </c>
      <c r="G3869" t="n">
        <v>0.05</v>
      </c>
      <c r="H3869" t="n">
        <v>30</v>
      </c>
      <c r="I3869" t="inlineStr">
        <is>
          <t>["BOAMP"]</t>
        </is>
      </c>
      <c r="J3869" t="inlineStr">
        <is>
          <t>Travaux d'entretien, de réparation et de petits travaux neufs sur l'ensemble des bâtiments du patrimoine de la ville et de l'office public de l'habitat à Courbevoie</t>
        </is>
      </c>
    </row>
    <row r="3870">
      <c r="C3870" t="inlineStr">
        <is>
          <t>BOAMP</t>
        </is>
      </c>
      <c r="D3870" t="inlineStr">
        <is>
          <t>2015-04-13</t>
        </is>
      </c>
      <c r="E3870" t="inlineStr">
        <is>
          <t>sector</t>
        </is>
      </c>
      <c r="F3870" t="inlineStr">
        <is>
          <t>Finance / FinTech / Assurance</t>
        </is>
      </c>
      <c r="G3870" t="n">
        <v>0.8</v>
      </c>
      <c r="H3870" t="n">
        <v>13</v>
      </c>
      <c r="I3870" t="inlineStr">
        <is>
          <t>["assurance", "banque"]</t>
        </is>
      </c>
      <c r="J3870" t="inlineStr">
        <is>
          <t>prestations dédiées à la recherche d'amiante et d'hydrocarbure aromatique polycyclique pour le compte du SIPPEREC à Paris</t>
        </is>
      </c>
    </row>
    <row r="3871">
      <c r="C3871" t="inlineStr">
        <is>
          <t>BOAMP</t>
        </is>
      </c>
      <c r="D3871" t="inlineStr">
        <is>
          <t>2015-04-13</t>
        </is>
      </c>
      <c r="E3871" t="inlineStr">
        <is>
          <t>market</t>
        </is>
      </c>
      <c r="F3871" t="inlineStr">
        <is>
          <t>Stockage / Backup</t>
        </is>
      </c>
      <c r="G3871" t="n">
        <v>1</v>
      </c>
      <c r="H3871" t="n">
        <v>24</v>
      </c>
      <c r="I3871" t="inlineStr">
        <is>
          <t>["stockage", "san", "sauvegarde"]</t>
        </is>
      </c>
      <c r="J3871" t="inlineStr">
        <is>
          <t>prestations dédiées à la recherche d'amiante et d'hydrocarbure aromatique polycyclique pour le compte du SIPPEREC à Paris</t>
        </is>
      </c>
    </row>
    <row r="3872">
      <c r="C3872" t="inlineStr">
        <is>
          <t>BOAMP</t>
        </is>
      </c>
      <c r="D3872" t="inlineStr">
        <is>
          <t>2015-04-13</t>
        </is>
      </c>
      <c r="E3872" t="inlineStr">
        <is>
          <t>market</t>
        </is>
      </c>
      <c r="F3872" t="inlineStr">
        <is>
          <t>Reseau Datacenter</t>
        </is>
      </c>
      <c r="G3872" t="n">
        <v>0.8700000000000001</v>
      </c>
      <c r="H3872" t="n">
        <v>18</v>
      </c>
      <c r="I3872" t="inlineStr">
        <is>
          <t>["reseau"]</t>
        </is>
      </c>
      <c r="J3872" t="inlineStr">
        <is>
          <t>prestations dédiées à la recherche d'amiante et d'hydrocarbure aromatique polycyclique pour le compte du SIPPEREC à Paris</t>
        </is>
      </c>
    </row>
    <row r="3873">
      <c r="C3873" t="inlineStr">
        <is>
          <t>BOAMP</t>
        </is>
      </c>
      <c r="D3873" t="inlineStr">
        <is>
          <t>2015-04-13</t>
        </is>
      </c>
      <c r="E3873" t="inlineStr">
        <is>
          <t>timing</t>
        </is>
      </c>
      <c r="F3873" t="inlineStr">
        <is>
          <t>Appel d'offres recent</t>
        </is>
      </c>
      <c r="G3873" t="n">
        <v>0.05</v>
      </c>
      <c r="H3873" t="n">
        <v>30</v>
      </c>
      <c r="I3873" t="inlineStr">
        <is>
          <t>["BOAMP"]</t>
        </is>
      </c>
      <c r="J3873" t="inlineStr">
        <is>
          <t>prestations dédiées à la recherche d'amiante et d'hydrocarbure aromatique polycyclique pour le compte du SIPPEREC à Paris</t>
        </is>
      </c>
    </row>
    <row r="3874">
      <c r="C3874" t="inlineStr">
        <is>
          <t>BOAMP</t>
        </is>
      </c>
      <c r="D3874" t="inlineStr">
        <is>
          <t>2015-04-13</t>
        </is>
      </c>
      <c r="E3874" t="inlineStr">
        <is>
          <t>sector</t>
        </is>
      </c>
      <c r="F3874" t="inlineStr">
        <is>
          <t>Industrie 4.0</t>
        </is>
      </c>
      <c r="G3874" t="n">
        <v>0.65</v>
      </c>
      <c r="H3874" t="n">
        <v>14</v>
      </c>
      <c r="I3874" t="inlineStr">
        <is>
          <t>["simulation"]</t>
        </is>
      </c>
      <c r="J3874" t="inlineStr">
        <is>
          <t>fourniture et maintenance de matériels d'impression pour le compte de la commune à Rueil-Malmaison</t>
        </is>
      </c>
    </row>
    <row r="3875">
      <c r="C3875" t="inlineStr">
        <is>
          <t>BOAMP</t>
        </is>
      </c>
      <c r="D3875" t="inlineStr">
        <is>
          <t>2015-04-13</t>
        </is>
      </c>
      <c r="E3875" t="inlineStr">
        <is>
          <t>sector</t>
        </is>
      </c>
      <c r="F3875" t="inlineStr">
        <is>
          <t>Finance / FinTech / Assurance</t>
        </is>
      </c>
      <c r="G3875" t="n">
        <v>0.8</v>
      </c>
      <c r="H3875" t="n">
        <v>13</v>
      </c>
      <c r="I3875" t="inlineStr">
        <is>
          <t>["assurance", "banque"]</t>
        </is>
      </c>
      <c r="J3875" t="inlineStr">
        <is>
          <t>fourniture et maintenance de matériels d'impression pour le compte de la commune à Rueil-Malmaison</t>
        </is>
      </c>
    </row>
    <row r="3876">
      <c r="C3876" t="inlineStr">
        <is>
          <t>BOAMP</t>
        </is>
      </c>
      <c r="D3876" t="inlineStr">
        <is>
          <t>2015-04-13</t>
        </is>
      </c>
      <c r="E3876" t="inlineStr">
        <is>
          <t>market</t>
        </is>
      </c>
      <c r="F3876" t="inlineStr">
        <is>
          <t>Serveurs / Compute</t>
        </is>
      </c>
      <c r="G3876" t="n">
        <v>0.8700000000000001</v>
      </c>
      <c r="H3876" t="n">
        <v>25</v>
      </c>
      <c r="I3876" t="inlineStr">
        <is>
          <t>["server"]</t>
        </is>
      </c>
      <c r="J3876" t="inlineStr">
        <is>
          <t>fourniture et maintenance de matériels d'impression pour le compte de la commune à Rueil-Malmaison</t>
        </is>
      </c>
    </row>
    <row r="3877">
      <c r="C3877" t="inlineStr">
        <is>
          <t>BOAMP</t>
        </is>
      </c>
      <c r="D3877" t="inlineStr">
        <is>
          <t>2015-04-13</t>
        </is>
      </c>
      <c r="E3877" t="inlineStr">
        <is>
          <t>market</t>
        </is>
      </c>
      <c r="F3877" t="inlineStr">
        <is>
          <t>Stockage / Backup</t>
        </is>
      </c>
      <c r="G3877" t="n">
        <v>0.99</v>
      </c>
      <c r="H3877" t="n">
        <v>24</v>
      </c>
      <c r="I3877" t="inlineStr">
        <is>
          <t>["san", "sauvegarde"]</t>
        </is>
      </c>
      <c r="J3877" t="inlineStr">
        <is>
          <t>fourniture et maintenance de matériels d'impression pour le compte de la commune à Rueil-Malmaison</t>
        </is>
      </c>
    </row>
    <row r="3878">
      <c r="C3878" t="inlineStr">
        <is>
          <t>BOAMP</t>
        </is>
      </c>
      <c r="D3878" t="inlineStr">
        <is>
          <t>2015-04-13</t>
        </is>
      </c>
      <c r="E3878" t="inlineStr">
        <is>
          <t>timing</t>
        </is>
      </c>
      <c r="F3878" t="inlineStr">
        <is>
          <t>Appel d'offres recent</t>
        </is>
      </c>
      <c r="G3878" t="n">
        <v>0.05</v>
      </c>
      <c r="H3878" t="n">
        <v>30</v>
      </c>
      <c r="I3878" t="inlineStr">
        <is>
          <t>["BOAMP"]</t>
        </is>
      </c>
      <c r="J3878" t="inlineStr">
        <is>
          <t>fourniture et maintenance de matériels d'impression pour le compte de la commune à Rueil-Malmaison</t>
        </is>
      </c>
    </row>
    <row r="3879">
      <c r="C3879" t="inlineStr">
        <is>
          <t>BOAMP</t>
        </is>
      </c>
      <c r="D3879" t="inlineStr">
        <is>
          <t>2015-04-13</t>
        </is>
      </c>
      <c r="E3879" t="inlineStr">
        <is>
          <t>sector</t>
        </is>
      </c>
      <c r="F3879" t="inlineStr">
        <is>
          <t>Finance / FinTech / Assurance</t>
        </is>
      </c>
      <c r="G3879" t="n">
        <v>0.65</v>
      </c>
      <c r="H3879" t="n">
        <v>13</v>
      </c>
      <c r="I3879" t="inlineStr">
        <is>
          <t>["assurance"]</t>
        </is>
      </c>
      <c r="J3879" t="inlineStr">
        <is>
          <t>Prestations d'études pour la réalisation d'opérations routières sur les infrastructures du département de saône-et-loire à Mâcon</t>
        </is>
      </c>
    </row>
    <row r="3880">
      <c r="C3880" t="inlineStr">
        <is>
          <t>BOAMP</t>
        </is>
      </c>
      <c r="D3880" t="inlineStr">
        <is>
          <t>2015-04-13</t>
        </is>
      </c>
      <c r="E3880" t="inlineStr">
        <is>
          <t>timing</t>
        </is>
      </c>
      <c r="F3880" t="inlineStr">
        <is>
          <t>Appel d'offres recent</t>
        </is>
      </c>
      <c r="G3880" t="n">
        <v>0.05</v>
      </c>
      <c r="H3880" t="n">
        <v>30</v>
      </c>
      <c r="I3880" t="inlineStr">
        <is>
          <t>["BOAMP"]</t>
        </is>
      </c>
      <c r="J3880" t="inlineStr">
        <is>
          <t>Prestations d'études pour la réalisation d'opérations routières sur les infrastructures du département de saône-et-loire à Mâcon</t>
        </is>
      </c>
    </row>
    <row r="3881">
      <c r="C3881" t="inlineStr">
        <is>
          <t>BOAMP</t>
        </is>
      </c>
      <c r="D3881" t="inlineStr">
        <is>
          <t>2015-04-13</t>
        </is>
      </c>
      <c r="E3881" t="inlineStr">
        <is>
          <t>sector</t>
        </is>
      </c>
      <c r="F3881" t="inlineStr">
        <is>
          <t>Finance / FinTech / Assurance</t>
        </is>
      </c>
      <c r="G3881" t="n">
        <v>0.8</v>
      </c>
      <c r="H3881" t="n">
        <v>13</v>
      </c>
      <c r="I3881" t="inlineStr">
        <is>
          <t>["assurance", "banque"]</t>
        </is>
      </c>
      <c r="J3881" t="inlineStr">
        <is>
          <t>Travaux de création de crocs largables télécommandés sur le quai t2 du terminal ferries à Ouistreham</t>
        </is>
      </c>
    </row>
    <row r="3882">
      <c r="C3882" t="inlineStr">
        <is>
          <t>BOAMP</t>
        </is>
      </c>
      <c r="D3882" t="inlineStr">
        <is>
          <t>2015-04-13</t>
        </is>
      </c>
      <c r="E3882" t="inlineStr">
        <is>
          <t>market</t>
        </is>
      </c>
      <c r="F3882" t="inlineStr">
        <is>
          <t>Stockage / Backup</t>
        </is>
      </c>
      <c r="G3882" t="n">
        <v>0.99</v>
      </c>
      <c r="H3882" t="n">
        <v>24</v>
      </c>
      <c r="I3882" t="inlineStr">
        <is>
          <t>["stockage", "san"]</t>
        </is>
      </c>
      <c r="J3882" t="inlineStr">
        <is>
          <t>Travaux de création de crocs largables télécommandés sur le quai t2 du terminal ferries à Ouistreham</t>
        </is>
      </c>
    </row>
    <row r="3883">
      <c r="C3883" t="inlineStr">
        <is>
          <t>BOAMP</t>
        </is>
      </c>
      <c r="D3883" t="inlineStr">
        <is>
          <t>2015-04-13</t>
        </is>
      </c>
      <c r="E3883" t="inlineStr">
        <is>
          <t>market</t>
        </is>
      </c>
      <c r="F3883" t="inlineStr">
        <is>
          <t>Reseau Datacenter</t>
        </is>
      </c>
      <c r="G3883" t="n">
        <v>0.8700000000000001</v>
      </c>
      <c r="H3883" t="n">
        <v>18</v>
      </c>
      <c r="I3883" t="inlineStr">
        <is>
          <t>["reseau"]</t>
        </is>
      </c>
      <c r="J3883" t="inlineStr">
        <is>
          <t>Travaux de création de crocs largables télécommandés sur le quai t2 du terminal ferries à Ouistreham</t>
        </is>
      </c>
    </row>
    <row r="3884">
      <c r="C3884" t="inlineStr">
        <is>
          <t>BOAMP</t>
        </is>
      </c>
      <c r="D3884" t="inlineStr">
        <is>
          <t>2015-04-13</t>
        </is>
      </c>
      <c r="E3884" t="inlineStr">
        <is>
          <t>timing</t>
        </is>
      </c>
      <c r="F3884" t="inlineStr">
        <is>
          <t>Appel d'offres recent</t>
        </is>
      </c>
      <c r="G3884" t="n">
        <v>0.05</v>
      </c>
      <c r="H3884" t="n">
        <v>30</v>
      </c>
      <c r="I3884" t="inlineStr">
        <is>
          <t>["BOAMP"]</t>
        </is>
      </c>
      <c r="J3884" t="inlineStr">
        <is>
          <t>Travaux de création de crocs largables télécommandés sur le quai t2 du terminal ferries à Ouistreham</t>
        </is>
      </c>
    </row>
    <row r="3885">
      <c r="C3885" t="inlineStr">
        <is>
          <t>BOAMP</t>
        </is>
      </c>
      <c r="D3885" t="inlineStr">
        <is>
          <t>2015-04-13</t>
        </is>
      </c>
      <c r="E3885" t="inlineStr">
        <is>
          <t>timing</t>
        </is>
      </c>
      <c r="F3885" t="inlineStr">
        <is>
          <t>Appel d'offres recent</t>
        </is>
      </c>
      <c r="G3885" t="n">
        <v>0.05</v>
      </c>
      <c r="H3885" t="n">
        <v>30</v>
      </c>
      <c r="I3885" t="inlineStr">
        <is>
          <t>["BOAMP"]</t>
        </is>
      </c>
      <c r="J3885" t="inlineStr">
        <is>
          <t>fourniture et acheminement de gaz naturel pour répondre aux besoins de l'université du littoral côte d'opale à Dunkerque</t>
        </is>
      </c>
    </row>
    <row r="3886">
      <c r="C3886" t="inlineStr">
        <is>
          <t>BOAMP</t>
        </is>
      </c>
      <c r="D3886" t="inlineStr">
        <is>
          <t>2015-04-13</t>
        </is>
      </c>
      <c r="E3886" t="inlineStr">
        <is>
          <t>sector</t>
        </is>
      </c>
      <c r="F3886" t="inlineStr">
        <is>
          <t>Finance / FinTech / Assurance</t>
        </is>
      </c>
      <c r="G3886" t="n">
        <v>0.8</v>
      </c>
      <c r="H3886" t="n">
        <v>13</v>
      </c>
      <c r="I3886" t="inlineStr">
        <is>
          <t>["assurance", "banque"]</t>
        </is>
      </c>
      <c r="J3886" t="inlineStr">
        <is>
          <t>fourniture et livraison d'hélium et d'azote liquide pour le service de cryogénie de l'université à Strasbourg</t>
        </is>
      </c>
    </row>
    <row r="3887">
      <c r="C3887" t="inlineStr">
        <is>
          <t>BOAMP</t>
        </is>
      </c>
      <c r="D3887" t="inlineStr">
        <is>
          <t>2015-04-13</t>
        </is>
      </c>
      <c r="E3887" t="inlineStr">
        <is>
          <t>market</t>
        </is>
      </c>
      <c r="F3887" t="inlineStr">
        <is>
          <t>Stockage / Backup</t>
        </is>
      </c>
      <c r="G3887" t="n">
        <v>0.8700000000000001</v>
      </c>
      <c r="H3887" t="n">
        <v>24</v>
      </c>
      <c r="I3887" t="inlineStr">
        <is>
          <t>["san"]</t>
        </is>
      </c>
      <c r="J3887" t="inlineStr">
        <is>
          <t>fourniture et livraison d'hélium et d'azote liquide pour le service de cryogénie de l'université à Strasbourg</t>
        </is>
      </c>
    </row>
    <row r="3888">
      <c r="C3888" t="inlineStr">
        <is>
          <t>BOAMP</t>
        </is>
      </c>
      <c r="D3888" t="inlineStr">
        <is>
          <t>2015-04-13</t>
        </is>
      </c>
      <c r="E3888" t="inlineStr">
        <is>
          <t>timing</t>
        </is>
      </c>
      <c r="F3888" t="inlineStr">
        <is>
          <t>Appel d'offres recent</t>
        </is>
      </c>
      <c r="G3888" t="n">
        <v>0.05</v>
      </c>
      <c r="H3888" t="n">
        <v>30</v>
      </c>
      <c r="I3888" t="inlineStr">
        <is>
          <t>["BOAMP"]</t>
        </is>
      </c>
      <c r="J3888" t="inlineStr">
        <is>
          <t>fourniture et livraison d'hélium et d'azote liquide pour le service de cryogénie de l'université à Strasbourg</t>
        </is>
      </c>
    </row>
    <row r="3889">
      <c r="C3889" t="inlineStr">
        <is>
          <t>BOAMP</t>
        </is>
      </c>
      <c r="D3889" t="inlineStr">
        <is>
          <t>2015-04-13</t>
        </is>
      </c>
      <c r="E3889" t="inlineStr">
        <is>
          <t>sector</t>
        </is>
      </c>
      <c r="F3889" t="inlineStr">
        <is>
          <t>Finance / FinTech / Assurance</t>
        </is>
      </c>
      <c r="G3889" t="n">
        <v>0.65</v>
      </c>
      <c r="H3889" t="n">
        <v>13</v>
      </c>
      <c r="I3889" t="inlineStr">
        <is>
          <t>["banque"]</t>
        </is>
      </c>
      <c r="J3889" t="inlineStr">
        <is>
          <t>Fourniture, livraison, installation, mise en ordre de marche, formation à l'utilisation et garantie d'une enceinte d'épitaxie par jets moléculaires grande capacité pour l'institut J.Lamour à Nancy</t>
        </is>
      </c>
    </row>
    <row r="3890">
      <c r="C3890" t="inlineStr">
        <is>
          <t>BOAMP</t>
        </is>
      </c>
      <c r="D3890" t="inlineStr">
        <is>
          <t>2015-04-13</t>
        </is>
      </c>
      <c r="E3890" t="inlineStr">
        <is>
          <t>market</t>
        </is>
      </c>
      <c r="F3890" t="inlineStr">
        <is>
          <t>Stockage / Backup</t>
        </is>
      </c>
      <c r="G3890" t="n">
        <v>0.99</v>
      </c>
      <c r="H3890" t="n">
        <v>24</v>
      </c>
      <c r="I3890" t="inlineStr">
        <is>
          <t>["san", "sauvegarde"]</t>
        </is>
      </c>
      <c r="J3890" t="inlineStr">
        <is>
          <t>Fourniture, livraison, installation, mise en ordre de marche, formation à l'utilisation et garantie d'une enceinte d'épitaxie par jets moléculaires grande capacité pour l'institut J.Lamour à Nancy</t>
        </is>
      </c>
    </row>
    <row r="3891">
      <c r="C3891" t="inlineStr">
        <is>
          <t>BOAMP</t>
        </is>
      </c>
      <c r="D3891" t="inlineStr">
        <is>
          <t>2015-04-13</t>
        </is>
      </c>
      <c r="E3891" t="inlineStr">
        <is>
          <t>timing</t>
        </is>
      </c>
      <c r="F3891" t="inlineStr">
        <is>
          <t>Appel d'offres recent</t>
        </is>
      </c>
      <c r="G3891" t="n">
        <v>0.05</v>
      </c>
      <c r="H3891" t="n">
        <v>30</v>
      </c>
      <c r="I3891" t="inlineStr">
        <is>
          <t>["BOAMP"]</t>
        </is>
      </c>
      <c r="J3891" t="inlineStr">
        <is>
          <t>Fourniture, livraison, installation, mise en ordre de marche, formation à l'utilisation et garantie d'une enceinte d'épitaxie par jets moléculaires grande capacité pour l'institut J.Lamour à Nancy</t>
        </is>
      </c>
    </row>
    <row r="3892">
      <c r="C3892" t="inlineStr">
        <is>
          <t>BOAMP</t>
        </is>
      </c>
      <c r="D3892" t="inlineStr">
        <is>
          <t>2015-04-13</t>
        </is>
      </c>
      <c r="E3892" t="inlineStr">
        <is>
          <t>market</t>
        </is>
      </c>
      <c r="F3892" t="inlineStr">
        <is>
          <t>Stockage / Backup</t>
        </is>
      </c>
      <c r="G3892" t="n">
        <v>0.8700000000000001</v>
      </c>
      <c r="H3892" t="n">
        <v>24</v>
      </c>
      <c r="I3892" t="inlineStr">
        <is>
          <t>["san"]</t>
        </is>
      </c>
      <c r="J3892" t="inlineStr">
        <is>
          <t>exploitation et gestion des déchetteries de la communauté de communes de Vallet</t>
        </is>
      </c>
    </row>
    <row r="3893">
      <c r="C3893" t="inlineStr">
        <is>
          <t>BOAMP</t>
        </is>
      </c>
      <c r="D3893" t="inlineStr">
        <is>
          <t>2015-04-13</t>
        </is>
      </c>
      <c r="E3893" t="inlineStr">
        <is>
          <t>timing</t>
        </is>
      </c>
      <c r="F3893" t="inlineStr">
        <is>
          <t>Appel d'offres recent</t>
        </is>
      </c>
      <c r="G3893" t="n">
        <v>0.05</v>
      </c>
      <c r="H3893" t="n">
        <v>30</v>
      </c>
      <c r="I3893" t="inlineStr">
        <is>
          <t>["BOAMP"]</t>
        </is>
      </c>
      <c r="J3893" t="inlineStr">
        <is>
          <t>exploitation et gestion des déchetteries de la communauté de communes de Vallet</t>
        </is>
      </c>
    </row>
    <row r="3894">
      <c r="C3894" t="inlineStr">
        <is>
          <t>BOAMP</t>
        </is>
      </c>
      <c r="D3894" t="inlineStr">
        <is>
          <t>2015-04-13</t>
        </is>
      </c>
      <c r="E3894" t="inlineStr">
        <is>
          <t>sector</t>
        </is>
      </c>
      <c r="F3894" t="inlineStr">
        <is>
          <t>Finance / FinTech / Assurance</t>
        </is>
      </c>
      <c r="G3894" t="n">
        <v>0.8</v>
      </c>
      <c r="H3894" t="n">
        <v>13</v>
      </c>
      <c r="I3894" t="inlineStr">
        <is>
          <t>["assurance", "banque"]</t>
        </is>
      </c>
      <c r="J3894" t="inlineStr">
        <is>
          <t>service de traiteur à Arpajon</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service de traiteur à Arpajon</t>
        </is>
      </c>
    </row>
    <row r="3896">
      <c r="C3896" t="inlineStr">
        <is>
          <t>BOAMP</t>
        </is>
      </c>
      <c r="D3896" t="inlineStr">
        <is>
          <t>2015-04-13</t>
        </is>
      </c>
      <c r="E3896" t="inlineStr">
        <is>
          <t>sector</t>
        </is>
      </c>
      <c r="F3896" t="inlineStr">
        <is>
          <t>Finance / FinTech / Assurance</t>
        </is>
      </c>
      <c r="G3896" t="n">
        <v>0.65</v>
      </c>
      <c r="H3896" t="n">
        <v>13</v>
      </c>
      <c r="I3896" t="inlineStr">
        <is>
          <t>["assurance"]</t>
        </is>
      </c>
      <c r="J3896" t="inlineStr">
        <is>
          <t>rehabilitation de 257 logements residence les Neufs Peyres, à Avignon</t>
        </is>
      </c>
    </row>
    <row r="3897">
      <c r="C3897" t="inlineStr">
        <is>
          <t>BOAMP</t>
        </is>
      </c>
      <c r="D3897" t="inlineStr">
        <is>
          <t>2015-04-13</t>
        </is>
      </c>
      <c r="E3897" t="inlineStr">
        <is>
          <t>market</t>
        </is>
      </c>
      <c r="F3897" t="inlineStr">
        <is>
          <t>Stockage / Backup</t>
        </is>
      </c>
      <c r="G3897" t="n">
        <v>0.8700000000000001</v>
      </c>
      <c r="H3897" t="n">
        <v>24</v>
      </c>
      <c r="I3897" t="inlineStr">
        <is>
          <t>["san"]</t>
        </is>
      </c>
      <c r="J3897" t="inlineStr">
        <is>
          <t>rehabilitation de 257 logements residence les Neufs Peyres, à Avignon</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rehabilitation de 257 logements residence les Neufs Peyres, à Avignon</t>
        </is>
      </c>
    </row>
    <row r="3899">
      <c r="C3899" t="inlineStr">
        <is>
          <t>BOAMP</t>
        </is>
      </c>
      <c r="D3899" t="inlineStr">
        <is>
          <t>2015-04-13</t>
        </is>
      </c>
      <c r="E3899" t="inlineStr">
        <is>
          <t>timing</t>
        </is>
      </c>
      <c r="F3899" t="inlineStr">
        <is>
          <t>Appel d'offres recent</t>
        </is>
      </c>
      <c r="G3899" t="n">
        <v>0.05</v>
      </c>
      <c r="H3899" t="n">
        <v>30</v>
      </c>
      <c r="I3899" t="inlineStr">
        <is>
          <t>["BOAMP"]</t>
        </is>
      </c>
      <c r="J3899" t="inlineStr">
        <is>
          <t>location, entretien et lavage des vêtements de travail et services associés à Strasbourg</t>
        </is>
      </c>
    </row>
    <row r="3900">
      <c r="C3900" t="inlineStr">
        <is>
          <t>BOAMP</t>
        </is>
      </c>
      <c r="D3900" t="inlineStr">
        <is>
          <t>2015-04-13</t>
        </is>
      </c>
      <c r="E3900" t="inlineStr">
        <is>
          <t>sector</t>
        </is>
      </c>
      <c r="F3900" t="inlineStr">
        <is>
          <t>Finance / FinTech / Assurance</t>
        </is>
      </c>
      <c r="G3900" t="n">
        <v>0.65</v>
      </c>
      <c r="H3900" t="n">
        <v>13</v>
      </c>
      <c r="I3900" t="inlineStr">
        <is>
          <t>["assurance"]</t>
        </is>
      </c>
      <c r="J3900" t="inlineStr">
        <is>
          <t>prestations de nettoyage de locaux administratifs, industriels et des vitrages sur les sites d'administration centrale du Ministère de l'Intérieur</t>
        </is>
      </c>
    </row>
    <row r="3901">
      <c r="C3901" t="inlineStr">
        <is>
          <t>BOAMP</t>
        </is>
      </c>
      <c r="D3901" t="inlineStr">
        <is>
          <t>2015-04-13</t>
        </is>
      </c>
      <c r="E3901" t="inlineStr">
        <is>
          <t>market</t>
        </is>
      </c>
      <c r="F3901" t="inlineStr">
        <is>
          <t>Serveurs / Compute</t>
        </is>
      </c>
      <c r="G3901" t="n">
        <v>0.99</v>
      </c>
      <c r="H3901" t="n">
        <v>25</v>
      </c>
      <c r="I3901" t="inlineStr">
        <is>
          <t>["serveur", "serveurs"]</t>
        </is>
      </c>
      <c r="J3901" t="inlineStr">
        <is>
          <t>prestations de nettoyage de locaux administratifs, industriels et des vitrages sur les sites d'administration centrale du Ministère de l'Intérieur</t>
        </is>
      </c>
    </row>
    <row r="3902">
      <c r="C3902" t="inlineStr">
        <is>
          <t>BOAMP</t>
        </is>
      </c>
      <c r="D3902" t="inlineStr">
        <is>
          <t>2015-04-13</t>
        </is>
      </c>
      <c r="E3902" t="inlineStr">
        <is>
          <t>market</t>
        </is>
      </c>
      <c r="F3902" t="inlineStr">
        <is>
          <t>Stockage / Backup</t>
        </is>
      </c>
      <c r="G3902" t="n">
        <v>0.99</v>
      </c>
      <c r="H3902" t="n">
        <v>24</v>
      </c>
      <c r="I3902" t="inlineStr">
        <is>
          <t>["san", "sauvegarde"]</t>
        </is>
      </c>
      <c r="J3902" t="inlineStr">
        <is>
          <t>prestations de nettoyage de locaux administratifs, industriels et des vitrages sur les sites d'administration centrale du Ministère de l'Intérieur</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prestations de nettoyage de locaux administratifs, industriels et des vitrages sur les sites d'administration centrale du Ministère de l'Intérieur</t>
        </is>
      </c>
    </row>
    <row r="3904">
      <c r="C3904" t="inlineStr">
        <is>
          <t>BOAMP</t>
        </is>
      </c>
      <c r="D3904" t="inlineStr">
        <is>
          <t>2015-04-13</t>
        </is>
      </c>
      <c r="E3904" t="inlineStr">
        <is>
          <t>market</t>
        </is>
      </c>
      <c r="F3904" t="inlineStr">
        <is>
          <t>Stockage / Backup</t>
        </is>
      </c>
      <c r="G3904" t="n">
        <v>0.8700000000000001</v>
      </c>
      <c r="H3904" t="n">
        <v>24</v>
      </c>
      <c r="I3904" t="inlineStr">
        <is>
          <t>["san"]</t>
        </is>
      </c>
      <c r="J3904" t="inlineStr">
        <is>
          <t>formation sur l'introduction au génie atomique pour les futurs inspecteurs de l'autorité de Sureté Nucléaire à Montrouge</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formation sur l'introduction au génie atomique pour les futurs inspecteurs de l'autorité de Sureté Nucléaire à Montrouge</t>
        </is>
      </c>
    </row>
    <row r="3906">
      <c r="C3906" t="inlineStr">
        <is>
          <t>BOAMP</t>
        </is>
      </c>
      <c r="D3906" t="inlineStr">
        <is>
          <t>2015-04-13</t>
        </is>
      </c>
      <c r="E3906" t="inlineStr">
        <is>
          <t>sector</t>
        </is>
      </c>
      <c r="F3906" t="inlineStr">
        <is>
          <t>Finance / FinTech / Assurance</t>
        </is>
      </c>
      <c r="G3906" t="n">
        <v>0.8</v>
      </c>
      <c r="H3906" t="n">
        <v>13</v>
      </c>
      <c r="I3906" t="inlineStr">
        <is>
          <t>["assurance", "banque"]</t>
        </is>
      </c>
      <c r="J3906" t="inlineStr">
        <is>
          <t>Fourniture de matériel scolaire, pédagogique et ludique pour les établissements scolaires et les activités périscolaires à Allonnes</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Fourniture de matériel scolaire, pédagogique et ludique pour les établissements scolaires et les activités périscolaires à Allonnes</t>
        </is>
      </c>
    </row>
    <row r="3908">
      <c r="C3908" t="inlineStr">
        <is>
          <t>BOAMP</t>
        </is>
      </c>
      <c r="D3908" t="inlineStr">
        <is>
          <t>2015-04-13</t>
        </is>
      </c>
      <c r="E3908" t="inlineStr">
        <is>
          <t>market</t>
        </is>
      </c>
      <c r="F3908" t="inlineStr">
        <is>
          <t>Stockage / Backup</t>
        </is>
      </c>
      <c r="G3908" t="n">
        <v>0.8700000000000001</v>
      </c>
      <c r="H3908" t="n">
        <v>24</v>
      </c>
      <c r="I3908" t="inlineStr">
        <is>
          <t>["san"]</t>
        </is>
      </c>
      <c r="J3908" t="inlineStr">
        <is>
          <t>marché d'assistance et de conseil en matière d'économie de la construction auprès de l'etablissement Public d'aménagement de la Défense Seine Arche</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marché d'assistance et de conseil en matière d'économie de la construction auprès de l'etablissement Public d'aménagement de la Défense Seine Arche</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mission d'appui à l'entretien du patrimoine immobilier du centre INRA de Nancy-Lorraine à Champenoux</t>
        </is>
      </c>
    </row>
    <row r="3911">
      <c r="C3911" t="inlineStr">
        <is>
          <t>BOAMP</t>
        </is>
      </c>
      <c r="D3911" t="inlineStr">
        <is>
          <t>2015-04-13</t>
        </is>
      </c>
      <c r="E3911" t="inlineStr">
        <is>
          <t>market</t>
        </is>
      </c>
      <c r="F3911" t="inlineStr">
        <is>
          <t>Stockage / Backup</t>
        </is>
      </c>
      <c r="G3911" t="n">
        <v>0.8700000000000001</v>
      </c>
      <c r="H3911" t="n">
        <v>24</v>
      </c>
      <c r="I3911" t="inlineStr">
        <is>
          <t>["san"]</t>
        </is>
      </c>
      <c r="J3911" t="inlineStr">
        <is>
          <t>mission de maîtrise d'oeuvre pour l'ordonnancement, le pilotage et la coordination de l'opération d'améliorations de la ligne A, à Toulouse</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mission de maîtrise d'oeuvre pour l'ordonnancement, le pilotage et la coordination de l'opération d'améliorations de la ligne A, à Toulouse</t>
        </is>
      </c>
    </row>
    <row r="3913">
      <c r="C3913" t="inlineStr">
        <is>
          <t>BOAMP</t>
        </is>
      </c>
      <c r="D3913" t="inlineStr">
        <is>
          <t>2015-04-13</t>
        </is>
      </c>
      <c r="E3913" t="inlineStr">
        <is>
          <t>sector</t>
        </is>
      </c>
      <c r="F3913" t="inlineStr">
        <is>
          <t>Finance / FinTech / Assurance</t>
        </is>
      </c>
      <c r="G3913" t="n">
        <v>0.8</v>
      </c>
      <c r="H3913" t="n">
        <v>13</v>
      </c>
      <c r="I3913" t="inlineStr">
        <is>
          <t>["assurance", "banque"]</t>
        </is>
      </c>
      <c r="J3913" t="inlineStr">
        <is>
          <t>acheminement et fourniture de gaz, à Amberieu en Bugey</t>
        </is>
      </c>
    </row>
    <row r="3914">
      <c r="C3914" t="inlineStr">
        <is>
          <t>BOAMP</t>
        </is>
      </c>
      <c r="D3914" t="inlineStr">
        <is>
          <t>2015-04-13</t>
        </is>
      </c>
      <c r="E3914" t="inlineStr">
        <is>
          <t>market</t>
        </is>
      </c>
      <c r="F3914" t="inlineStr">
        <is>
          <t>Stockage / Backup</t>
        </is>
      </c>
      <c r="G3914" t="n">
        <v>0.8700000000000001</v>
      </c>
      <c r="H3914" t="n">
        <v>24</v>
      </c>
      <c r="I3914" t="inlineStr">
        <is>
          <t>["san"]</t>
        </is>
      </c>
      <c r="J3914" t="inlineStr">
        <is>
          <t>acheminement et fourniture de gaz, à Amberieu en Bugey</t>
        </is>
      </c>
    </row>
    <row r="3915">
      <c r="C3915" t="inlineStr">
        <is>
          <t>BOAMP</t>
        </is>
      </c>
      <c r="D3915" t="inlineStr">
        <is>
          <t>2015-04-13</t>
        </is>
      </c>
      <c r="E3915" t="inlineStr">
        <is>
          <t>market</t>
        </is>
      </c>
      <c r="F3915" t="inlineStr">
        <is>
          <t>Reseau Datacenter</t>
        </is>
      </c>
      <c r="G3915" t="n">
        <v>0.8700000000000001</v>
      </c>
      <c r="H3915" t="n">
        <v>18</v>
      </c>
      <c r="I3915" t="inlineStr">
        <is>
          <t>["reseau"]</t>
        </is>
      </c>
      <c r="J3915" t="inlineStr">
        <is>
          <t>acheminement et fourniture de gaz, à Amberieu en Bugey</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acheminement et fourniture de gaz, à Amberieu en Bugey</t>
        </is>
      </c>
    </row>
    <row r="3917">
      <c r="C3917" t="inlineStr">
        <is>
          <t>BOAMP</t>
        </is>
      </c>
      <c r="D3917" t="inlineStr">
        <is>
          <t>2015-04-13</t>
        </is>
      </c>
      <c r="E3917" t="inlineStr">
        <is>
          <t>sector</t>
        </is>
      </c>
      <c r="F3917" t="inlineStr">
        <is>
          <t>Finance / FinTech / Assurance</t>
        </is>
      </c>
      <c r="G3917" t="n">
        <v>0.8</v>
      </c>
      <c r="H3917" t="n">
        <v>13</v>
      </c>
      <c r="I3917" t="inlineStr">
        <is>
          <t>["assurance", "banque"]</t>
        </is>
      </c>
      <c r="J3917" t="inlineStr">
        <is>
          <t>réalisation de campagnes de caractérisation des ordures ménagères résiduelles à Bellegarde Sur Valserine</t>
        </is>
      </c>
    </row>
    <row r="3918">
      <c r="C3918" t="inlineStr">
        <is>
          <t>BOAMP</t>
        </is>
      </c>
      <c r="D3918" t="inlineStr">
        <is>
          <t>2015-04-13</t>
        </is>
      </c>
      <c r="E3918" t="inlineStr">
        <is>
          <t>market</t>
        </is>
      </c>
      <c r="F3918" t="inlineStr">
        <is>
          <t>Stockage / Backup</t>
        </is>
      </c>
      <c r="G3918" t="n">
        <v>0.8700000000000001</v>
      </c>
      <c r="H3918" t="n">
        <v>24</v>
      </c>
      <c r="I3918" t="inlineStr">
        <is>
          <t>["san"]</t>
        </is>
      </c>
      <c r="J3918" t="inlineStr">
        <is>
          <t>réalisation de campagnes de caractérisation des ordures ménagères résiduelles à Bellegarde Sur Valserine</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réalisation de campagnes de caractérisation des ordures ménagères résiduelles à Bellegarde Sur Valserine</t>
        </is>
      </c>
    </row>
    <row r="3920">
      <c r="C3920" t="inlineStr">
        <is>
          <t>BOAMP</t>
        </is>
      </c>
      <c r="D3920" t="inlineStr">
        <is>
          <t>2015-04-13</t>
        </is>
      </c>
      <c r="E3920" t="inlineStr">
        <is>
          <t>sector</t>
        </is>
      </c>
      <c r="F3920" t="inlineStr">
        <is>
          <t>Finance / FinTech / Assurance</t>
        </is>
      </c>
      <c r="G3920" t="n">
        <v>0.65</v>
      </c>
      <c r="H3920" t="n">
        <v>13</v>
      </c>
      <c r="I3920" t="inlineStr">
        <is>
          <t>["assurance"]</t>
        </is>
      </c>
      <c r="J3920" t="inlineStr">
        <is>
          <t>prestations d'expertise comptable à Levallois-Perret</t>
        </is>
      </c>
    </row>
    <row r="3921">
      <c r="C3921" t="inlineStr">
        <is>
          <t>BOAMP</t>
        </is>
      </c>
      <c r="D3921" t="inlineStr">
        <is>
          <t>2015-04-13</t>
        </is>
      </c>
      <c r="E3921" t="inlineStr">
        <is>
          <t>market</t>
        </is>
      </c>
      <c r="F3921" t="inlineStr">
        <is>
          <t>Stockage / Backup</t>
        </is>
      </c>
      <c r="G3921" t="n">
        <v>0.8700000000000001</v>
      </c>
      <c r="H3921" t="n">
        <v>24</v>
      </c>
      <c r="I3921" t="inlineStr">
        <is>
          <t>["san"]</t>
        </is>
      </c>
      <c r="J3921" t="inlineStr">
        <is>
          <t>prestations d'expertise comptable à Levallois-Perret</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prestations d'expertise comptable à Levallois-Perret</t>
        </is>
      </c>
    </row>
    <row r="3923">
      <c r="C3923" t="inlineStr">
        <is>
          <t>BOAMP</t>
        </is>
      </c>
      <c r="D3923" t="inlineStr">
        <is>
          <t>2015-04-13</t>
        </is>
      </c>
      <c r="E3923" t="inlineStr">
        <is>
          <t>sector</t>
        </is>
      </c>
      <c r="F3923" t="inlineStr">
        <is>
          <t>Finance / FinTech / Assurance</t>
        </is>
      </c>
      <c r="G3923" t="n">
        <v>0.65</v>
      </c>
      <c r="H3923" t="n">
        <v>13</v>
      </c>
      <c r="I3923" t="inlineStr">
        <is>
          <t>["banque"]</t>
        </is>
      </c>
      <c r="J3923" t="inlineStr">
        <is>
          <t>Prestations de traitement de matériaux et de produits contenant de l'amiante à Sainte Clotilde</t>
        </is>
      </c>
    </row>
    <row r="3924">
      <c r="C3924" t="inlineStr">
        <is>
          <t>BOAMP</t>
        </is>
      </c>
      <c r="D3924" t="inlineStr">
        <is>
          <t>2015-04-13</t>
        </is>
      </c>
      <c r="E3924" t="inlineStr">
        <is>
          <t>market</t>
        </is>
      </c>
      <c r="F3924" t="inlineStr">
        <is>
          <t>Stockage / Backup</t>
        </is>
      </c>
      <c r="G3924" t="n">
        <v>0.8700000000000001</v>
      </c>
      <c r="H3924" t="n">
        <v>24</v>
      </c>
      <c r="I3924" t="inlineStr">
        <is>
          <t>["stockage"]</t>
        </is>
      </c>
      <c r="J3924" t="inlineStr">
        <is>
          <t>Prestations de traitement de matériaux et de produits contenant de l'amiante à Sainte Clotilde</t>
        </is>
      </c>
    </row>
    <row r="3925">
      <c r="C3925" t="inlineStr">
        <is>
          <t>BOAMP</t>
        </is>
      </c>
      <c r="D3925" t="inlineStr">
        <is>
          <t>2015-04-13</t>
        </is>
      </c>
      <c r="E3925" t="inlineStr">
        <is>
          <t>timing</t>
        </is>
      </c>
      <c r="F3925" t="inlineStr">
        <is>
          <t>Appel d'offres recent</t>
        </is>
      </c>
      <c r="G3925" t="n">
        <v>0.05</v>
      </c>
      <c r="H3925" t="n">
        <v>30</v>
      </c>
      <c r="I3925" t="inlineStr">
        <is>
          <t>["BOAMP"]</t>
        </is>
      </c>
      <c r="J3925" t="inlineStr">
        <is>
          <t>Prestations de traitement de matériaux et de produits contenant de l'amiante à Sainte Clotilde</t>
        </is>
      </c>
    </row>
    <row r="3926">
      <c r="C3926" t="inlineStr">
        <is>
          <t>BOAMP</t>
        </is>
      </c>
      <c r="D3926" t="inlineStr">
        <is>
          <t>2015-04-13</t>
        </is>
      </c>
      <c r="E3926" t="inlineStr">
        <is>
          <t>market</t>
        </is>
      </c>
      <c r="F3926" t="inlineStr">
        <is>
          <t>Stockage / Backup</t>
        </is>
      </c>
      <c r="G3926" t="n">
        <v>0.8700000000000001</v>
      </c>
      <c r="H3926" t="n">
        <v>24</v>
      </c>
      <c r="I3926" t="inlineStr">
        <is>
          <t>["san"]</t>
        </is>
      </c>
      <c r="J3926" t="inlineStr">
        <is>
          <t>base navale de Toulon - sécurisation préalable des zones de battage des pieux des appontements du quai Noël.</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base navale de Toulon - sécurisation préalable des zones de battage des pieux des appontements du quai Noël.</t>
        </is>
      </c>
    </row>
    <row r="3928">
      <c r="C3928" t="inlineStr">
        <is>
          <t>BOAMP</t>
        </is>
      </c>
      <c r="D3928" t="inlineStr">
        <is>
          <t>2015-04-13</t>
        </is>
      </c>
      <c r="E3928" t="inlineStr">
        <is>
          <t>sector</t>
        </is>
      </c>
      <c r="F3928" t="inlineStr">
        <is>
          <t>Finance / FinTech / Assurance</t>
        </is>
      </c>
      <c r="G3928" t="n">
        <v>0.65</v>
      </c>
      <c r="H3928" t="n">
        <v>13</v>
      </c>
      <c r="I3928" t="inlineStr">
        <is>
          <t>["assurance"]</t>
        </is>
      </c>
      <c r="J3928" t="inlineStr">
        <is>
          <t>concours restreint de maîtrise d'oeuvre sur 'esquisse+' pour la réalisation du pôle mères enfants et d'un MAC à Istres.</t>
        </is>
      </c>
    </row>
    <row r="3929">
      <c r="C3929" t="inlineStr">
        <is>
          <t>BOAMP</t>
        </is>
      </c>
      <c r="D3929" t="inlineStr">
        <is>
          <t>2015-04-13</t>
        </is>
      </c>
      <c r="E3929" t="inlineStr">
        <is>
          <t>market</t>
        </is>
      </c>
      <c r="F3929" t="inlineStr">
        <is>
          <t>Stockage / Backup</t>
        </is>
      </c>
      <c r="G3929" t="n">
        <v>0.8700000000000001</v>
      </c>
      <c r="H3929" t="n">
        <v>24</v>
      </c>
      <c r="I3929" t="inlineStr">
        <is>
          <t>["san"]</t>
        </is>
      </c>
      <c r="J3929" t="inlineStr">
        <is>
          <t>concours restreint de maîtrise d'oeuvre sur 'esquisse+' pour la réalisation du pôle mères enfants et d'un MAC à Istres.</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concours restreint de maîtrise d'oeuvre sur 'esquisse+' pour la réalisation du pôle mères enfants et d'un MAC à Istres.</t>
        </is>
      </c>
    </row>
    <row r="3931">
      <c r="C3931" t="inlineStr">
        <is>
          <t>BOAMP</t>
        </is>
      </c>
      <c r="D3931" t="inlineStr">
        <is>
          <t>2015-04-13</t>
        </is>
      </c>
      <c r="E3931" t="inlineStr">
        <is>
          <t>market</t>
        </is>
      </c>
      <c r="F3931" t="inlineStr">
        <is>
          <t>Stockage / Backup</t>
        </is>
      </c>
      <c r="G3931" t="n">
        <v>0.8700000000000001</v>
      </c>
      <c r="H3931" t="n">
        <v>24</v>
      </c>
      <c r="I3931" t="inlineStr">
        <is>
          <t>["san"]</t>
        </is>
      </c>
      <c r="J3931" t="inlineStr">
        <is>
          <t>fourniture de prestations alimentaires en liaison froide pour les enfants et le personnel des restaurants municipaux à Audenge</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fourniture de prestations alimentaires en liaison froide pour les enfants et le personnel des restaurants municipaux à Audenge</t>
        </is>
      </c>
    </row>
    <row r="3933">
      <c r="C3933" t="inlineStr">
        <is>
          <t>BOAMP</t>
        </is>
      </c>
      <c r="D3933" t="inlineStr">
        <is>
          <t>2015-04-13</t>
        </is>
      </c>
      <c r="E3933" t="inlineStr">
        <is>
          <t>market</t>
        </is>
      </c>
      <c r="F3933" t="inlineStr">
        <is>
          <t>Stockage / Backup</t>
        </is>
      </c>
      <c r="G3933" t="n">
        <v>0.8700000000000001</v>
      </c>
      <c r="H3933" t="n">
        <v>24</v>
      </c>
      <c r="I3933" t="inlineStr">
        <is>
          <t>["san"]</t>
        </is>
      </c>
      <c r="J3933" t="inlineStr">
        <is>
          <t>Travaux de restructuration et de création de voiries et espaces publics métropolitains à Rouen</t>
        </is>
      </c>
    </row>
    <row r="3934">
      <c r="C3934" t="inlineStr">
        <is>
          <t>BOAMP</t>
        </is>
      </c>
      <c r="D3934" t="inlineStr">
        <is>
          <t>2015-04-13</t>
        </is>
      </c>
      <c r="E3934" t="inlineStr">
        <is>
          <t>market</t>
        </is>
      </c>
      <c r="F3934" t="inlineStr">
        <is>
          <t>Reseau Datacenter</t>
        </is>
      </c>
      <c r="G3934" t="n">
        <v>0.8700000000000001</v>
      </c>
      <c r="H3934" t="n">
        <v>18</v>
      </c>
      <c r="I3934" t="inlineStr">
        <is>
          <t>["reseau"]</t>
        </is>
      </c>
      <c r="J3934" t="inlineStr">
        <is>
          <t>Travaux de restructuration et de création de voiries et espaces publics métropolitains à Rouen</t>
        </is>
      </c>
    </row>
    <row r="3935">
      <c r="C3935" t="inlineStr">
        <is>
          <t>BOAMP</t>
        </is>
      </c>
      <c r="D3935" t="inlineStr">
        <is>
          <t>2015-04-13</t>
        </is>
      </c>
      <c r="E3935" t="inlineStr">
        <is>
          <t>timing</t>
        </is>
      </c>
      <c r="F3935" t="inlineStr">
        <is>
          <t>Appel d'offres recent</t>
        </is>
      </c>
      <c r="G3935" t="n">
        <v>0.05</v>
      </c>
      <c r="H3935" t="n">
        <v>30</v>
      </c>
      <c r="I3935" t="inlineStr">
        <is>
          <t>["BOAMP"]</t>
        </is>
      </c>
      <c r="J3935" t="inlineStr">
        <is>
          <t>Travaux de restructuration et de création de voiries et espaces publics métropolitains à Rouen</t>
        </is>
      </c>
    </row>
    <row r="3936">
      <c r="C3936" t="inlineStr">
        <is>
          <t>BOAMP</t>
        </is>
      </c>
      <c r="D3936" t="inlineStr">
        <is>
          <t>2015-04-13</t>
        </is>
      </c>
      <c r="E3936" t="inlineStr">
        <is>
          <t>sector</t>
        </is>
      </c>
      <c r="F3936" t="inlineStr">
        <is>
          <t>Finance / FinTech / Assurance</t>
        </is>
      </c>
      <c r="G3936" t="n">
        <v>0.65</v>
      </c>
      <c r="H3936" t="n">
        <v>13</v>
      </c>
      <c r="I3936" t="inlineStr">
        <is>
          <t>["banque"]</t>
        </is>
      </c>
      <c r="J3936" t="inlineStr">
        <is>
          <t>communication institutionnelle pour le compte Montpellier Méditerranée Métropole</t>
        </is>
      </c>
    </row>
    <row r="3937">
      <c r="C3937" t="inlineStr">
        <is>
          <t>BOAMP</t>
        </is>
      </c>
      <c r="D3937" t="inlineStr">
        <is>
          <t>2015-04-13</t>
        </is>
      </c>
      <c r="E3937" t="inlineStr">
        <is>
          <t>market</t>
        </is>
      </c>
      <c r="F3937" t="inlineStr">
        <is>
          <t>Serveurs / Compute</t>
        </is>
      </c>
      <c r="G3937" t="n">
        <v>0.8700000000000001</v>
      </c>
      <c r="H3937" t="n">
        <v>25</v>
      </c>
      <c r="I3937" t="inlineStr">
        <is>
          <t>["server"]</t>
        </is>
      </c>
      <c r="J3937" t="inlineStr">
        <is>
          <t>communication institutionnelle pour le compte Montpellier Méditerranée Métropole</t>
        </is>
      </c>
    </row>
    <row r="3938">
      <c r="C3938" t="inlineStr">
        <is>
          <t>BOAMP</t>
        </is>
      </c>
      <c r="D3938" t="inlineStr">
        <is>
          <t>2015-04-13</t>
        </is>
      </c>
      <c r="E3938" t="inlineStr">
        <is>
          <t>market</t>
        </is>
      </c>
      <c r="F3938" t="inlineStr">
        <is>
          <t>Stockage / Backup</t>
        </is>
      </c>
      <c r="G3938" t="n">
        <v>0.99</v>
      </c>
      <c r="H3938" t="n">
        <v>24</v>
      </c>
      <c r="I3938" t="inlineStr">
        <is>
          <t>["san", "sauvegarde"]</t>
        </is>
      </c>
      <c r="J3938" t="inlineStr">
        <is>
          <t>communication institutionnelle pour le compte Montpellier Méditerranée Métropole</t>
        </is>
      </c>
    </row>
    <row r="3939">
      <c r="C3939" t="inlineStr">
        <is>
          <t>BOAMP</t>
        </is>
      </c>
      <c r="D3939" t="inlineStr">
        <is>
          <t>2015-04-13</t>
        </is>
      </c>
      <c r="E3939" t="inlineStr">
        <is>
          <t>market</t>
        </is>
      </c>
      <c r="F3939" t="inlineStr">
        <is>
          <t>Reseau Datacenter</t>
        </is>
      </c>
      <c r="G3939" t="n">
        <v>0.8700000000000001</v>
      </c>
      <c r="H3939" t="n">
        <v>18</v>
      </c>
      <c r="I3939" t="inlineStr">
        <is>
          <t>["reseau"]</t>
        </is>
      </c>
      <c r="J3939" t="inlineStr">
        <is>
          <t>communication institutionnelle pour le compte Montpellier Méditerranée Métropole</t>
        </is>
      </c>
    </row>
    <row r="3940">
      <c r="C3940" t="inlineStr">
        <is>
          <t>BOAMP</t>
        </is>
      </c>
      <c r="D3940" t="inlineStr">
        <is>
          <t>2015-04-13</t>
        </is>
      </c>
      <c r="E3940" t="inlineStr">
        <is>
          <t>timing</t>
        </is>
      </c>
      <c r="F3940" t="inlineStr">
        <is>
          <t>Appel d'offres recent</t>
        </is>
      </c>
      <c r="G3940" t="n">
        <v>0.05</v>
      </c>
      <c r="H3940" t="n">
        <v>30</v>
      </c>
      <c r="I3940" t="inlineStr">
        <is>
          <t>["BOAMP"]</t>
        </is>
      </c>
      <c r="J3940" t="inlineStr">
        <is>
          <t>communication institutionnelle pour le compte Montpellier Méditerranée Métropole</t>
        </is>
      </c>
    </row>
    <row r="3941">
      <c r="C3941" t="inlineStr">
        <is>
          <t>BOAMP</t>
        </is>
      </c>
      <c r="D3941" t="inlineStr">
        <is>
          <t>2015-04-10</t>
        </is>
      </c>
      <c r="E3941" t="inlineStr">
        <is>
          <t>timing</t>
        </is>
      </c>
      <c r="F3941" t="inlineStr">
        <is>
          <t>Appel d'offres recent</t>
        </is>
      </c>
      <c r="G3941" t="n">
        <v>0.05</v>
      </c>
      <c r="H3941" t="n">
        <v>30</v>
      </c>
      <c r="I3941" t="inlineStr">
        <is>
          <t>["BOAMP"]</t>
        </is>
      </c>
      <c r="J3941" t="inlineStr">
        <is>
          <t>maintenance des espaces verts de la ville au Mureaux</t>
        </is>
      </c>
    </row>
    <row r="3942">
      <c r="C3942" t="inlineStr">
        <is>
          <t>BOAMP</t>
        </is>
      </c>
      <c r="D3942" t="inlineStr">
        <is>
          <t>2015-04-10</t>
        </is>
      </c>
      <c r="E3942" t="inlineStr">
        <is>
          <t>market</t>
        </is>
      </c>
      <c r="F3942" t="inlineStr">
        <is>
          <t>Stockage / Backup</t>
        </is>
      </c>
      <c r="G3942" t="n">
        <v>0.8700000000000001</v>
      </c>
      <c r="H3942" t="n">
        <v>24</v>
      </c>
      <c r="I3942" t="inlineStr">
        <is>
          <t>["san"]</t>
        </is>
      </c>
      <c r="J3942" t="inlineStr">
        <is>
          <t>prestations de broyage de végétaux sur le territoire de l'eurométropole de Strasbourg</t>
        </is>
      </c>
    </row>
    <row r="3943">
      <c r="C3943" t="inlineStr">
        <is>
          <t>BOAMP</t>
        </is>
      </c>
      <c r="D3943" t="inlineStr">
        <is>
          <t>2015-04-10</t>
        </is>
      </c>
      <c r="E3943" t="inlineStr">
        <is>
          <t>timing</t>
        </is>
      </c>
      <c r="F3943" t="inlineStr">
        <is>
          <t>Appel d'offres recent</t>
        </is>
      </c>
      <c r="G3943" t="n">
        <v>0.05</v>
      </c>
      <c r="H3943" t="n">
        <v>30</v>
      </c>
      <c r="I3943" t="inlineStr">
        <is>
          <t>["BOAMP"]</t>
        </is>
      </c>
      <c r="J3943" t="inlineStr">
        <is>
          <t>prestations de broyage de végétaux sur le territoire de l'eurométropole de Strasbourg</t>
        </is>
      </c>
    </row>
    <row r="3944">
      <c r="C3944" t="inlineStr">
        <is>
          <t>BOAMP</t>
        </is>
      </c>
      <c r="D3944" t="inlineStr">
        <is>
          <t>2015-04-10</t>
        </is>
      </c>
      <c r="E3944" t="inlineStr">
        <is>
          <t>market</t>
        </is>
      </c>
      <c r="F3944" t="inlineStr">
        <is>
          <t>Stockage / Backup</t>
        </is>
      </c>
      <c r="G3944" t="n">
        <v>0.99</v>
      </c>
      <c r="H3944" t="n">
        <v>24</v>
      </c>
      <c r="I3944" t="inlineStr">
        <is>
          <t>["san", "nas"]</t>
        </is>
      </c>
      <c r="J3944" t="inlineStr">
        <is>
          <t>mise en oeuvre du suivi du réseau de surveillance des eaux de surface du district de la guadeloupe, à Gourbeyre</t>
        </is>
      </c>
    </row>
    <row r="3945">
      <c r="C3945" t="inlineStr">
        <is>
          <t>BOAMP</t>
        </is>
      </c>
      <c r="D3945" t="inlineStr">
        <is>
          <t>2015-04-10</t>
        </is>
      </c>
      <c r="E3945" t="inlineStr">
        <is>
          <t>market</t>
        </is>
      </c>
      <c r="F3945" t="inlineStr">
        <is>
          <t>Reseau Datacenter</t>
        </is>
      </c>
      <c r="G3945" t="n">
        <v>0.8700000000000001</v>
      </c>
      <c r="H3945" t="n">
        <v>18</v>
      </c>
      <c r="I3945" t="inlineStr">
        <is>
          <t>["reseau"]</t>
        </is>
      </c>
      <c r="J3945" t="inlineStr">
        <is>
          <t>mise en oeuvre du suivi du réseau de surveillance des eaux de surface du district de la guadeloupe, à Gourbeyre</t>
        </is>
      </c>
    </row>
    <row r="3946">
      <c r="C3946" t="inlineStr">
        <is>
          <t>BOAMP</t>
        </is>
      </c>
      <c r="D3946" t="inlineStr">
        <is>
          <t>2015-04-10</t>
        </is>
      </c>
      <c r="E3946" t="inlineStr">
        <is>
          <t>timing</t>
        </is>
      </c>
      <c r="F3946" t="inlineStr">
        <is>
          <t>Appel d'offres recent</t>
        </is>
      </c>
      <c r="G3946" t="n">
        <v>0.05</v>
      </c>
      <c r="H3946" t="n">
        <v>30</v>
      </c>
      <c r="I3946" t="inlineStr">
        <is>
          <t>["BOAMP"]</t>
        </is>
      </c>
      <c r="J3946" t="inlineStr">
        <is>
          <t>mise en oeuvre du suivi du réseau de surveillance des eaux de surface du district de la guadeloupe, à Gourbeyre</t>
        </is>
      </c>
    </row>
    <row r="3947">
      <c r="C3947" t="inlineStr">
        <is>
          <t>BOAMP</t>
        </is>
      </c>
      <c r="D3947" t="inlineStr">
        <is>
          <t>2015-04-10</t>
        </is>
      </c>
      <c r="E3947" t="inlineStr">
        <is>
          <t>timing</t>
        </is>
      </c>
      <c r="F3947" t="inlineStr">
        <is>
          <t>Appel d'offres recent</t>
        </is>
      </c>
      <c r="G3947" t="n">
        <v>0.05</v>
      </c>
      <c r="H3947" t="n">
        <v>30</v>
      </c>
      <c r="I3947" t="inlineStr">
        <is>
          <t>["BOAMP"]</t>
        </is>
      </c>
      <c r="J3947" t="inlineStr">
        <is>
          <t>Nettoyage du marché forain frédéric joliot-curie, collecte, évacuation et traitement des déchets abandonnés par les commerçants à Sarcelles</t>
        </is>
      </c>
    </row>
    <row r="3948">
      <c r="C3948" t="inlineStr">
        <is>
          <t>BOAMP</t>
        </is>
      </c>
      <c r="D3948" t="inlineStr">
        <is>
          <t>2015-04-10</t>
        </is>
      </c>
      <c r="E3948" t="inlineStr">
        <is>
          <t>sector</t>
        </is>
      </c>
      <c r="F3948" t="inlineStr">
        <is>
          <t>Sante / HealthTech</t>
        </is>
      </c>
      <c r="G3948" t="n">
        <v>0.65</v>
      </c>
      <c r="H3948" t="n">
        <v>15</v>
      </c>
      <c r="I3948" t="inlineStr">
        <is>
          <t>["hospital"]</t>
        </is>
      </c>
      <c r="J3948" t="inlineStr">
        <is>
          <t>Souscription d'un contrat d'assurance dommages ouvrage par le Centre Hospitalier de l'ouest Guyanais dans le cadre du projet de la réalisation d'un CH pluridisciplinaire à Saint Laurent du Maroni</t>
        </is>
      </c>
    </row>
    <row r="3949">
      <c r="C3949" t="inlineStr">
        <is>
          <t>BOAMP</t>
        </is>
      </c>
      <c r="D3949" t="inlineStr">
        <is>
          <t>2015-04-10</t>
        </is>
      </c>
      <c r="E3949" t="inlineStr">
        <is>
          <t>sector</t>
        </is>
      </c>
      <c r="F3949" t="inlineStr">
        <is>
          <t>Finance / FinTech / Assurance</t>
        </is>
      </c>
      <c r="G3949" t="n">
        <v>0.8</v>
      </c>
      <c r="H3949" t="n">
        <v>13</v>
      </c>
      <c r="I3949" t="inlineStr">
        <is>
          <t>["assurance", "banque"]</t>
        </is>
      </c>
      <c r="J3949" t="inlineStr">
        <is>
          <t>Souscription d'un contrat d'assurance dommages ouvrage par le Centre Hospitalier de l'ouest Guyanais dans le cadre du projet de la réalisation d'un CH pluridisciplinaire à Saint Laurent du Maroni</t>
        </is>
      </c>
    </row>
    <row r="3950">
      <c r="C3950" t="inlineStr">
        <is>
          <t>BOAMP</t>
        </is>
      </c>
      <c r="D3950" t="inlineStr">
        <is>
          <t>2015-04-10</t>
        </is>
      </c>
      <c r="E3950" t="inlineStr">
        <is>
          <t>market</t>
        </is>
      </c>
      <c r="F3950" t="inlineStr">
        <is>
          <t>Stockage / Backup</t>
        </is>
      </c>
      <c r="G3950" t="n">
        <v>0.8700000000000001</v>
      </c>
      <c r="H3950" t="n">
        <v>24</v>
      </c>
      <c r="I3950" t="inlineStr">
        <is>
          <t>["san"]</t>
        </is>
      </c>
      <c r="J3950" t="inlineStr">
        <is>
          <t>Souscription d'un contrat d'assurance dommages ouvrage par le Centre Hospitalier de l'ouest Guyanais dans le cadre du projet de la réalisation d'un CH pluridisciplinaire à Saint Laurent du Maroni</t>
        </is>
      </c>
    </row>
    <row r="3951">
      <c r="C3951" t="inlineStr">
        <is>
          <t>BOAMP</t>
        </is>
      </c>
      <c r="D3951" t="inlineStr">
        <is>
          <t>2015-04-10</t>
        </is>
      </c>
      <c r="E3951" t="inlineStr">
        <is>
          <t>timing</t>
        </is>
      </c>
      <c r="F3951" t="inlineStr">
        <is>
          <t>Appel d'offres recent</t>
        </is>
      </c>
      <c r="G3951" t="n">
        <v>0.05</v>
      </c>
      <c r="H3951" t="n">
        <v>30</v>
      </c>
      <c r="I3951" t="inlineStr">
        <is>
          <t>["BOAMP"]</t>
        </is>
      </c>
      <c r="J3951" t="inlineStr">
        <is>
          <t>Souscription d'un contrat d'assurance dommages ouvrage par le Centre Hospitalier de l'ouest Guyanais dans le cadre du projet de la réalisation d'un CH pluridisciplinaire à Saint Laurent du Maroni</t>
        </is>
      </c>
    </row>
    <row r="3952">
      <c r="C3952" t="inlineStr">
        <is>
          <t>BOAMP</t>
        </is>
      </c>
      <c r="D3952" t="inlineStr">
        <is>
          <t>2015-04-10</t>
        </is>
      </c>
      <c r="E3952" t="inlineStr">
        <is>
          <t>sector</t>
        </is>
      </c>
      <c r="F3952" t="inlineStr">
        <is>
          <t>Finance / FinTech / Assurance</t>
        </is>
      </c>
      <c r="G3952" t="n">
        <v>0.8</v>
      </c>
      <c r="H3952" t="n">
        <v>13</v>
      </c>
      <c r="I3952" t="inlineStr">
        <is>
          <t>["assurance", "banque"]</t>
        </is>
      </c>
      <c r="J3952" t="inlineStr">
        <is>
          <t>petits travaux d'entretien de plomberie et de peinture des résidences de l'agence coeur d'agglomeration à Montpellier</t>
        </is>
      </c>
    </row>
    <row r="3953">
      <c r="C3953" t="inlineStr">
        <is>
          <t>BOAMP</t>
        </is>
      </c>
      <c r="D3953" t="inlineStr">
        <is>
          <t>2015-04-10</t>
        </is>
      </c>
      <c r="E3953" t="inlineStr">
        <is>
          <t>timing</t>
        </is>
      </c>
      <c r="F3953" t="inlineStr">
        <is>
          <t>Appel d'offres recent</t>
        </is>
      </c>
      <c r="G3953" t="n">
        <v>0.05</v>
      </c>
      <c r="H3953" t="n">
        <v>30</v>
      </c>
      <c r="I3953" t="inlineStr">
        <is>
          <t>["BOAMP"]</t>
        </is>
      </c>
      <c r="J3953" t="inlineStr">
        <is>
          <t>petits travaux d'entretien de plomberie et de peinture des résidences de l'agence coeur d'agglomeration à Montpellier</t>
        </is>
      </c>
    </row>
    <row r="3954">
      <c r="C3954" t="inlineStr">
        <is>
          <t>BOAMP</t>
        </is>
      </c>
      <c r="D3954" t="inlineStr">
        <is>
          <t>2015-04-10</t>
        </is>
      </c>
      <c r="E3954" t="inlineStr">
        <is>
          <t>market</t>
        </is>
      </c>
      <c r="F3954" t="inlineStr">
        <is>
          <t>Stockage / Backup</t>
        </is>
      </c>
      <c r="G3954" t="n">
        <v>0.99</v>
      </c>
      <c r="H3954" t="n">
        <v>24</v>
      </c>
      <c r="I3954" t="inlineStr">
        <is>
          <t>["stockage", "san"]</t>
        </is>
      </c>
      <c r="J3954" t="inlineStr">
        <is>
          <t>prestations topographiques et foncières 2015-2016-2017-2018 pour le Département des Vosges à Epinal</t>
        </is>
      </c>
    </row>
    <row r="3955">
      <c r="C3955" t="inlineStr">
        <is>
          <t>BOAMP</t>
        </is>
      </c>
      <c r="D3955" t="inlineStr">
        <is>
          <t>2015-04-10</t>
        </is>
      </c>
      <c r="E3955" t="inlineStr">
        <is>
          <t>timing</t>
        </is>
      </c>
      <c r="F3955" t="inlineStr">
        <is>
          <t>Appel d'offres recent</t>
        </is>
      </c>
      <c r="G3955" t="n">
        <v>0.05</v>
      </c>
      <c r="H3955" t="n">
        <v>30</v>
      </c>
      <c r="I3955" t="inlineStr">
        <is>
          <t>["BOAMP"]</t>
        </is>
      </c>
      <c r="J3955" t="inlineStr">
        <is>
          <t>prestations topographiques et foncières 2015-2016-2017-2018 pour le Département des Vosges à Epinal</t>
        </is>
      </c>
    </row>
    <row r="3956">
      <c r="C3956" t="inlineStr">
        <is>
          <t>BOAMP</t>
        </is>
      </c>
      <c r="D3956" t="inlineStr">
        <is>
          <t>2015-04-10</t>
        </is>
      </c>
      <c r="E3956" t="inlineStr">
        <is>
          <t>sector</t>
        </is>
      </c>
      <c r="F3956" t="inlineStr">
        <is>
          <t>Sante / HealthTech</t>
        </is>
      </c>
      <c r="G3956" t="n">
        <v>0.65</v>
      </c>
      <c r="H3956" t="n">
        <v>15</v>
      </c>
      <c r="I3956" t="inlineStr">
        <is>
          <t>["hospital"]</t>
        </is>
      </c>
      <c r="J3956" t="inlineStr">
        <is>
          <t>fourniture au centre hospitalier départemental (chd) de la candélie en location longue durée de véhicules neufs à Agen</t>
        </is>
      </c>
    </row>
    <row r="3957">
      <c r="C3957" t="inlineStr">
        <is>
          <t>BOAMP</t>
        </is>
      </c>
      <c r="D3957" t="inlineStr">
        <is>
          <t>2015-04-10</t>
        </is>
      </c>
      <c r="E3957" t="inlineStr">
        <is>
          <t>market</t>
        </is>
      </c>
      <c r="F3957" t="inlineStr">
        <is>
          <t>Stockage / Backup</t>
        </is>
      </c>
      <c r="G3957" t="n">
        <v>0.8700000000000001</v>
      </c>
      <c r="H3957" t="n">
        <v>24</v>
      </c>
      <c r="I3957" t="inlineStr">
        <is>
          <t>["san"]</t>
        </is>
      </c>
      <c r="J3957" t="inlineStr">
        <is>
          <t>fourniture au centre hospitalier départemental (chd) de la candélie en location longue durée de véhicules neufs à Agen</t>
        </is>
      </c>
    </row>
    <row r="3958">
      <c r="C3958" t="inlineStr">
        <is>
          <t>BOAMP</t>
        </is>
      </c>
      <c r="D3958" t="inlineStr">
        <is>
          <t>2015-04-10</t>
        </is>
      </c>
      <c r="E3958" t="inlineStr">
        <is>
          <t>timing</t>
        </is>
      </c>
      <c r="F3958" t="inlineStr">
        <is>
          <t>Appel d'offres recent</t>
        </is>
      </c>
      <c r="G3958" t="n">
        <v>0.05</v>
      </c>
      <c r="H3958" t="n">
        <v>30</v>
      </c>
      <c r="I3958" t="inlineStr">
        <is>
          <t>["BOAMP"]</t>
        </is>
      </c>
      <c r="J3958" t="inlineStr">
        <is>
          <t>fourniture au centre hospitalier départemental (chd) de la candélie en location longue durée de véhicules neufs à Agen</t>
        </is>
      </c>
    </row>
    <row r="3959">
      <c r="C3959" t="inlineStr">
        <is>
          <t>BOAMP</t>
        </is>
      </c>
      <c r="D3959" t="inlineStr">
        <is>
          <t>2015-04-10</t>
        </is>
      </c>
      <c r="E3959" t="inlineStr">
        <is>
          <t>market</t>
        </is>
      </c>
      <c r="F3959" t="inlineStr">
        <is>
          <t>Stockage / Backup</t>
        </is>
      </c>
      <c r="G3959" t="n">
        <v>0.8700000000000001</v>
      </c>
      <c r="H3959" t="n">
        <v>24</v>
      </c>
      <c r="I3959" t="inlineStr">
        <is>
          <t>["san"]</t>
        </is>
      </c>
      <c r="J3959" t="inlineStr">
        <is>
          <t>fourniture complémentaire de dispositifs médicaux implantables, ligatures, sutures, clips, agrafages et drapages à Poitiers</t>
        </is>
      </c>
    </row>
    <row r="3960">
      <c r="C3960" t="inlineStr">
        <is>
          <t>BOAMP</t>
        </is>
      </c>
      <c r="D3960" t="inlineStr">
        <is>
          <t>2015-04-10</t>
        </is>
      </c>
      <c r="E3960" t="inlineStr">
        <is>
          <t>timing</t>
        </is>
      </c>
      <c r="F3960" t="inlineStr">
        <is>
          <t>Appel d'offres recent</t>
        </is>
      </c>
      <c r="G3960" t="n">
        <v>0.05</v>
      </c>
      <c r="H3960" t="n">
        <v>30</v>
      </c>
      <c r="I3960" t="inlineStr">
        <is>
          <t>["BOAMP"]</t>
        </is>
      </c>
      <c r="J3960" t="inlineStr">
        <is>
          <t>fourniture complémentaire de dispositifs médicaux implantables, ligatures, sutures, clips, agrafages et drapages à Poitiers</t>
        </is>
      </c>
    </row>
    <row r="3961">
      <c r="C3961" t="inlineStr">
        <is>
          <t>BOAMP</t>
        </is>
      </c>
      <c r="D3961" t="inlineStr">
        <is>
          <t>2015-04-10</t>
        </is>
      </c>
      <c r="E3961" t="inlineStr">
        <is>
          <t>sector</t>
        </is>
      </c>
      <c r="F3961" t="inlineStr">
        <is>
          <t>Finance / FinTech / Assurance</t>
        </is>
      </c>
      <c r="G3961" t="n">
        <v>0.65</v>
      </c>
      <c r="H3961" t="n">
        <v>13</v>
      </c>
      <c r="I3961" t="inlineStr">
        <is>
          <t>["assurance"]</t>
        </is>
      </c>
      <c r="J3961" t="inlineStr">
        <is>
          <t>fourniture d'un spectromètre de masse haute résolution couplé à une source à décharge luminescente à Gif Sur Yvette</t>
        </is>
      </c>
    </row>
    <row r="3962">
      <c r="C3962" t="inlineStr">
        <is>
          <t>BOAMP</t>
        </is>
      </c>
      <c r="D3962" t="inlineStr">
        <is>
          <t>2015-04-10</t>
        </is>
      </c>
      <c r="E3962" t="inlineStr">
        <is>
          <t>market</t>
        </is>
      </c>
      <c r="F3962" t="inlineStr">
        <is>
          <t>Stockage / Backup</t>
        </is>
      </c>
      <c r="G3962" t="n">
        <v>0.8700000000000001</v>
      </c>
      <c r="H3962" t="n">
        <v>24</v>
      </c>
      <c r="I3962" t="inlineStr">
        <is>
          <t>["san"]</t>
        </is>
      </c>
      <c r="J3962" t="inlineStr">
        <is>
          <t>fourniture d'un spectromètre de masse haute résolution couplé à une source à décharge luminescente à Gif Sur Yvette</t>
        </is>
      </c>
    </row>
    <row r="3963">
      <c r="C3963" t="inlineStr">
        <is>
          <t>BOAMP</t>
        </is>
      </c>
      <c r="D3963" t="inlineStr">
        <is>
          <t>2015-04-10</t>
        </is>
      </c>
      <c r="E3963" t="inlineStr">
        <is>
          <t>timing</t>
        </is>
      </c>
      <c r="F3963" t="inlineStr">
        <is>
          <t>Appel d'offres recent</t>
        </is>
      </c>
      <c r="G3963" t="n">
        <v>0.05</v>
      </c>
      <c r="H3963" t="n">
        <v>30</v>
      </c>
      <c r="I3963" t="inlineStr">
        <is>
          <t>["BOAMP"]</t>
        </is>
      </c>
      <c r="J3963" t="inlineStr">
        <is>
          <t>fourniture d'un spectromètre de masse haute résolution couplé à une source à décharge luminescente à Gif Sur Yvette</t>
        </is>
      </c>
    </row>
    <row r="3964">
      <c r="C3964" t="inlineStr">
        <is>
          <t>BOAMP</t>
        </is>
      </c>
      <c r="D3964" t="inlineStr">
        <is>
          <t>2015-04-10</t>
        </is>
      </c>
      <c r="E3964" t="inlineStr">
        <is>
          <t>market</t>
        </is>
      </c>
      <c r="F3964" t="inlineStr">
        <is>
          <t>Stockage / Backup</t>
        </is>
      </c>
      <c r="G3964" t="n">
        <v>0.8700000000000001</v>
      </c>
      <c r="H3964" t="n">
        <v>24</v>
      </c>
      <c r="I3964" t="inlineStr">
        <is>
          <t>["san"]</t>
        </is>
      </c>
      <c r="J3964" t="inlineStr">
        <is>
          <t>fourniture de pièces détachées de rechange, d'accessoires, nécessaires à l'entretien des différents engins de nettoiement pour la Ville de Toulon</t>
        </is>
      </c>
    </row>
    <row r="3965">
      <c r="C3965" t="inlineStr">
        <is>
          <t>BOAMP</t>
        </is>
      </c>
      <c r="D3965" t="inlineStr">
        <is>
          <t>2015-04-10</t>
        </is>
      </c>
      <c r="E3965" t="inlineStr">
        <is>
          <t>timing</t>
        </is>
      </c>
      <c r="F3965" t="inlineStr">
        <is>
          <t>Appel d'offres recent</t>
        </is>
      </c>
      <c r="G3965" t="n">
        <v>0.05</v>
      </c>
      <c r="H3965" t="n">
        <v>30</v>
      </c>
      <c r="I3965" t="inlineStr">
        <is>
          <t>["BOAMP"]</t>
        </is>
      </c>
      <c r="J3965" t="inlineStr">
        <is>
          <t>fourniture de pièces détachées de rechange, d'accessoires, nécessaires à l'entretien des différents engins de nettoiement pour la Ville de Toulon</t>
        </is>
      </c>
    </row>
    <row r="3966">
      <c r="C3966" t="inlineStr">
        <is>
          <t>BOAMP</t>
        </is>
      </c>
      <c r="D3966" t="inlineStr">
        <is>
          <t>2015-04-10</t>
        </is>
      </c>
      <c r="E3966" t="inlineStr">
        <is>
          <t>sector</t>
        </is>
      </c>
      <c r="F3966" t="inlineStr">
        <is>
          <t>Industrie 4.0</t>
        </is>
      </c>
      <c r="G3966" t="n">
        <v>0.65</v>
      </c>
      <c r="H3966" t="n">
        <v>14</v>
      </c>
      <c r="I3966" t="inlineStr">
        <is>
          <t>["simulation"]</t>
        </is>
      </c>
      <c r="J3966" t="inlineStr">
        <is>
          <t>missions de détection/localisation de réseaux enterrés sur le territoire de la Métropole de Lyon</t>
        </is>
      </c>
    </row>
    <row r="3967">
      <c r="C3967" t="inlineStr">
        <is>
          <t>BOAMP</t>
        </is>
      </c>
      <c r="D3967" t="inlineStr">
        <is>
          <t>2015-04-10</t>
        </is>
      </c>
      <c r="E3967" t="inlineStr">
        <is>
          <t>sector</t>
        </is>
      </c>
      <c r="F3967" t="inlineStr">
        <is>
          <t>Finance / FinTech / Assurance</t>
        </is>
      </c>
      <c r="G3967" t="n">
        <v>0.8</v>
      </c>
      <c r="H3967" t="n">
        <v>13</v>
      </c>
      <c r="I3967" t="inlineStr">
        <is>
          <t>["assurance", "banque"]</t>
        </is>
      </c>
      <c r="J3967" t="inlineStr">
        <is>
          <t>missions de détection/localisation de réseaux enterrés sur le territoire de la Métropole de Lyon</t>
        </is>
      </c>
    </row>
    <row r="3968">
      <c r="C3968" t="inlineStr">
        <is>
          <t>BOAMP</t>
        </is>
      </c>
      <c r="D3968" t="inlineStr">
        <is>
          <t>2015-04-10</t>
        </is>
      </c>
      <c r="E3968" t="inlineStr">
        <is>
          <t>market</t>
        </is>
      </c>
      <c r="F3968" t="inlineStr">
        <is>
          <t>Stockage / Backup</t>
        </is>
      </c>
      <c r="G3968" t="n">
        <v>0.99</v>
      </c>
      <c r="H3968" t="n">
        <v>24</v>
      </c>
      <c r="I3968" t="inlineStr">
        <is>
          <t>["san", "sauvegarde"]</t>
        </is>
      </c>
      <c r="J3968" t="inlineStr">
        <is>
          <t>missions de détection/localisation de réseaux enterrés sur le territoire de la Métropole de Lyon</t>
        </is>
      </c>
    </row>
    <row r="3969">
      <c r="C3969" t="inlineStr">
        <is>
          <t>BOAMP</t>
        </is>
      </c>
      <c r="D3969" t="inlineStr">
        <is>
          <t>2015-04-10</t>
        </is>
      </c>
      <c r="E3969" t="inlineStr">
        <is>
          <t>market</t>
        </is>
      </c>
      <c r="F3969" t="inlineStr">
        <is>
          <t>Reseau Datacenter</t>
        </is>
      </c>
      <c r="G3969" t="n">
        <v>0.8700000000000001</v>
      </c>
      <c r="H3969" t="n">
        <v>18</v>
      </c>
      <c r="I3969" t="inlineStr">
        <is>
          <t>["reseau"]</t>
        </is>
      </c>
      <c r="J3969" t="inlineStr">
        <is>
          <t>missions de détection/localisation de réseaux enterrés sur le territoire de la Métropole de Lyon</t>
        </is>
      </c>
    </row>
    <row r="3970">
      <c r="C3970" t="inlineStr">
        <is>
          <t>BOAMP</t>
        </is>
      </c>
      <c r="D3970" t="inlineStr">
        <is>
          <t>2015-04-10</t>
        </is>
      </c>
      <c r="E3970" t="inlineStr">
        <is>
          <t>timing</t>
        </is>
      </c>
      <c r="F3970" t="inlineStr">
        <is>
          <t>Appel d'offres recent</t>
        </is>
      </c>
      <c r="G3970" t="n">
        <v>0.05</v>
      </c>
      <c r="H3970" t="n">
        <v>30</v>
      </c>
      <c r="I3970" t="inlineStr">
        <is>
          <t>["BOAMP"]</t>
        </is>
      </c>
      <c r="J3970" t="inlineStr">
        <is>
          <t>missions de détection/localisation de réseaux enterrés sur le territoire de la Métropole de Lyon</t>
        </is>
      </c>
    </row>
    <row r="3971">
      <c r="C3971" t="inlineStr">
        <is>
          <t>BOAMP</t>
        </is>
      </c>
      <c r="D3971" t="inlineStr">
        <is>
          <t>2015-04-10</t>
        </is>
      </c>
      <c r="E3971" t="inlineStr">
        <is>
          <t>sector</t>
        </is>
      </c>
      <c r="F3971" t="inlineStr">
        <is>
          <t>Finance / FinTech / Assurance</t>
        </is>
      </c>
      <c r="G3971" t="n">
        <v>0.8</v>
      </c>
      <c r="H3971" t="n">
        <v>13</v>
      </c>
      <c r="I3971" t="inlineStr">
        <is>
          <t>["assurance", "banque"]</t>
        </is>
      </c>
      <c r="J3971" t="inlineStr">
        <is>
          <t>accord cadre relatif a la fourniture et à l'acheminement de gaz naturel pour le Port autonome de Paris</t>
        </is>
      </c>
    </row>
    <row r="3972">
      <c r="C3972" t="inlineStr">
        <is>
          <t>BOAMP</t>
        </is>
      </c>
      <c r="D3972" t="inlineStr">
        <is>
          <t>2015-04-10</t>
        </is>
      </c>
      <c r="E3972" t="inlineStr">
        <is>
          <t>market</t>
        </is>
      </c>
      <c r="F3972" t="inlineStr">
        <is>
          <t>Stockage / Backup</t>
        </is>
      </c>
      <c r="G3972" t="n">
        <v>0.8700000000000001</v>
      </c>
      <c r="H3972" t="n">
        <v>24</v>
      </c>
      <c r="I3972" t="inlineStr">
        <is>
          <t>["san"]</t>
        </is>
      </c>
      <c r="J3972" t="inlineStr">
        <is>
          <t>accord cadre relatif a la fourniture et à l'acheminement de gaz naturel pour le Port autonome de Paris</t>
        </is>
      </c>
    </row>
    <row r="3973">
      <c r="C3973" t="inlineStr">
        <is>
          <t>BOAMP</t>
        </is>
      </c>
      <c r="D3973" t="inlineStr">
        <is>
          <t>2015-04-10</t>
        </is>
      </c>
      <c r="E3973" t="inlineStr">
        <is>
          <t>timing</t>
        </is>
      </c>
      <c r="F3973" t="inlineStr">
        <is>
          <t>Appel d'offres recent</t>
        </is>
      </c>
      <c r="G3973" t="n">
        <v>0.05</v>
      </c>
      <c r="H3973" t="n">
        <v>30</v>
      </c>
      <c r="I3973" t="inlineStr">
        <is>
          <t>["BOAMP"]</t>
        </is>
      </c>
      <c r="J3973" t="inlineStr">
        <is>
          <t>accord cadre relatif a la fourniture et à l'acheminement de gaz naturel pour le Port autonome de Paris</t>
        </is>
      </c>
    </row>
    <row r="3974">
      <c r="C3974" t="inlineStr">
        <is>
          <t>BOAMP</t>
        </is>
      </c>
      <c r="D3974" t="inlineStr">
        <is>
          <t>2015-04-10</t>
        </is>
      </c>
      <c r="E3974" t="inlineStr">
        <is>
          <t>market</t>
        </is>
      </c>
      <c r="F3974" t="inlineStr">
        <is>
          <t>Stockage / Backup</t>
        </is>
      </c>
      <c r="G3974" t="n">
        <v>0.8700000000000001</v>
      </c>
      <c r="H3974" t="n">
        <v>24</v>
      </c>
      <c r="I3974" t="inlineStr">
        <is>
          <t>["san"]</t>
        </is>
      </c>
      <c r="J3974" t="inlineStr">
        <is>
          <t>gestion et exploitation d'un accueil de loisirs sans hébergement, des activités périscolaires et des nouvelles activités périscolaires de la commune d'Opio</t>
        </is>
      </c>
    </row>
    <row r="3975">
      <c r="C3975" t="inlineStr">
        <is>
          <t>BOAMP</t>
        </is>
      </c>
      <c r="D3975" t="inlineStr">
        <is>
          <t>2015-04-10</t>
        </is>
      </c>
      <c r="E3975" t="inlineStr">
        <is>
          <t>timing</t>
        </is>
      </c>
      <c r="F3975" t="inlineStr">
        <is>
          <t>Appel d'offres recent</t>
        </is>
      </c>
      <c r="G3975" t="n">
        <v>0.05</v>
      </c>
      <c r="H3975" t="n">
        <v>30</v>
      </c>
      <c r="I3975" t="inlineStr">
        <is>
          <t>["BOAMP"]</t>
        </is>
      </c>
      <c r="J3975" t="inlineStr">
        <is>
          <t>gestion et exploitation d'un accueil de loisirs sans hébergement, des activités périscolaires et des nouvelles activités périscolaires de la commune d'Opio</t>
        </is>
      </c>
    </row>
    <row r="3976">
      <c r="C3976" t="inlineStr">
        <is>
          <t>BOAMP</t>
        </is>
      </c>
      <c r="D3976" t="inlineStr">
        <is>
          <t>2015-04-10</t>
        </is>
      </c>
      <c r="E3976" t="inlineStr">
        <is>
          <t>timing</t>
        </is>
      </c>
      <c r="F3976" t="inlineStr">
        <is>
          <t>Appel d'offres recent</t>
        </is>
      </c>
      <c r="G3976" t="n">
        <v>0.05</v>
      </c>
      <c r="H3976" t="n">
        <v>30</v>
      </c>
      <c r="I3976" t="inlineStr">
        <is>
          <t>["BOAMP"]</t>
        </is>
      </c>
      <c r="J3976" t="inlineStr">
        <is>
          <t>fourniture de matériel de musculation et de mobilier pour le palais des sports du Prado à Bourges</t>
        </is>
      </c>
    </row>
    <row r="3977">
      <c r="C3977" t="inlineStr">
        <is>
          <t>BOAMP</t>
        </is>
      </c>
      <c r="D3977" t="inlineStr">
        <is>
          <t>2015-04-10</t>
        </is>
      </c>
      <c r="E3977" t="inlineStr">
        <is>
          <t>timing</t>
        </is>
      </c>
      <c r="F3977" t="inlineStr">
        <is>
          <t>Appel d'offres recent</t>
        </is>
      </c>
      <c r="G3977" t="n">
        <v>0.05</v>
      </c>
      <c r="H3977" t="n">
        <v>30</v>
      </c>
      <c r="I3977" t="inlineStr">
        <is>
          <t>["BOAMP"]</t>
        </is>
      </c>
      <c r="J3977" t="inlineStr">
        <is>
          <t>maintenance préventive et curative, entretien et dépannage des systèmes de sécurité incendie (Ssi) et des désenfumage à Evry</t>
        </is>
      </c>
    </row>
    <row r="3978">
      <c r="C3978" t="inlineStr">
        <is>
          <t>BOAMP</t>
        </is>
      </c>
      <c r="D3978" t="inlineStr">
        <is>
          <t>2015-04-10</t>
        </is>
      </c>
      <c r="E3978" t="inlineStr">
        <is>
          <t>market</t>
        </is>
      </c>
      <c r="F3978" t="inlineStr">
        <is>
          <t>Stockage / Backup</t>
        </is>
      </c>
      <c r="G3978" t="n">
        <v>0.8700000000000001</v>
      </c>
      <c r="H3978" t="n">
        <v>24</v>
      </c>
      <c r="I3978" t="inlineStr">
        <is>
          <t>["san"]</t>
        </is>
      </c>
      <c r="J3978" t="inlineStr">
        <is>
          <t>fournitures de denrées alimentaires, de prestations de conseil et d'assistance technique pour le service de restauration à Montmagny</t>
        </is>
      </c>
    </row>
    <row r="3979">
      <c r="C3979" t="inlineStr">
        <is>
          <t>BOAMP</t>
        </is>
      </c>
      <c r="D3979" t="inlineStr">
        <is>
          <t>2015-04-10</t>
        </is>
      </c>
      <c r="E3979" t="inlineStr">
        <is>
          <t>timing</t>
        </is>
      </c>
      <c r="F3979" t="inlineStr">
        <is>
          <t>Appel d'offres recent</t>
        </is>
      </c>
      <c r="G3979" t="n">
        <v>0.05</v>
      </c>
      <c r="H3979" t="n">
        <v>30</v>
      </c>
      <c r="I3979" t="inlineStr">
        <is>
          <t>["BOAMP"]</t>
        </is>
      </c>
      <c r="J3979" t="inlineStr">
        <is>
          <t>fournitures de denrées alimentaires, de prestations de conseil et d'assistance technique pour le service de restauration à Montmagny</t>
        </is>
      </c>
    </row>
    <row r="3980">
      <c r="C3980" t="inlineStr">
        <is>
          <t>BOAMP</t>
        </is>
      </c>
      <c r="D3980" t="inlineStr">
        <is>
          <t>2015-04-10</t>
        </is>
      </c>
      <c r="E3980" t="inlineStr">
        <is>
          <t>sector</t>
        </is>
      </c>
      <c r="F3980" t="inlineStr">
        <is>
          <t>Finance / FinTech / Assurance</t>
        </is>
      </c>
      <c r="G3980" t="n">
        <v>0.65</v>
      </c>
      <c r="H3980" t="n">
        <v>13</v>
      </c>
      <c r="I3980" t="inlineStr">
        <is>
          <t>["assurance"]</t>
        </is>
      </c>
      <c r="J3980" t="inlineStr">
        <is>
          <t>stratégie, optimisation et achats d'espaces publicitaires à Toulouse</t>
        </is>
      </c>
    </row>
    <row r="3981">
      <c r="C3981" t="inlineStr">
        <is>
          <t>BOAMP</t>
        </is>
      </c>
      <c r="D3981" t="inlineStr">
        <is>
          <t>2015-04-10</t>
        </is>
      </c>
      <c r="E3981" t="inlineStr">
        <is>
          <t>market</t>
        </is>
      </c>
      <c r="F3981" t="inlineStr">
        <is>
          <t>Stockage / Backup</t>
        </is>
      </c>
      <c r="G3981" t="n">
        <v>0.8700000000000001</v>
      </c>
      <c r="H3981" t="n">
        <v>24</v>
      </c>
      <c r="I3981" t="inlineStr">
        <is>
          <t>["san"]</t>
        </is>
      </c>
      <c r="J3981" t="inlineStr">
        <is>
          <t>stratégie, optimisation et achats d'espaces publicitaires à Toulouse</t>
        </is>
      </c>
    </row>
    <row r="3982">
      <c r="C3982" t="inlineStr">
        <is>
          <t>BOAMP</t>
        </is>
      </c>
      <c r="D3982" t="inlineStr">
        <is>
          <t>2015-04-10</t>
        </is>
      </c>
      <c r="E3982" t="inlineStr">
        <is>
          <t>timing</t>
        </is>
      </c>
      <c r="F3982" t="inlineStr">
        <is>
          <t>Appel d'offres recent</t>
        </is>
      </c>
      <c r="G3982" t="n">
        <v>0.05</v>
      </c>
      <c r="H3982" t="n">
        <v>30</v>
      </c>
      <c r="I3982" t="inlineStr">
        <is>
          <t>["BOAMP"]</t>
        </is>
      </c>
      <c r="J3982" t="inlineStr">
        <is>
          <t>stratégie, optimisation et achats d'espaces publicitaires à Toulouse</t>
        </is>
      </c>
    </row>
    <row r="3983">
      <c r="C3983" t="inlineStr">
        <is>
          <t>BOAMP</t>
        </is>
      </c>
      <c r="D3983" t="inlineStr">
        <is>
          <t>2015-04-10</t>
        </is>
      </c>
      <c r="E3983" t="inlineStr">
        <is>
          <t>sector</t>
        </is>
      </c>
      <c r="F3983" t="inlineStr">
        <is>
          <t>Media / Video / Gaming</t>
        </is>
      </c>
      <c r="G3983" t="n">
        <v>0.65</v>
      </c>
      <c r="H3983" t="n">
        <v>14</v>
      </c>
      <c r="I3983" t="inlineStr">
        <is>
          <t>["video"]</t>
        </is>
      </c>
      <c r="J3983" t="inlineStr">
        <is>
          <t>restructuration batiment c, construction d'un batiment accueil salle polyvalente et d'un batiment demi-pension aménagements extérieurs nouvelle entrée et vrd à Toulon</t>
        </is>
      </c>
    </row>
    <row r="3984">
      <c r="C3984" t="inlineStr">
        <is>
          <t>BOAMP</t>
        </is>
      </c>
      <c r="D3984" t="inlineStr">
        <is>
          <t>2015-04-10</t>
        </is>
      </c>
      <c r="E3984" t="inlineStr">
        <is>
          <t>market</t>
        </is>
      </c>
      <c r="F3984" t="inlineStr">
        <is>
          <t>Stockage / Backup</t>
        </is>
      </c>
      <c r="G3984" t="n">
        <v>0.8700000000000001</v>
      </c>
      <c r="H3984" t="n">
        <v>24</v>
      </c>
      <c r="I3984" t="inlineStr">
        <is>
          <t>["san"]</t>
        </is>
      </c>
      <c r="J3984" t="inlineStr">
        <is>
          <t>restructuration batiment c, construction d'un batiment accueil salle polyvalente et d'un batiment demi-pension aménagements extérieurs nouvelle entrée et vrd à Toulon</t>
        </is>
      </c>
    </row>
    <row r="3985">
      <c r="C3985" t="inlineStr">
        <is>
          <t>BOAMP</t>
        </is>
      </c>
      <c r="D3985" t="inlineStr">
        <is>
          <t>2015-04-10</t>
        </is>
      </c>
      <c r="E3985" t="inlineStr">
        <is>
          <t>market</t>
        </is>
      </c>
      <c r="F3985" t="inlineStr">
        <is>
          <t>Reseau Datacenter</t>
        </is>
      </c>
      <c r="G3985" t="n">
        <v>0.8700000000000001</v>
      </c>
      <c r="H3985" t="n">
        <v>18</v>
      </c>
      <c r="I3985" t="inlineStr">
        <is>
          <t>["reseau"]</t>
        </is>
      </c>
      <c r="J3985" t="inlineStr">
        <is>
          <t>restructuration batiment c, construction d'un batiment accueil salle polyvalente et d'un batiment demi-pension aménagements extérieurs nouvelle entrée et vrd à Toulon</t>
        </is>
      </c>
    </row>
    <row r="3986">
      <c r="C3986" t="inlineStr">
        <is>
          <t>BOAMP</t>
        </is>
      </c>
      <c r="D3986" t="inlineStr">
        <is>
          <t>2015-04-10</t>
        </is>
      </c>
      <c r="E3986" t="inlineStr">
        <is>
          <t>timing</t>
        </is>
      </c>
      <c r="F3986" t="inlineStr">
        <is>
          <t>Appel d'offres recent</t>
        </is>
      </c>
      <c r="G3986" t="n">
        <v>0.05</v>
      </c>
      <c r="H3986" t="n">
        <v>30</v>
      </c>
      <c r="I3986" t="inlineStr">
        <is>
          <t>["BOAMP"]</t>
        </is>
      </c>
      <c r="J3986" t="inlineStr">
        <is>
          <t>restructuration batiment c, construction d'un batiment accueil salle polyvalente et d'un batiment demi-pension aménagements extérieurs nouvelle entrée et vrd à Toulon</t>
        </is>
      </c>
    </row>
    <row r="3987">
      <c r="C3987" t="inlineStr">
        <is>
          <t>BOAMP</t>
        </is>
      </c>
      <c r="D3987" t="inlineStr">
        <is>
          <t>2015-04-09</t>
        </is>
      </c>
      <c r="E3987" t="inlineStr">
        <is>
          <t>sector</t>
        </is>
      </c>
      <c r="F3987" t="inlineStr">
        <is>
          <t>Finance / FinTech / Assurance</t>
        </is>
      </c>
      <c r="G3987" t="n">
        <v>0.8</v>
      </c>
      <c r="H3987" t="n">
        <v>13</v>
      </c>
      <c r="I3987" t="inlineStr">
        <is>
          <t>["assurance", "banque"]</t>
        </is>
      </c>
      <c r="J3987" t="inlineStr">
        <is>
          <t>Fourniture de filtres destines aux centrales de traitement de l'air, aux ventilo convecteurs et aux splits systemes et climatiseurs mobiles de l'hotel du departement et ses annexes a Marseille</t>
        </is>
      </c>
    </row>
    <row r="3988">
      <c r="C3988" t="inlineStr">
        <is>
          <t>BOAMP</t>
        </is>
      </c>
      <c r="D3988" t="inlineStr">
        <is>
          <t>2015-04-09</t>
        </is>
      </c>
      <c r="E3988" t="inlineStr">
        <is>
          <t>market</t>
        </is>
      </c>
      <c r="F3988" t="inlineStr">
        <is>
          <t>Stockage / Backup</t>
        </is>
      </c>
      <c r="G3988" t="n">
        <v>0.8700000000000001</v>
      </c>
      <c r="H3988" t="n">
        <v>24</v>
      </c>
      <c r="I3988" t="inlineStr">
        <is>
          <t>["sauvegarde"]</t>
        </is>
      </c>
      <c r="J3988" t="inlineStr">
        <is>
          <t>Fourniture de filtres destines aux centrales de traitement de l'air, aux ventilo convecteurs et aux splits systemes et climatiseurs mobiles de l'hotel du departement et ses annexes a Marseille</t>
        </is>
      </c>
    </row>
    <row r="3989">
      <c r="C3989" t="inlineStr">
        <is>
          <t>BOAMP</t>
        </is>
      </c>
      <c r="D3989" t="inlineStr">
        <is>
          <t>2015-04-09</t>
        </is>
      </c>
      <c r="E3989" t="inlineStr">
        <is>
          <t>timing</t>
        </is>
      </c>
      <c r="F3989" t="inlineStr">
        <is>
          <t>Appel d'offres recent</t>
        </is>
      </c>
      <c r="G3989" t="n">
        <v>0.05</v>
      </c>
      <c r="H3989" t="n">
        <v>30</v>
      </c>
      <c r="I3989" t="inlineStr">
        <is>
          <t>["BOAMP"]</t>
        </is>
      </c>
      <c r="J3989" t="inlineStr">
        <is>
          <t>Fourniture de filtres destines aux centrales de traitement de l'air, aux ventilo convecteurs et aux splits systemes et climatiseurs mobiles de l'hotel du departement et ses annexes a Marseille</t>
        </is>
      </c>
    </row>
    <row r="3990">
      <c r="C3990" t="inlineStr">
        <is>
          <t>BOAMP</t>
        </is>
      </c>
      <c r="D3990" t="inlineStr">
        <is>
          <t>2015-04-09</t>
        </is>
      </c>
      <c r="E3990" t="inlineStr">
        <is>
          <t>sector</t>
        </is>
      </c>
      <c r="F3990" t="inlineStr">
        <is>
          <t>Finance / FinTech / Assurance</t>
        </is>
      </c>
      <c r="G3990" t="n">
        <v>0.65</v>
      </c>
      <c r="H3990" t="n">
        <v>13</v>
      </c>
      <c r="I3990" t="inlineStr">
        <is>
          <t>["assurance"]</t>
        </is>
      </c>
      <c r="J3990" t="inlineStr">
        <is>
          <t>acquisition de fournitures de bureau pour les services départementaux pour le compte du Conseil Général à Metz</t>
        </is>
      </c>
    </row>
    <row r="3991">
      <c r="C3991" t="inlineStr">
        <is>
          <t>BOAMP</t>
        </is>
      </c>
      <c r="D3991" t="inlineStr">
        <is>
          <t>2015-04-09</t>
        </is>
      </c>
      <c r="E3991" t="inlineStr">
        <is>
          <t>timing</t>
        </is>
      </c>
      <c r="F3991" t="inlineStr">
        <is>
          <t>Appel d'offres recent</t>
        </is>
      </c>
      <c r="G3991" t="n">
        <v>0.05</v>
      </c>
      <c r="H3991" t="n">
        <v>30</v>
      </c>
      <c r="I3991" t="inlineStr">
        <is>
          <t>["BOAMP"]</t>
        </is>
      </c>
      <c r="J3991" t="inlineStr">
        <is>
          <t>acquisition de fournitures de bureau pour les services départementaux pour le compte du Conseil Général à Metz</t>
        </is>
      </c>
    </row>
    <row r="3992">
      <c r="C3992" t="inlineStr">
        <is>
          <t>BOAMP</t>
        </is>
      </c>
      <c r="D3992" t="inlineStr">
        <is>
          <t>2015-04-09</t>
        </is>
      </c>
      <c r="E3992" t="inlineStr">
        <is>
          <t>sector</t>
        </is>
      </c>
      <c r="F3992" t="inlineStr">
        <is>
          <t>Finance / FinTech / Assurance</t>
        </is>
      </c>
      <c r="G3992" t="n">
        <v>0.8</v>
      </c>
      <c r="H3992" t="n">
        <v>13</v>
      </c>
      <c r="I3992" t="inlineStr">
        <is>
          <t>["assurance", "banque"]</t>
        </is>
      </c>
      <c r="J3992" t="inlineStr">
        <is>
          <t>aménagement de l'équipement de la restauration de l'école de la deuxième chance nord grande-terre pour le compte de la région au Moule</t>
        </is>
      </c>
    </row>
    <row r="3993">
      <c r="C3993" t="inlineStr">
        <is>
          <t>BOAMP</t>
        </is>
      </c>
      <c r="D3993" t="inlineStr">
        <is>
          <t>2015-04-09</t>
        </is>
      </c>
      <c r="E3993" t="inlineStr">
        <is>
          <t>market</t>
        </is>
      </c>
      <c r="F3993" t="inlineStr">
        <is>
          <t>Stockage / Backup</t>
        </is>
      </c>
      <c r="G3993" t="n">
        <v>0.8700000000000001</v>
      </c>
      <c r="H3993" t="n">
        <v>24</v>
      </c>
      <c r="I3993" t="inlineStr">
        <is>
          <t>["san"]</t>
        </is>
      </c>
      <c r="J3993" t="inlineStr">
        <is>
          <t>aménagement de l'équipement de la restauration de l'école de la deuxième chance nord grande-terre pour le compte de la région au Moule</t>
        </is>
      </c>
    </row>
    <row r="3994">
      <c r="C3994" t="inlineStr">
        <is>
          <t>BOAMP</t>
        </is>
      </c>
      <c r="D3994" t="inlineStr">
        <is>
          <t>2015-04-09</t>
        </is>
      </c>
      <c r="E3994" t="inlineStr">
        <is>
          <t>timing</t>
        </is>
      </c>
      <c r="F3994" t="inlineStr">
        <is>
          <t>Appel d'offres recent</t>
        </is>
      </c>
      <c r="G3994" t="n">
        <v>0.05</v>
      </c>
      <c r="H3994" t="n">
        <v>30</v>
      </c>
      <c r="I3994" t="inlineStr">
        <is>
          <t>["BOAMP"]</t>
        </is>
      </c>
      <c r="J3994" t="inlineStr">
        <is>
          <t>aménagement de l'équipement de la restauration de l'école de la deuxième chance nord grande-terre pour le compte de la région au Moule</t>
        </is>
      </c>
    </row>
    <row r="3995">
      <c r="C3995" t="inlineStr">
        <is>
          <t>BOAMP</t>
        </is>
      </c>
      <c r="D3995" t="inlineStr">
        <is>
          <t>2015-04-09</t>
        </is>
      </c>
      <c r="E3995" t="inlineStr">
        <is>
          <t>market</t>
        </is>
      </c>
      <c r="F3995" t="inlineStr">
        <is>
          <t>Stockage / Backup</t>
        </is>
      </c>
      <c r="G3995" t="n">
        <v>0.8700000000000001</v>
      </c>
      <c r="H3995" t="n">
        <v>24</v>
      </c>
      <c r="I3995" t="inlineStr">
        <is>
          <t>["san"]</t>
        </is>
      </c>
      <c r="J3995" t="inlineStr">
        <is>
          <t>mission d'assistance à maîtrise d'ouvrage relative aux études préalables du projet de contournement nord de Cambrai (rectificatif)</t>
        </is>
      </c>
    </row>
    <row r="3996">
      <c r="C3996" t="inlineStr">
        <is>
          <t>BOAMP</t>
        </is>
      </c>
      <c r="D3996" t="inlineStr">
        <is>
          <t>2015-04-09</t>
        </is>
      </c>
      <c r="E3996" t="inlineStr">
        <is>
          <t>timing</t>
        </is>
      </c>
      <c r="F3996" t="inlineStr">
        <is>
          <t>Appel d'offres recent</t>
        </is>
      </c>
      <c r="G3996" t="n">
        <v>0.05</v>
      </c>
      <c r="H3996" t="n">
        <v>30</v>
      </c>
      <c r="I3996" t="inlineStr">
        <is>
          <t>["BOAMP"]</t>
        </is>
      </c>
      <c r="J3996" t="inlineStr">
        <is>
          <t>mission d'assistance à maîtrise d'ouvrage relative aux études préalables du projet de contournement nord de Cambrai (rectificatif)</t>
        </is>
      </c>
    </row>
    <row r="3997">
      <c r="C3997" t="inlineStr">
        <is>
          <t>BOAMP</t>
        </is>
      </c>
      <c r="D3997" t="inlineStr">
        <is>
          <t>2015-04-09</t>
        </is>
      </c>
      <c r="E3997" t="inlineStr">
        <is>
          <t>market</t>
        </is>
      </c>
      <c r="F3997" t="inlineStr">
        <is>
          <t>Stockage / Backup</t>
        </is>
      </c>
      <c r="G3997" t="n">
        <v>0.8700000000000001</v>
      </c>
      <c r="H3997" t="n">
        <v>24</v>
      </c>
      <c r="I3997" t="inlineStr">
        <is>
          <t>["san"]</t>
        </is>
      </c>
      <c r="J3997" t="inlineStr">
        <is>
          <t>exécution des prestations de maintenance des installations de chauffage, de ventilation, de climatisation et d'eau chaude sanitaire pour les différents sites de l'université à Angers.</t>
        </is>
      </c>
    </row>
    <row r="3998">
      <c r="C3998" t="inlineStr">
        <is>
          <t>BOAMP</t>
        </is>
      </c>
      <c r="D3998" t="inlineStr">
        <is>
          <t>2015-04-09</t>
        </is>
      </c>
      <c r="E3998" t="inlineStr">
        <is>
          <t>timing</t>
        </is>
      </c>
      <c r="F3998" t="inlineStr">
        <is>
          <t>Appel d'offres recent</t>
        </is>
      </c>
      <c r="G3998" t="n">
        <v>0.05</v>
      </c>
      <c r="H3998" t="n">
        <v>30</v>
      </c>
      <c r="I3998" t="inlineStr">
        <is>
          <t>["BOAMP"]</t>
        </is>
      </c>
      <c r="J3998" t="inlineStr">
        <is>
          <t>exécution des prestations de maintenance des installations de chauffage, de ventilation, de climatisation et d'eau chaude sanitaire pour les différents sites de l'université à Angers.</t>
        </is>
      </c>
    </row>
    <row r="3999">
      <c r="C3999" t="inlineStr">
        <is>
          <t>BOAMP</t>
        </is>
      </c>
      <c r="D3999" t="inlineStr">
        <is>
          <t>2015-04-09</t>
        </is>
      </c>
      <c r="E3999" t="inlineStr">
        <is>
          <t>sector</t>
        </is>
      </c>
      <c r="F3999" t="inlineStr">
        <is>
          <t>Finance / FinTech / Assurance</t>
        </is>
      </c>
      <c r="G3999" t="n">
        <v>0.8</v>
      </c>
      <c r="H3999" t="n">
        <v>13</v>
      </c>
      <c r="I3999" t="inlineStr">
        <is>
          <t>["assurance", "banque"]</t>
        </is>
      </c>
      <c r="J3999" t="inlineStr">
        <is>
          <t>fourniture de véhicules et matériels pour l'entretien de la voirie - programme 2015-1 pour le compte du Département de la Savoie</t>
        </is>
      </c>
    </row>
    <row r="4000">
      <c r="C4000" t="inlineStr">
        <is>
          <t>BOAMP</t>
        </is>
      </c>
      <c r="D4000" t="inlineStr">
        <is>
          <t>2015-04-09</t>
        </is>
      </c>
      <c r="E4000" t="inlineStr">
        <is>
          <t>market</t>
        </is>
      </c>
      <c r="F4000" t="inlineStr">
        <is>
          <t>Stockage / Backup</t>
        </is>
      </c>
      <c r="G4000" t="n">
        <v>0.8700000000000001</v>
      </c>
      <c r="H4000" t="n">
        <v>24</v>
      </c>
      <c r="I4000" t="inlineStr">
        <is>
          <t>["san"]</t>
        </is>
      </c>
      <c r="J4000" t="inlineStr">
        <is>
          <t>fourniture de véhicules et matériels pour l'entretien de la voirie - programme 2015-1 pour le compte du Département de la Savoie</t>
        </is>
      </c>
    </row>
    <row r="4001">
      <c r="C4001" t="inlineStr">
        <is>
          <t>BOAMP</t>
        </is>
      </c>
      <c r="D4001" t="inlineStr">
        <is>
          <t>2015-04-09</t>
        </is>
      </c>
      <c r="E4001" t="inlineStr">
        <is>
          <t>timing</t>
        </is>
      </c>
      <c r="F4001" t="inlineStr">
        <is>
          <t>Appel d'offres recent</t>
        </is>
      </c>
      <c r="G4001" t="n">
        <v>0.05</v>
      </c>
      <c r="H4001" t="n">
        <v>30</v>
      </c>
      <c r="I4001" t="inlineStr">
        <is>
          <t>["BOAMP"]</t>
        </is>
      </c>
      <c r="J4001" t="inlineStr">
        <is>
          <t>fourniture de véhicules et matériels pour l'entretien de la voirie - programme 2015-1 pour le compte du Département de la Savoie</t>
        </is>
      </c>
    </row>
    <row r="4002">
      <c r="C4002" t="inlineStr">
        <is>
          <t>BOAMP</t>
        </is>
      </c>
      <c r="D4002" t="inlineStr">
        <is>
          <t>2015-04-09</t>
        </is>
      </c>
      <c r="E4002" t="inlineStr">
        <is>
          <t>market</t>
        </is>
      </c>
      <c r="F4002" t="inlineStr">
        <is>
          <t>Stockage / Backup</t>
        </is>
      </c>
      <c r="G4002" t="n">
        <v>0.8700000000000001</v>
      </c>
      <c r="H4002" t="n">
        <v>24</v>
      </c>
      <c r="I4002" t="inlineStr">
        <is>
          <t>["san"]</t>
        </is>
      </c>
      <c r="J4002" t="inlineStr">
        <is>
          <t>fourniture de plateaux repas en liaison froide pour le service de portage de repas à domicile à Fitz-James</t>
        </is>
      </c>
    </row>
    <row r="4003">
      <c r="C4003" t="inlineStr">
        <is>
          <t>BOAMP</t>
        </is>
      </c>
      <c r="D4003" t="inlineStr">
        <is>
          <t>2015-04-09</t>
        </is>
      </c>
      <c r="E4003" t="inlineStr">
        <is>
          <t>timing</t>
        </is>
      </c>
      <c r="F4003" t="inlineStr">
        <is>
          <t>Appel d'offres recent</t>
        </is>
      </c>
      <c r="G4003" t="n">
        <v>0.05</v>
      </c>
      <c r="H4003" t="n">
        <v>30</v>
      </c>
      <c r="I4003" t="inlineStr">
        <is>
          <t>["BOAMP"]</t>
        </is>
      </c>
      <c r="J4003" t="inlineStr">
        <is>
          <t>fourniture de plateaux repas en liaison froide pour le service de portage de repas à domicile à Fitz-James</t>
        </is>
      </c>
    </row>
    <row r="4004">
      <c r="C4004" t="inlineStr">
        <is>
          <t>BOAMP</t>
        </is>
      </c>
      <c r="D4004" t="inlineStr">
        <is>
          <t>2015-04-09</t>
        </is>
      </c>
      <c r="E4004" t="inlineStr">
        <is>
          <t>sector</t>
        </is>
      </c>
      <c r="F4004" t="inlineStr">
        <is>
          <t>Finance / FinTech / Assurance</t>
        </is>
      </c>
      <c r="G4004" t="n">
        <v>0.65</v>
      </c>
      <c r="H4004" t="n">
        <v>13</v>
      </c>
      <c r="I4004" t="inlineStr">
        <is>
          <t>["banque"]</t>
        </is>
      </c>
      <c r="J4004" t="inlineStr">
        <is>
          <t>Location, maintenance et déploiement des moyens d'impression pour les services du conseil régional languedoc-roussillon</t>
        </is>
      </c>
    </row>
    <row r="4005">
      <c r="C4005" t="inlineStr">
        <is>
          <t>BOAMP</t>
        </is>
      </c>
      <c r="D4005" t="inlineStr">
        <is>
          <t>2015-04-09</t>
        </is>
      </c>
      <c r="E4005" t="inlineStr">
        <is>
          <t>market</t>
        </is>
      </c>
      <c r="F4005" t="inlineStr">
        <is>
          <t>Stockage / Backup</t>
        </is>
      </c>
      <c r="G4005" t="n">
        <v>0.8700000000000001</v>
      </c>
      <c r="H4005" t="n">
        <v>24</v>
      </c>
      <c r="I4005" t="inlineStr">
        <is>
          <t>["san"]</t>
        </is>
      </c>
      <c r="J4005" t="inlineStr">
        <is>
          <t>Location, maintenance et déploiement des moyens d'impression pour les services du conseil régional languedoc-roussillon</t>
        </is>
      </c>
    </row>
    <row r="4006">
      <c r="C4006" t="inlineStr">
        <is>
          <t>BOAMP</t>
        </is>
      </c>
      <c r="D4006" t="inlineStr">
        <is>
          <t>2015-04-09</t>
        </is>
      </c>
      <c r="E4006" t="inlineStr">
        <is>
          <t>timing</t>
        </is>
      </c>
      <c r="F4006" t="inlineStr">
        <is>
          <t>Appel d'offres recent</t>
        </is>
      </c>
      <c r="G4006" t="n">
        <v>0.05</v>
      </c>
      <c r="H4006" t="n">
        <v>30</v>
      </c>
      <c r="I4006" t="inlineStr">
        <is>
          <t>["BOAMP"]</t>
        </is>
      </c>
      <c r="J4006" t="inlineStr">
        <is>
          <t>Location, maintenance et déploiement des moyens d'impression pour les services du conseil régional languedoc-roussillon</t>
        </is>
      </c>
    </row>
    <row r="4007">
      <c r="C4007" t="inlineStr">
        <is>
          <t>BOAMP</t>
        </is>
      </c>
      <c r="D4007" t="inlineStr">
        <is>
          <t>2015-04-09</t>
        </is>
      </c>
      <c r="E4007" t="inlineStr">
        <is>
          <t>sector</t>
        </is>
      </c>
      <c r="F4007" t="inlineStr">
        <is>
          <t>Sante / HealthTech</t>
        </is>
      </c>
      <c r="G4007" t="n">
        <v>0.8</v>
      </c>
      <c r="H4007" t="n">
        <v>15</v>
      </c>
      <c r="I4007" t="inlineStr">
        <is>
          <t>["hopital", "hospital"]</t>
        </is>
      </c>
      <c r="J4007" t="inlineStr">
        <is>
          <t>fourniture de moniteurs d'électrographie implantables, stimulateurs cardiaques, électrodes de stimulation cardiaque et de neuromodulateurs des racines sacrées, pour le CH à Charleville Mézières</t>
        </is>
      </c>
    </row>
    <row r="4008">
      <c r="C4008" t="inlineStr">
        <is>
          <t>BOAMP</t>
        </is>
      </c>
      <c r="D4008" t="inlineStr">
        <is>
          <t>2015-04-09</t>
        </is>
      </c>
      <c r="E4008" t="inlineStr">
        <is>
          <t>market</t>
        </is>
      </c>
      <c r="F4008" t="inlineStr">
        <is>
          <t>Stockage / Backup</t>
        </is>
      </c>
      <c r="G4008" t="n">
        <v>0.8700000000000001</v>
      </c>
      <c r="H4008" t="n">
        <v>24</v>
      </c>
      <c r="I4008" t="inlineStr">
        <is>
          <t>["san"]</t>
        </is>
      </c>
      <c r="J4008" t="inlineStr">
        <is>
          <t>fourniture de moniteurs d'électrographie implantables, stimulateurs cardiaques, électrodes de stimulation cardiaque et de neuromodulateurs des racines sacrées, pour le CH à Charleville Mézières</t>
        </is>
      </c>
    </row>
    <row r="4009">
      <c r="C4009" t="inlineStr">
        <is>
          <t>BOAMP</t>
        </is>
      </c>
      <c r="D4009" t="inlineStr">
        <is>
          <t>2015-04-09</t>
        </is>
      </c>
      <c r="E4009" t="inlineStr">
        <is>
          <t>timing</t>
        </is>
      </c>
      <c r="F4009" t="inlineStr">
        <is>
          <t>Appel d'offres recent</t>
        </is>
      </c>
      <c r="G4009" t="n">
        <v>0.05</v>
      </c>
      <c r="H4009" t="n">
        <v>30</v>
      </c>
      <c r="I4009" t="inlineStr">
        <is>
          <t>["BOAMP"]</t>
        </is>
      </c>
      <c r="J4009" t="inlineStr">
        <is>
          <t>fourniture de moniteurs d'électrographie implantables, stimulateurs cardiaques, électrodes de stimulation cardiaque et de neuromodulateurs des racines sacrées, pour le CH à Charleville Mézières</t>
        </is>
      </c>
    </row>
    <row r="4010">
      <c r="C4010" t="inlineStr">
        <is>
          <t>BOAMP</t>
        </is>
      </c>
      <c r="D4010" t="inlineStr">
        <is>
          <t>2015-04-09</t>
        </is>
      </c>
      <c r="E4010" t="inlineStr">
        <is>
          <t>market</t>
        </is>
      </c>
      <c r="F4010" t="inlineStr">
        <is>
          <t>Reseau Datacenter</t>
        </is>
      </c>
      <c r="G4010" t="n">
        <v>0.8700000000000001</v>
      </c>
      <c r="H4010" t="n">
        <v>18</v>
      </c>
      <c r="I4010" t="inlineStr">
        <is>
          <t>["reseau"]</t>
        </is>
      </c>
      <c r="J4010" t="inlineStr">
        <is>
          <t>fourniture de matériel électrique et pièces détachées, à Toulouse</t>
        </is>
      </c>
    </row>
    <row r="4011">
      <c r="C4011" t="inlineStr">
        <is>
          <t>BOAMP</t>
        </is>
      </c>
      <c r="D4011" t="inlineStr">
        <is>
          <t>2015-04-09</t>
        </is>
      </c>
      <c r="E4011" t="inlineStr">
        <is>
          <t>timing</t>
        </is>
      </c>
      <c r="F4011" t="inlineStr">
        <is>
          <t>Appel d'offres recent</t>
        </is>
      </c>
      <c r="G4011" t="n">
        <v>0.05</v>
      </c>
      <c r="H4011" t="n">
        <v>30</v>
      </c>
      <c r="I4011" t="inlineStr">
        <is>
          <t>["BOAMP"]</t>
        </is>
      </c>
      <c r="J4011" t="inlineStr">
        <is>
          <t>fourniture de matériel électrique et pièces détachées, à Toulouse</t>
        </is>
      </c>
    </row>
    <row r="4012">
      <c r="C4012" t="inlineStr">
        <is>
          <t>BOAMP</t>
        </is>
      </c>
      <c r="D4012" t="inlineStr">
        <is>
          <t>2015-04-09</t>
        </is>
      </c>
      <c r="E4012" t="inlineStr">
        <is>
          <t>timing</t>
        </is>
      </c>
      <c r="F4012" t="inlineStr">
        <is>
          <t>Appel d'offres recent</t>
        </is>
      </c>
      <c r="G4012" t="n">
        <v>0.05</v>
      </c>
      <c r="H4012" t="n">
        <v>30</v>
      </c>
      <c r="I4012" t="inlineStr">
        <is>
          <t>["BOAMP"]</t>
        </is>
      </c>
      <c r="J4012" t="inlineStr">
        <is>
          <t>rd 117 - liaison clisson / a 83 - construction des passages superieurs du houx et de la rd 7 pour le CG de Loire Atlantique à Nantes</t>
        </is>
      </c>
    </row>
    <row r="4013">
      <c r="C4013" t="inlineStr">
        <is>
          <t>BOAMP</t>
        </is>
      </c>
      <c r="D4013" t="inlineStr">
        <is>
          <t>2015-04-09</t>
        </is>
      </c>
      <c r="E4013" t="inlineStr">
        <is>
          <t>market</t>
        </is>
      </c>
      <c r="F4013" t="inlineStr">
        <is>
          <t>Stockage / Backup</t>
        </is>
      </c>
      <c r="G4013" t="n">
        <v>0.8700000000000001</v>
      </c>
      <c r="H4013" t="n">
        <v>24</v>
      </c>
      <c r="I4013" t="inlineStr">
        <is>
          <t>["san"]</t>
        </is>
      </c>
      <c r="J4013" t="inlineStr">
        <is>
          <t>construction d'un Pôle Éducatif à Bruyeres-Le-Chatel</t>
        </is>
      </c>
    </row>
    <row r="4014">
      <c r="C4014" t="inlineStr">
        <is>
          <t>BOAMP</t>
        </is>
      </c>
      <c r="D4014" t="inlineStr">
        <is>
          <t>2015-04-09</t>
        </is>
      </c>
      <c r="E4014" t="inlineStr">
        <is>
          <t>market</t>
        </is>
      </c>
      <c r="F4014" t="inlineStr">
        <is>
          <t>Reseau Datacenter</t>
        </is>
      </c>
      <c r="G4014" t="n">
        <v>0.8700000000000001</v>
      </c>
      <c r="H4014" t="n">
        <v>18</v>
      </c>
      <c r="I4014" t="inlineStr">
        <is>
          <t>["reseau"]</t>
        </is>
      </c>
      <c r="J4014" t="inlineStr">
        <is>
          <t>construction d'un Pôle Éducatif à Bruyeres-Le-Chatel</t>
        </is>
      </c>
    </row>
    <row r="4015">
      <c r="C4015" t="inlineStr">
        <is>
          <t>BOAMP</t>
        </is>
      </c>
      <c r="D4015" t="inlineStr">
        <is>
          <t>2015-04-09</t>
        </is>
      </c>
      <c r="E4015" t="inlineStr">
        <is>
          <t>timing</t>
        </is>
      </c>
      <c r="F4015" t="inlineStr">
        <is>
          <t>Appel d'offres recent</t>
        </is>
      </c>
      <c r="G4015" t="n">
        <v>0.05</v>
      </c>
      <c r="H4015" t="n">
        <v>30</v>
      </c>
      <c r="I4015" t="inlineStr">
        <is>
          <t>["BOAMP"]</t>
        </is>
      </c>
      <c r="J4015" t="inlineStr">
        <is>
          <t>construction d'un Pôle Éducatif à Bruyeres-Le-Chatel</t>
        </is>
      </c>
    </row>
    <row r="4016">
      <c r="C4016" t="inlineStr">
        <is>
          <t>BOAMP</t>
        </is>
      </c>
      <c r="D4016" t="inlineStr">
        <is>
          <t>2015-04-09</t>
        </is>
      </c>
      <c r="E4016" t="inlineStr">
        <is>
          <t>timing</t>
        </is>
      </c>
      <c r="F4016" t="inlineStr">
        <is>
          <t>Appel d'offres recent</t>
        </is>
      </c>
      <c r="G4016" t="n">
        <v>0.05</v>
      </c>
      <c r="H4016" t="n">
        <v>30</v>
      </c>
      <c r="I4016" t="inlineStr">
        <is>
          <t>["BOAMP"]</t>
        </is>
      </c>
      <c r="J4016" t="inlineStr">
        <is>
          <t>Confection, fourniture, livraison de repas en liaison froide pour les accueils de loisirs de la communauté de communes du loir et les restaurants scolaires de différentes communes</t>
        </is>
      </c>
    </row>
    <row r="4017">
      <c r="C4017" t="inlineStr">
        <is>
          <t>BOAMP</t>
        </is>
      </c>
      <c r="D4017" t="inlineStr">
        <is>
          <t>2015-04-09</t>
        </is>
      </c>
      <c r="E4017" t="inlineStr">
        <is>
          <t>timing</t>
        </is>
      </c>
      <c r="F4017" t="inlineStr">
        <is>
          <t>Appel d'offres recent</t>
        </is>
      </c>
      <c r="G4017" t="n">
        <v>0.05</v>
      </c>
      <c r="H4017" t="n">
        <v>30</v>
      </c>
      <c r="I4017" t="inlineStr">
        <is>
          <t>["BOAMP"]</t>
        </is>
      </c>
      <c r="J4017" t="inlineStr">
        <is>
          <t>fruits et légumes frais (secteur est) pour le compte de la Caisse des écoles à Paris</t>
        </is>
      </c>
    </row>
    <row r="4018">
      <c r="C4018" t="inlineStr">
        <is>
          <t>BOAMP</t>
        </is>
      </c>
      <c r="D4018" t="inlineStr">
        <is>
          <t>2015-04-09</t>
        </is>
      </c>
      <c r="E4018" t="inlineStr">
        <is>
          <t>market</t>
        </is>
      </c>
      <c r="F4018" t="inlineStr">
        <is>
          <t>Stockage / Backup</t>
        </is>
      </c>
      <c r="G4018" t="n">
        <v>0.8700000000000001</v>
      </c>
      <c r="H4018" t="n">
        <v>24</v>
      </c>
      <c r="I4018" t="inlineStr">
        <is>
          <t>["san"]</t>
        </is>
      </c>
      <c r="J4018" t="inlineStr">
        <is>
          <t>modélisation biogéochimique et couplage avec le modèle de circulation océanique hycom pour le compte du SHOM à Brest</t>
        </is>
      </c>
    </row>
    <row r="4019">
      <c r="C4019" t="inlineStr">
        <is>
          <t>BOAMP</t>
        </is>
      </c>
      <c r="D4019" t="inlineStr">
        <is>
          <t>2015-04-09</t>
        </is>
      </c>
      <c r="E4019" t="inlineStr">
        <is>
          <t>timing</t>
        </is>
      </c>
      <c r="F4019" t="inlineStr">
        <is>
          <t>Appel d'offres recent</t>
        </is>
      </c>
      <c r="G4019" t="n">
        <v>0.05</v>
      </c>
      <c r="H4019" t="n">
        <v>30</v>
      </c>
      <c r="I4019" t="inlineStr">
        <is>
          <t>["BOAMP"]</t>
        </is>
      </c>
      <c r="J4019" t="inlineStr">
        <is>
          <t>modélisation biogéochimique et couplage avec le modèle de circulation océanique hycom pour le compte du SHOM à Brest</t>
        </is>
      </c>
    </row>
    <row r="4020">
      <c r="C4020" t="inlineStr">
        <is>
          <t>BOAMP</t>
        </is>
      </c>
      <c r="D4020" t="inlineStr">
        <is>
          <t>2015-04-09</t>
        </is>
      </c>
      <c r="E4020" t="inlineStr">
        <is>
          <t>market</t>
        </is>
      </c>
      <c r="F4020" t="inlineStr">
        <is>
          <t>Stockage / Backup</t>
        </is>
      </c>
      <c r="G4020" t="n">
        <v>0.8700000000000001</v>
      </c>
      <c r="H4020" t="n">
        <v>24</v>
      </c>
      <c r="I4020" t="inlineStr">
        <is>
          <t>["san"]</t>
        </is>
      </c>
      <c r="J4020" t="inlineStr">
        <is>
          <t>Fourniture de remorques agraires / tp pour les besoins du département de la manche à Saint-Lô</t>
        </is>
      </c>
    </row>
    <row r="4021">
      <c r="C4021" t="inlineStr">
        <is>
          <t>BOAMP</t>
        </is>
      </c>
      <c r="D4021" t="inlineStr">
        <is>
          <t>2015-04-09</t>
        </is>
      </c>
      <c r="E4021" t="inlineStr">
        <is>
          <t>timing</t>
        </is>
      </c>
      <c r="F4021" t="inlineStr">
        <is>
          <t>Appel d'offres recent</t>
        </is>
      </c>
      <c r="G4021" t="n">
        <v>0.05</v>
      </c>
      <c r="H4021" t="n">
        <v>30</v>
      </c>
      <c r="I4021" t="inlineStr">
        <is>
          <t>["BOAMP"]</t>
        </is>
      </c>
      <c r="J4021" t="inlineStr">
        <is>
          <t>Fourniture de remorques agraires / tp pour les besoins du département de la manche à Saint-Lô</t>
        </is>
      </c>
    </row>
    <row r="4022">
      <c r="C4022" t="inlineStr">
        <is>
          <t>BOAMP</t>
        </is>
      </c>
      <c r="D4022" t="inlineStr">
        <is>
          <t>2015-04-09</t>
        </is>
      </c>
      <c r="E4022" t="inlineStr">
        <is>
          <t>timing</t>
        </is>
      </c>
      <c r="F4022" t="inlineStr">
        <is>
          <t>Appel d'offres recent</t>
        </is>
      </c>
      <c r="G4022" t="n">
        <v>0.05</v>
      </c>
      <c r="H4022" t="n">
        <v>30</v>
      </c>
      <c r="I4022" t="inlineStr">
        <is>
          <t>["BOAMP"]</t>
        </is>
      </c>
      <c r="J4022" t="inlineStr">
        <is>
          <t>Fourniture de combustible bois dur propre pour chaufferies à Nièvre</t>
        </is>
      </c>
    </row>
    <row r="4023">
      <c r="C4023" t="inlineStr">
        <is>
          <t>BOAMP</t>
        </is>
      </c>
      <c r="D4023" t="inlineStr">
        <is>
          <t>2015-04-08</t>
        </is>
      </c>
      <c r="E4023" t="inlineStr">
        <is>
          <t>timing</t>
        </is>
      </c>
      <c r="F4023" t="inlineStr">
        <is>
          <t>Appel d'offres recent</t>
        </is>
      </c>
      <c r="G4023" t="n">
        <v>0.05</v>
      </c>
      <c r="H4023" t="n">
        <v>30</v>
      </c>
      <c r="I4023" t="inlineStr">
        <is>
          <t>["BOAMP"]</t>
        </is>
      </c>
      <c r="J4023" t="inlineStr">
        <is>
          <t>maintenance et fourniture des matériels et systèmes de sécurité incendie, à Sèvres</t>
        </is>
      </c>
    </row>
    <row r="4024">
      <c r="C4024" t="inlineStr">
        <is>
          <t>BOAMP</t>
        </is>
      </c>
      <c r="D4024" t="inlineStr">
        <is>
          <t>2015-04-08</t>
        </is>
      </c>
      <c r="E4024" t="inlineStr">
        <is>
          <t>sector</t>
        </is>
      </c>
      <c r="F4024" t="inlineStr">
        <is>
          <t>Finance / FinTech / Assurance</t>
        </is>
      </c>
      <c r="G4024" t="n">
        <v>0.65</v>
      </c>
      <c r="H4024" t="n">
        <v>13</v>
      </c>
      <c r="I4024" t="inlineStr">
        <is>
          <t>["assurance"]</t>
        </is>
      </c>
      <c r="J4024" t="inlineStr">
        <is>
          <t>souscription du contrat d'assurance 'dommages aux biens et risques annexes' au profit du groupement de commandes, à Bolbec</t>
        </is>
      </c>
    </row>
    <row r="4025">
      <c r="C4025" t="inlineStr">
        <is>
          <t>BOAMP</t>
        </is>
      </c>
      <c r="D4025" t="inlineStr">
        <is>
          <t>2015-04-08</t>
        </is>
      </c>
      <c r="E4025" t="inlineStr">
        <is>
          <t>timing</t>
        </is>
      </c>
      <c r="F4025" t="inlineStr">
        <is>
          <t>Appel d'offres recent</t>
        </is>
      </c>
      <c r="G4025" t="n">
        <v>0.05</v>
      </c>
      <c r="H4025" t="n">
        <v>30</v>
      </c>
      <c r="I4025" t="inlineStr">
        <is>
          <t>["BOAMP"]</t>
        </is>
      </c>
      <c r="J4025" t="inlineStr">
        <is>
          <t>souscription du contrat d'assurance 'dommages aux biens et risques annexes' au profit du groupement de commandes, à Bolbec</t>
        </is>
      </c>
    </row>
    <row r="4026">
      <c r="C4026" t="inlineStr">
        <is>
          <t>BOAMP</t>
        </is>
      </c>
      <c r="D4026" t="inlineStr">
        <is>
          <t>2015-04-08</t>
        </is>
      </c>
      <c r="E4026" t="inlineStr">
        <is>
          <t>market</t>
        </is>
      </c>
      <c r="F4026" t="inlineStr">
        <is>
          <t>Stockage / Backup</t>
        </is>
      </c>
      <c r="G4026" t="n">
        <v>0.8700000000000001</v>
      </c>
      <c r="H4026" t="n">
        <v>24</v>
      </c>
      <c r="I4026" t="inlineStr">
        <is>
          <t>["san"]</t>
        </is>
      </c>
      <c r="J4026" t="inlineStr">
        <is>
          <t>élaboration du projet 'Montpellier Métropole Territoires' (rectificatif)</t>
        </is>
      </c>
    </row>
    <row r="4027">
      <c r="C4027" t="inlineStr">
        <is>
          <t>BOAMP</t>
        </is>
      </c>
      <c r="D4027" t="inlineStr">
        <is>
          <t>2015-04-08</t>
        </is>
      </c>
      <c r="E4027" t="inlineStr">
        <is>
          <t>timing</t>
        </is>
      </c>
      <c r="F4027" t="inlineStr">
        <is>
          <t>Appel d'offres recent</t>
        </is>
      </c>
      <c r="G4027" t="n">
        <v>0.05</v>
      </c>
      <c r="H4027" t="n">
        <v>30</v>
      </c>
      <c r="I4027" t="inlineStr">
        <is>
          <t>["BOAMP"]</t>
        </is>
      </c>
      <c r="J4027" t="inlineStr">
        <is>
          <t>élaboration du projet 'Montpellier Métropole Territoires' (rectificatif)</t>
        </is>
      </c>
    </row>
    <row r="4028">
      <c r="C4028" t="inlineStr">
        <is>
          <t>BOAMP</t>
        </is>
      </c>
      <c r="D4028" t="inlineStr">
        <is>
          <t>2015-04-08</t>
        </is>
      </c>
      <c r="E4028" t="inlineStr">
        <is>
          <t>sector</t>
        </is>
      </c>
      <c r="F4028" t="inlineStr">
        <is>
          <t>Hebergement / MSP / Cloud prive</t>
        </is>
      </c>
      <c r="G4028" t="n">
        <v>0.65</v>
      </c>
      <c r="H4028" t="n">
        <v>22</v>
      </c>
      <c r="I4028" t="inlineStr">
        <is>
          <t>["msp"]</t>
        </is>
      </c>
      <c r="J4028" t="inlineStr">
        <is>
          <t>Maintenance des machines de mise sous plis pour l'envoi des bulletins du casier judiciaire national et prestations associées (' tma msp ') à Nantes</t>
        </is>
      </c>
    </row>
    <row r="4029">
      <c r="C4029" t="inlineStr">
        <is>
          <t>BOAMP</t>
        </is>
      </c>
      <c r="D4029" t="inlineStr">
        <is>
          <t>2015-04-08</t>
        </is>
      </c>
      <c r="E4029" t="inlineStr">
        <is>
          <t>sector</t>
        </is>
      </c>
      <c r="F4029" t="inlineStr">
        <is>
          <t>Logistique automatisee</t>
        </is>
      </c>
      <c r="G4029" t="n">
        <v>0.65</v>
      </c>
      <c r="H4029" t="n">
        <v>12</v>
      </c>
      <c r="I4029" t="inlineStr">
        <is>
          <t>["logistique"]</t>
        </is>
      </c>
      <c r="J4029" t="inlineStr">
        <is>
          <t>Maintenance des machines de mise sous plis pour l'envoi des bulletins du casier judiciaire national et prestations associées (' tma msp ') à Nantes</t>
        </is>
      </c>
    </row>
    <row r="4030">
      <c r="C4030" t="inlineStr">
        <is>
          <t>BOAMP</t>
        </is>
      </c>
      <c r="D4030" t="inlineStr">
        <is>
          <t>2015-04-08</t>
        </is>
      </c>
      <c r="E4030" t="inlineStr">
        <is>
          <t>market</t>
        </is>
      </c>
      <c r="F4030" t="inlineStr">
        <is>
          <t>Stockage / Backup</t>
        </is>
      </c>
      <c r="G4030" t="n">
        <v>0.8700000000000001</v>
      </c>
      <c r="H4030" t="n">
        <v>24</v>
      </c>
      <c r="I4030" t="inlineStr">
        <is>
          <t>["san"]</t>
        </is>
      </c>
      <c r="J4030" t="inlineStr">
        <is>
          <t>Maintenance des machines de mise sous plis pour l'envoi des bulletins du casier judiciaire national et prestations associées (' tma msp ') à Nantes</t>
        </is>
      </c>
    </row>
    <row r="4031">
      <c r="C4031" t="inlineStr">
        <is>
          <t>BOAMP</t>
        </is>
      </c>
      <c r="D4031" t="inlineStr">
        <is>
          <t>2015-04-08</t>
        </is>
      </c>
      <c r="E4031" t="inlineStr">
        <is>
          <t>timing</t>
        </is>
      </c>
      <c r="F4031" t="inlineStr">
        <is>
          <t>Appel d'offres recent</t>
        </is>
      </c>
      <c r="G4031" t="n">
        <v>0.05</v>
      </c>
      <c r="H4031" t="n">
        <v>30</v>
      </c>
      <c r="I4031" t="inlineStr">
        <is>
          <t>["BOAMP"]</t>
        </is>
      </c>
      <c r="J4031" t="inlineStr">
        <is>
          <t>Maintenance des machines de mise sous plis pour l'envoi des bulletins du casier judiciaire national et prestations associées (' tma msp ') à Nantes</t>
        </is>
      </c>
    </row>
    <row r="4032">
      <c r="C4032" t="inlineStr">
        <is>
          <t>BOAMP</t>
        </is>
      </c>
      <c r="D4032" t="inlineStr">
        <is>
          <t>2015-04-08</t>
        </is>
      </c>
      <c r="E4032" t="inlineStr">
        <is>
          <t>sector</t>
        </is>
      </c>
      <c r="F4032" t="inlineStr">
        <is>
          <t>Finance / FinTech / Assurance</t>
        </is>
      </c>
      <c r="G4032" t="n">
        <v>0.65</v>
      </c>
      <c r="H4032" t="n">
        <v>13</v>
      </c>
      <c r="I4032" t="inlineStr">
        <is>
          <t>["banque"]</t>
        </is>
      </c>
      <c r="J4032" t="inlineStr">
        <is>
          <t>acquisition et maintenance de machines à laver, sécher et éprouver les tuyaux pour le compte du SDIS à Lille</t>
        </is>
      </c>
    </row>
    <row r="4033">
      <c r="C4033" t="inlineStr">
        <is>
          <t>BOAMP</t>
        </is>
      </c>
      <c r="D4033" t="inlineStr">
        <is>
          <t>2015-04-08</t>
        </is>
      </c>
      <c r="E4033" t="inlineStr">
        <is>
          <t>market</t>
        </is>
      </c>
      <c r="F4033" t="inlineStr">
        <is>
          <t>Stockage / Backup</t>
        </is>
      </c>
      <c r="G4033" t="n">
        <v>0.8700000000000001</v>
      </c>
      <c r="H4033" t="n">
        <v>24</v>
      </c>
      <c r="I4033" t="inlineStr">
        <is>
          <t>["san"]</t>
        </is>
      </c>
      <c r="J4033" t="inlineStr">
        <is>
          <t>acquisition et maintenance de machines à laver, sécher et éprouver les tuyaux pour le compte du SDIS à Lille</t>
        </is>
      </c>
    </row>
    <row r="4034">
      <c r="C4034" t="inlineStr">
        <is>
          <t>BOAMP</t>
        </is>
      </c>
      <c r="D4034" t="inlineStr">
        <is>
          <t>2015-04-08</t>
        </is>
      </c>
      <c r="E4034" t="inlineStr">
        <is>
          <t>timing</t>
        </is>
      </c>
      <c r="F4034" t="inlineStr">
        <is>
          <t>Appel d'offres recent</t>
        </is>
      </c>
      <c r="G4034" t="n">
        <v>0.05</v>
      </c>
      <c r="H4034" t="n">
        <v>30</v>
      </c>
      <c r="I4034" t="inlineStr">
        <is>
          <t>["BOAMP"]</t>
        </is>
      </c>
      <c r="J4034" t="inlineStr">
        <is>
          <t>acquisition et maintenance de machines à laver, sécher et éprouver les tuyaux pour le compte du SDIS à Lille</t>
        </is>
      </c>
    </row>
    <row r="4035">
      <c r="C4035" t="inlineStr">
        <is>
          <t>BOAMP</t>
        </is>
      </c>
      <c r="D4035" t="inlineStr">
        <is>
          <t>2015-04-08</t>
        </is>
      </c>
      <c r="E4035" t="inlineStr">
        <is>
          <t>timing</t>
        </is>
      </c>
      <c r="F4035" t="inlineStr">
        <is>
          <t>Appel d'offres recent</t>
        </is>
      </c>
      <c r="G4035" t="n">
        <v>0.05</v>
      </c>
      <c r="H4035" t="n">
        <v>30</v>
      </c>
      <c r="I4035" t="inlineStr">
        <is>
          <t>["BOAMP"]</t>
        </is>
      </c>
      <c r="J4035" t="inlineStr">
        <is>
          <t>Mission d'animation et de gestion de deux pépinières d'entreprises sur le territoire de la communauté d'agglomération, à Joué Lès Tours (rectificatif)</t>
        </is>
      </c>
    </row>
    <row r="4036">
      <c r="C4036" t="inlineStr">
        <is>
          <t>BOAMP</t>
        </is>
      </c>
      <c r="D4036" t="inlineStr">
        <is>
          <t>2015-04-08</t>
        </is>
      </c>
      <c r="E4036" t="inlineStr">
        <is>
          <t>sector</t>
        </is>
      </c>
      <c r="F4036" t="inlineStr">
        <is>
          <t>Finance / FinTech / Assurance</t>
        </is>
      </c>
      <c r="G4036" t="n">
        <v>0.8</v>
      </c>
      <c r="H4036" t="n">
        <v>13</v>
      </c>
      <c r="I4036" t="inlineStr">
        <is>
          <t>["assurance", "banque"]</t>
        </is>
      </c>
      <c r="J4036" t="inlineStr">
        <is>
          <t>Location-entretien d'un mini-car, de deux autocars et d'un poids lourd sans chauffeur à Pontoise</t>
        </is>
      </c>
    </row>
    <row r="4037">
      <c r="C4037" t="inlineStr">
        <is>
          <t>BOAMP</t>
        </is>
      </c>
      <c r="D4037" t="inlineStr">
        <is>
          <t>2015-04-08</t>
        </is>
      </c>
      <c r="E4037" t="inlineStr">
        <is>
          <t>market</t>
        </is>
      </c>
      <c r="F4037" t="inlineStr">
        <is>
          <t>Stockage / Backup</t>
        </is>
      </c>
      <c r="G4037" t="n">
        <v>0.8700000000000001</v>
      </c>
      <c r="H4037" t="n">
        <v>24</v>
      </c>
      <c r="I4037" t="inlineStr">
        <is>
          <t>["san"]</t>
        </is>
      </c>
      <c r="J4037" t="inlineStr">
        <is>
          <t>Location-entretien d'un mini-car, de deux autocars et d'un poids lourd sans chauffeur à Pontoise</t>
        </is>
      </c>
    </row>
    <row r="4038">
      <c r="C4038" t="inlineStr">
        <is>
          <t>BOAMP</t>
        </is>
      </c>
      <c r="D4038" t="inlineStr">
        <is>
          <t>2015-04-08</t>
        </is>
      </c>
      <c r="E4038" t="inlineStr">
        <is>
          <t>timing</t>
        </is>
      </c>
      <c r="F4038" t="inlineStr">
        <is>
          <t>Appel d'offres recent</t>
        </is>
      </c>
      <c r="G4038" t="n">
        <v>0.05</v>
      </c>
      <c r="H4038" t="n">
        <v>30</v>
      </c>
      <c r="I4038" t="inlineStr">
        <is>
          <t>["BOAMP"]</t>
        </is>
      </c>
      <c r="J4038" t="inlineStr">
        <is>
          <t>Location-entretien d'un mini-car, de deux autocars et d'un poids lourd sans chauffeur à Pontoise</t>
        </is>
      </c>
    </row>
    <row r="4039">
      <c r="C4039" t="inlineStr">
        <is>
          <t>BOAMP</t>
        </is>
      </c>
      <c r="D4039" t="inlineStr">
        <is>
          <t>2015-04-08</t>
        </is>
      </c>
      <c r="E4039" t="inlineStr">
        <is>
          <t>sector</t>
        </is>
      </c>
      <c r="F4039" t="inlineStr">
        <is>
          <t>Finance / FinTech / Assurance</t>
        </is>
      </c>
      <c r="G4039" t="n">
        <v>0.8</v>
      </c>
      <c r="H4039" t="n">
        <v>13</v>
      </c>
      <c r="I4039" t="inlineStr">
        <is>
          <t>["assurance", "banque"]</t>
        </is>
      </c>
      <c r="J4039" t="inlineStr">
        <is>
          <t>contrôle patrimonial et financier des concessions de distribution publique d'électricité et de fourniture aux tarifs réglementés de vente d'électricité à Paris</t>
        </is>
      </c>
    </row>
    <row r="4040">
      <c r="C4040" t="inlineStr">
        <is>
          <t>BOAMP</t>
        </is>
      </c>
      <c r="D4040" t="inlineStr">
        <is>
          <t>2015-04-08</t>
        </is>
      </c>
      <c r="E4040" t="inlineStr">
        <is>
          <t>market</t>
        </is>
      </c>
      <c r="F4040" t="inlineStr">
        <is>
          <t>Stockage / Backup</t>
        </is>
      </c>
      <c r="G4040" t="n">
        <v>1</v>
      </c>
      <c r="H4040" t="n">
        <v>24</v>
      </c>
      <c r="I4040" t="inlineStr">
        <is>
          <t>["stockage", "san", "sauvegarde"]</t>
        </is>
      </c>
      <c r="J4040" t="inlineStr">
        <is>
          <t>contrôle patrimonial et financier des concessions de distribution publique d'électricité et de fourniture aux tarifs réglementés de vente d'électricité à Paris</t>
        </is>
      </c>
    </row>
    <row r="4041">
      <c r="C4041" t="inlineStr">
        <is>
          <t>BOAMP</t>
        </is>
      </c>
      <c r="D4041" t="inlineStr">
        <is>
          <t>2015-04-08</t>
        </is>
      </c>
      <c r="E4041" t="inlineStr">
        <is>
          <t>timing</t>
        </is>
      </c>
      <c r="F4041" t="inlineStr">
        <is>
          <t>Appel d'offres recent</t>
        </is>
      </c>
      <c r="G4041" t="n">
        <v>0.05</v>
      </c>
      <c r="H4041" t="n">
        <v>30</v>
      </c>
      <c r="I4041" t="inlineStr">
        <is>
          <t>["BOAMP"]</t>
        </is>
      </c>
      <c r="J4041" t="inlineStr">
        <is>
          <t>contrôle patrimonial et financier des concessions de distribution publique d'électricité et de fourniture aux tarifs réglementés de vente d'électricité à Paris</t>
        </is>
      </c>
    </row>
    <row r="4042">
      <c r="C4042" t="inlineStr">
        <is>
          <t>BOAMP</t>
        </is>
      </c>
      <c r="D4042" t="inlineStr">
        <is>
          <t>2015-04-08</t>
        </is>
      </c>
      <c r="E4042" t="inlineStr">
        <is>
          <t>market</t>
        </is>
      </c>
      <c r="F4042" t="inlineStr">
        <is>
          <t>Stockage / Backup</t>
        </is>
      </c>
      <c r="G4042" t="n">
        <v>0.8700000000000001</v>
      </c>
      <c r="H4042" t="n">
        <v>24</v>
      </c>
      <c r="I4042" t="inlineStr">
        <is>
          <t>["san"]</t>
        </is>
      </c>
      <c r="J4042" t="inlineStr">
        <is>
          <t>acquisition de postes informatiques avec ou sans écran, d'ordinateurs portables et de stations de travail informatiques pour le service informatique du SDIS du var à Draguignan</t>
        </is>
      </c>
    </row>
    <row r="4043">
      <c r="C4043" t="inlineStr">
        <is>
          <t>BOAMP</t>
        </is>
      </c>
      <c r="D4043" t="inlineStr">
        <is>
          <t>2015-04-08</t>
        </is>
      </c>
      <c r="E4043" t="inlineStr">
        <is>
          <t>timing</t>
        </is>
      </c>
      <c r="F4043" t="inlineStr">
        <is>
          <t>Appel d'offres recent</t>
        </is>
      </c>
      <c r="G4043" t="n">
        <v>0.05</v>
      </c>
      <c r="H4043" t="n">
        <v>30</v>
      </c>
      <c r="I4043" t="inlineStr">
        <is>
          <t>["BOAMP"]</t>
        </is>
      </c>
      <c r="J4043" t="inlineStr">
        <is>
          <t>acquisition de postes informatiques avec ou sans écran, d'ordinateurs portables et de stations de travail informatiques pour le service informatique du SDIS du var à Draguignan</t>
        </is>
      </c>
    </row>
    <row r="4044">
      <c r="C4044" t="inlineStr">
        <is>
          <t>BOAMP</t>
        </is>
      </c>
      <c r="D4044" t="inlineStr">
        <is>
          <t>2015-04-08</t>
        </is>
      </c>
      <c r="E4044" t="inlineStr">
        <is>
          <t>timing</t>
        </is>
      </c>
      <c r="F4044" t="inlineStr">
        <is>
          <t>Appel d'offres recent</t>
        </is>
      </c>
      <c r="G4044" t="n">
        <v>0.05</v>
      </c>
      <c r="H4044" t="n">
        <v>30</v>
      </c>
      <c r="I4044" t="inlineStr">
        <is>
          <t>["BOAMP"]</t>
        </is>
      </c>
      <c r="J4044" t="inlineStr">
        <is>
          <t>travaux tous corps d'état portant sur l'édification du nouvel hôtel de police de Fort De France (rectificatif)</t>
        </is>
      </c>
    </row>
    <row r="4045">
      <c r="C4045" t="inlineStr">
        <is>
          <t>BOAMP</t>
        </is>
      </c>
      <c r="D4045" t="inlineStr">
        <is>
          <t>2015-04-08</t>
        </is>
      </c>
      <c r="E4045" t="inlineStr">
        <is>
          <t>timing</t>
        </is>
      </c>
      <c r="F4045" t="inlineStr">
        <is>
          <t>Appel d'offres recent</t>
        </is>
      </c>
      <c r="G4045" t="n">
        <v>0.05</v>
      </c>
      <c r="H4045" t="n">
        <v>30</v>
      </c>
      <c r="I4045" t="inlineStr">
        <is>
          <t>["BOAMP"]</t>
        </is>
      </c>
      <c r="J4045" t="inlineStr">
        <is>
          <t>Elaboration d'un schéma global de mise en valeur des canaux de l'agglomération dunkerquoise et maîtrise d'oeuvre d'une séquence prioritaire à Dunkerque</t>
        </is>
      </c>
    </row>
    <row r="4046">
      <c r="C4046" t="inlineStr">
        <is>
          <t>BOAMP</t>
        </is>
      </c>
      <c r="D4046" t="inlineStr">
        <is>
          <t>2015-04-08</t>
        </is>
      </c>
      <c r="E4046" t="inlineStr">
        <is>
          <t>market</t>
        </is>
      </c>
      <c r="F4046" t="inlineStr">
        <is>
          <t>Stockage / Backup</t>
        </is>
      </c>
      <c r="G4046" t="n">
        <v>0.99</v>
      </c>
      <c r="H4046" t="n">
        <v>24</v>
      </c>
      <c r="I4046" t="inlineStr">
        <is>
          <t>["san", "nas"]</t>
        </is>
      </c>
      <c r="J4046" t="inlineStr">
        <is>
          <t>Achat de produits et de petits materiels d'entretien pour les services de la ville de Gennevilliers</t>
        </is>
      </c>
    </row>
    <row r="4047">
      <c r="C4047" t="inlineStr">
        <is>
          <t>BOAMP</t>
        </is>
      </c>
      <c r="D4047" t="inlineStr">
        <is>
          <t>2015-04-08</t>
        </is>
      </c>
      <c r="E4047" t="inlineStr">
        <is>
          <t>timing</t>
        </is>
      </c>
      <c r="F4047" t="inlineStr">
        <is>
          <t>Appel d'offres recent</t>
        </is>
      </c>
      <c r="G4047" t="n">
        <v>0.05</v>
      </c>
      <c r="H4047" t="n">
        <v>30</v>
      </c>
      <c r="I4047" t="inlineStr">
        <is>
          <t>["BOAMP"]</t>
        </is>
      </c>
      <c r="J4047" t="inlineStr">
        <is>
          <t>Achat de produits et de petits materiels d'entretien pour les services de la ville de Gennevilliers</t>
        </is>
      </c>
    </row>
    <row r="4048">
      <c r="C4048" t="inlineStr">
        <is>
          <t>BOAMP</t>
        </is>
      </c>
      <c r="D4048" t="inlineStr">
        <is>
          <t>2015-04-08</t>
        </is>
      </c>
      <c r="E4048" t="inlineStr">
        <is>
          <t>timing</t>
        </is>
      </c>
      <c r="F4048" t="inlineStr">
        <is>
          <t>Appel d'offres recent</t>
        </is>
      </c>
      <c r="G4048" t="n">
        <v>0.05</v>
      </c>
      <c r="H4048" t="n">
        <v>30</v>
      </c>
      <c r="I4048" t="inlineStr">
        <is>
          <t>["BOAMP"]</t>
        </is>
      </c>
      <c r="J4048" t="inlineStr">
        <is>
          <t>Nettoiement urbain de la ville à Montmagny</t>
        </is>
      </c>
    </row>
    <row r="4049">
      <c r="C4049" t="inlineStr">
        <is>
          <t>BOAMP</t>
        </is>
      </c>
      <c r="D4049" t="inlineStr">
        <is>
          <t>2015-04-08</t>
        </is>
      </c>
      <c r="E4049" t="inlineStr">
        <is>
          <t>sector</t>
        </is>
      </c>
      <c r="F4049" t="inlineStr">
        <is>
          <t>Finance / FinTech / Assurance</t>
        </is>
      </c>
      <c r="G4049" t="n">
        <v>0.65</v>
      </c>
      <c r="H4049" t="n">
        <v>13</v>
      </c>
      <c r="I4049" t="inlineStr">
        <is>
          <t>["assurance"]</t>
        </is>
      </c>
      <c r="J4049" t="inlineStr">
        <is>
          <t>Prestations de risques statutaires des agents titulaires et stagiaires affiliés à la cnracl à Vizille</t>
        </is>
      </c>
    </row>
    <row r="4050">
      <c r="C4050" t="inlineStr">
        <is>
          <t>BOAMP</t>
        </is>
      </c>
      <c r="D4050" t="inlineStr">
        <is>
          <t>2015-04-08</t>
        </is>
      </c>
      <c r="E4050" t="inlineStr">
        <is>
          <t>timing</t>
        </is>
      </c>
      <c r="F4050" t="inlineStr">
        <is>
          <t>Appel d'offres recent</t>
        </is>
      </c>
      <c r="G4050" t="n">
        <v>0.05</v>
      </c>
      <c r="H4050" t="n">
        <v>30</v>
      </c>
      <c r="I4050" t="inlineStr">
        <is>
          <t>["BOAMP"]</t>
        </is>
      </c>
      <c r="J4050" t="inlineStr">
        <is>
          <t>Prestations de risques statutaires des agents titulaires et stagiaires affiliés à la cnracl à Vizille</t>
        </is>
      </c>
    </row>
    <row r="4051">
      <c r="C4051" t="inlineStr">
        <is>
          <t>BOAMP</t>
        </is>
      </c>
      <c r="D4051" t="inlineStr">
        <is>
          <t>2015-04-08</t>
        </is>
      </c>
      <c r="E4051" t="inlineStr">
        <is>
          <t>sector</t>
        </is>
      </c>
      <c r="F4051" t="inlineStr">
        <is>
          <t>Industrie 4.0</t>
        </is>
      </c>
      <c r="G4051" t="n">
        <v>0.65</v>
      </c>
      <c r="H4051" t="n">
        <v>14</v>
      </c>
      <c r="I4051" t="inlineStr">
        <is>
          <t>["simulation"]</t>
        </is>
      </c>
      <c r="J4051" t="inlineStr">
        <is>
          <t>plonge, nettoyage et entretien des locaux et des vitres au profit du gsbdd de dijon pour la base pétrolière interarmées à Chalon-sur-Saône</t>
        </is>
      </c>
    </row>
    <row r="4052">
      <c r="C4052" t="inlineStr">
        <is>
          <t>BOAMP</t>
        </is>
      </c>
      <c r="D4052" t="inlineStr">
        <is>
          <t>2015-04-08</t>
        </is>
      </c>
      <c r="E4052" t="inlineStr">
        <is>
          <t>market</t>
        </is>
      </c>
      <c r="F4052" t="inlineStr">
        <is>
          <t>Stockage / Backup</t>
        </is>
      </c>
      <c r="G4052" t="n">
        <v>0.8700000000000001</v>
      </c>
      <c r="H4052" t="n">
        <v>24</v>
      </c>
      <c r="I4052" t="inlineStr">
        <is>
          <t>["san"]</t>
        </is>
      </c>
      <c r="J4052" t="inlineStr">
        <is>
          <t>plonge, nettoyage et entretien des locaux et des vitres au profit du gsbdd de dijon pour la base pétrolière interarmées à Chalon-sur-Saône</t>
        </is>
      </c>
    </row>
    <row r="4053">
      <c r="C4053" t="inlineStr">
        <is>
          <t>BOAMP</t>
        </is>
      </c>
      <c r="D4053" t="inlineStr">
        <is>
          <t>2015-04-08</t>
        </is>
      </c>
      <c r="E4053" t="inlineStr">
        <is>
          <t>timing</t>
        </is>
      </c>
      <c r="F4053" t="inlineStr">
        <is>
          <t>Appel d'offres recent</t>
        </is>
      </c>
      <c r="G4053" t="n">
        <v>0.05</v>
      </c>
      <c r="H4053" t="n">
        <v>30</v>
      </c>
      <c r="I4053" t="inlineStr">
        <is>
          <t>["BOAMP"]</t>
        </is>
      </c>
      <c r="J4053" t="inlineStr">
        <is>
          <t>plonge, nettoyage et entretien des locaux et des vitres au profit du gsbdd de dijon pour la base pétrolière interarmées à Chalon-sur-Saône</t>
        </is>
      </c>
    </row>
    <row r="4054">
      <c r="C4054" t="inlineStr">
        <is>
          <t>BOAMP</t>
        </is>
      </c>
      <c r="D4054" t="inlineStr">
        <is>
          <t>2015-04-08</t>
        </is>
      </c>
      <c r="E4054" t="inlineStr">
        <is>
          <t>sector</t>
        </is>
      </c>
      <c r="F4054" t="inlineStr">
        <is>
          <t>Finance / FinTech / Assurance</t>
        </is>
      </c>
      <c r="G4054" t="n">
        <v>0.65</v>
      </c>
      <c r="H4054" t="n">
        <v>13</v>
      </c>
      <c r="I4054" t="inlineStr">
        <is>
          <t>["assurance"]</t>
        </is>
      </c>
      <c r="J4054" t="inlineStr">
        <is>
          <t>délégation de service public relative au réseau d'initiative publique FTTH pour le compte du Syndicat mixte Ardèche Drome Numérique à Valence</t>
        </is>
      </c>
    </row>
    <row r="4055">
      <c r="C4055" t="inlineStr">
        <is>
          <t>BOAMP</t>
        </is>
      </c>
      <c r="D4055" t="inlineStr">
        <is>
          <t>2015-04-08</t>
        </is>
      </c>
      <c r="E4055" t="inlineStr">
        <is>
          <t>market</t>
        </is>
      </c>
      <c r="F4055" t="inlineStr">
        <is>
          <t>Stockage / Backup</t>
        </is>
      </c>
      <c r="G4055" t="n">
        <v>0.8700000000000001</v>
      </c>
      <c r="H4055" t="n">
        <v>24</v>
      </c>
      <c r="I4055" t="inlineStr">
        <is>
          <t>["san"]</t>
        </is>
      </c>
      <c r="J4055" t="inlineStr">
        <is>
          <t>délégation de service public relative au réseau d'initiative publique FTTH pour le compte du Syndicat mixte Ardèche Drome Numérique à Valence</t>
        </is>
      </c>
    </row>
    <row r="4056">
      <c r="C4056" t="inlineStr">
        <is>
          <t>BOAMP</t>
        </is>
      </c>
      <c r="D4056" t="inlineStr">
        <is>
          <t>2015-04-08</t>
        </is>
      </c>
      <c r="E4056" t="inlineStr">
        <is>
          <t>market</t>
        </is>
      </c>
      <c r="F4056" t="inlineStr">
        <is>
          <t>Reseau Datacenter</t>
        </is>
      </c>
      <c r="G4056" t="n">
        <v>0.8700000000000001</v>
      </c>
      <c r="H4056" t="n">
        <v>18</v>
      </c>
      <c r="I4056" t="inlineStr">
        <is>
          <t>["reseau"]</t>
        </is>
      </c>
      <c r="J4056" t="inlineStr">
        <is>
          <t>délégation de service public relative au réseau d'initiative publique FTTH pour le compte du Syndicat mixte Ardèche Drome Numérique à Valence</t>
        </is>
      </c>
    </row>
    <row r="4057">
      <c r="C4057" t="inlineStr">
        <is>
          <t>BOAMP</t>
        </is>
      </c>
      <c r="D4057" t="inlineStr">
        <is>
          <t>2015-04-08</t>
        </is>
      </c>
      <c r="E4057" t="inlineStr">
        <is>
          <t>timing</t>
        </is>
      </c>
      <c r="F4057" t="inlineStr">
        <is>
          <t>Appel d'offres recent</t>
        </is>
      </c>
      <c r="G4057" t="n">
        <v>0.05</v>
      </c>
      <c r="H4057" t="n">
        <v>30</v>
      </c>
      <c r="I4057" t="inlineStr">
        <is>
          <t>["BOAMP"]</t>
        </is>
      </c>
      <c r="J4057" t="inlineStr">
        <is>
          <t>délégation de service public relative au réseau d'initiative publique FTTH pour le compte du Syndicat mixte Ardèche Drome Numérique à Valence</t>
        </is>
      </c>
    </row>
    <row r="4058">
      <c r="C4058" t="inlineStr">
        <is>
          <t>BOAMP</t>
        </is>
      </c>
      <c r="D4058" t="inlineStr">
        <is>
          <t>2015-04-08</t>
        </is>
      </c>
      <c r="E4058" t="inlineStr">
        <is>
          <t>market</t>
        </is>
      </c>
      <c r="F4058" t="inlineStr">
        <is>
          <t>Stockage / Backup</t>
        </is>
      </c>
      <c r="G4058" t="n">
        <v>1</v>
      </c>
      <c r="H4058" t="n">
        <v>24</v>
      </c>
      <c r="I4058" t="inlineStr">
        <is>
          <t>["stockage", "san", "sauvegarde"]</t>
        </is>
      </c>
      <c r="J4058" t="inlineStr">
        <is>
          <t>l'objet du marché porte sur la réhabilitation du lycée Ambroise Vollard, à Saint-Pierre</t>
        </is>
      </c>
    </row>
    <row r="4059">
      <c r="C4059" t="inlineStr">
        <is>
          <t>BOAMP</t>
        </is>
      </c>
      <c r="D4059" t="inlineStr">
        <is>
          <t>2015-04-08</t>
        </is>
      </c>
      <c r="E4059" t="inlineStr">
        <is>
          <t>market</t>
        </is>
      </c>
      <c r="F4059" t="inlineStr">
        <is>
          <t>Reseau Datacenter</t>
        </is>
      </c>
      <c r="G4059" t="n">
        <v>0.8700000000000001</v>
      </c>
      <c r="H4059" t="n">
        <v>18</v>
      </c>
      <c r="I4059" t="inlineStr">
        <is>
          <t>["reseau"]</t>
        </is>
      </c>
      <c r="J4059" t="inlineStr">
        <is>
          <t>l'objet du marché porte sur la réhabilitation du lycée Ambroise Vollard, à Saint-Pierre</t>
        </is>
      </c>
    </row>
    <row r="4060">
      <c r="C4060" t="inlineStr">
        <is>
          <t>BOAMP</t>
        </is>
      </c>
      <c r="D4060" t="inlineStr">
        <is>
          <t>2015-04-08</t>
        </is>
      </c>
      <c r="E4060" t="inlineStr">
        <is>
          <t>timing</t>
        </is>
      </c>
      <c r="F4060" t="inlineStr">
        <is>
          <t>Appel d'offres recent</t>
        </is>
      </c>
      <c r="G4060" t="n">
        <v>0.05</v>
      </c>
      <c r="H4060" t="n">
        <v>30</v>
      </c>
      <c r="I4060" t="inlineStr">
        <is>
          <t>["BOAMP"]</t>
        </is>
      </c>
      <c r="J4060" t="inlineStr">
        <is>
          <t>l'objet du marché porte sur la réhabilitation du lycée Ambroise Vollard, à Saint-Pierre</t>
        </is>
      </c>
    </row>
    <row r="4061">
      <c r="C4061" t="inlineStr">
        <is>
          <t>BOAMP</t>
        </is>
      </c>
      <c r="D4061" t="inlineStr">
        <is>
          <t>2015-04-07</t>
        </is>
      </c>
      <c r="E4061" t="inlineStr">
        <is>
          <t>sector</t>
        </is>
      </c>
      <c r="F4061" t="inlineStr">
        <is>
          <t>Sante / HealthTech</t>
        </is>
      </c>
      <c r="G4061" t="n">
        <v>0.65</v>
      </c>
      <c r="H4061" t="n">
        <v>15</v>
      </c>
      <c r="I4061" t="inlineStr">
        <is>
          <t>["hospital"]</t>
        </is>
      </c>
      <c r="J4061" t="inlineStr">
        <is>
          <t>fourniture de pain et viennoiserie pour le CH à Carcassonne</t>
        </is>
      </c>
    </row>
    <row r="4062">
      <c r="C4062" t="inlineStr">
        <is>
          <t>BOAMP</t>
        </is>
      </c>
      <c r="D4062" t="inlineStr">
        <is>
          <t>2015-04-07</t>
        </is>
      </c>
      <c r="E4062" t="inlineStr">
        <is>
          <t>market</t>
        </is>
      </c>
      <c r="F4062" t="inlineStr">
        <is>
          <t>Stockage / Backup</t>
        </is>
      </c>
      <c r="G4062" t="n">
        <v>0.99</v>
      </c>
      <c r="H4062" t="n">
        <v>24</v>
      </c>
      <c r="I4062" t="inlineStr">
        <is>
          <t>["san", "sauvegarde"]</t>
        </is>
      </c>
      <c r="J4062" t="inlineStr">
        <is>
          <t>fourniture de pain et viennoiserie pour le CH à Carcassonne</t>
        </is>
      </c>
    </row>
    <row r="4063">
      <c r="C4063" t="inlineStr">
        <is>
          <t>BOAMP</t>
        </is>
      </c>
      <c r="D4063" t="inlineStr">
        <is>
          <t>2015-04-07</t>
        </is>
      </c>
      <c r="E4063" t="inlineStr">
        <is>
          <t>timing</t>
        </is>
      </c>
      <c r="F4063" t="inlineStr">
        <is>
          <t>Appel d'offres recent</t>
        </is>
      </c>
      <c r="G4063" t="n">
        <v>0.05</v>
      </c>
      <c r="H4063" t="n">
        <v>30</v>
      </c>
      <c r="I4063" t="inlineStr">
        <is>
          <t>["BOAMP"]</t>
        </is>
      </c>
      <c r="J4063" t="inlineStr">
        <is>
          <t>fourniture de pain et viennoiserie pour le CH à Carcassonne</t>
        </is>
      </c>
    </row>
    <row r="4064">
      <c r="C4064" t="inlineStr">
        <is>
          <t>BOAMP</t>
        </is>
      </c>
      <c r="D4064" t="inlineStr">
        <is>
          <t>2015-04-07</t>
        </is>
      </c>
      <c r="E4064" t="inlineStr">
        <is>
          <t>timing</t>
        </is>
      </c>
      <c r="F4064" t="inlineStr">
        <is>
          <t>Appel d'offres recent</t>
        </is>
      </c>
      <c r="G4064" t="n">
        <v>0.05</v>
      </c>
      <c r="H4064" t="n">
        <v>30</v>
      </c>
      <c r="I4064" t="inlineStr">
        <is>
          <t>["BOAMP"]</t>
        </is>
      </c>
      <c r="J4064" t="inlineStr">
        <is>
          <t>conception, financement, obtention des autorisations et la réalisation de travaux des infrastructures et équipements portuaires au Barcarès (rectificatif)</t>
        </is>
      </c>
    </row>
    <row r="4065">
      <c r="C4065" t="inlineStr">
        <is>
          <t>BOAMP</t>
        </is>
      </c>
      <c r="D4065" t="inlineStr">
        <is>
          <t>2015-04-07</t>
        </is>
      </c>
      <c r="E4065" t="inlineStr">
        <is>
          <t>market</t>
        </is>
      </c>
      <c r="F4065" t="inlineStr">
        <is>
          <t>Stockage / Backup</t>
        </is>
      </c>
      <c r="G4065" t="n">
        <v>0.8700000000000001</v>
      </c>
      <c r="H4065" t="n">
        <v>24</v>
      </c>
      <c r="I4065" t="inlineStr">
        <is>
          <t>["san"]</t>
        </is>
      </c>
      <c r="J4065" t="inlineStr">
        <is>
          <t>installations de chauffage / ecscontrat d'exploitation c.p.i de type p1 p2 p3 à Gaillefontaine</t>
        </is>
      </c>
    </row>
    <row r="4066">
      <c r="C4066" t="inlineStr">
        <is>
          <t>BOAMP</t>
        </is>
      </c>
      <c r="D4066" t="inlineStr">
        <is>
          <t>2015-04-07</t>
        </is>
      </c>
      <c r="E4066" t="inlineStr">
        <is>
          <t>timing</t>
        </is>
      </c>
      <c r="F4066" t="inlineStr">
        <is>
          <t>Appel d'offres recent</t>
        </is>
      </c>
      <c r="G4066" t="n">
        <v>0.05</v>
      </c>
      <c r="H4066" t="n">
        <v>30</v>
      </c>
      <c r="I4066" t="inlineStr">
        <is>
          <t>["BOAMP"]</t>
        </is>
      </c>
      <c r="J4066" t="inlineStr">
        <is>
          <t>installations de chauffage / ecscontrat d'exploitation c.p.i de type p1 p2 p3 à Gaillefontaine</t>
        </is>
      </c>
    </row>
    <row r="4067">
      <c r="C4067" t="inlineStr">
        <is>
          <t>BOAMP</t>
        </is>
      </c>
      <c r="D4067" t="inlineStr">
        <is>
          <t>2015-04-07</t>
        </is>
      </c>
      <c r="E4067" t="inlineStr">
        <is>
          <t>timing</t>
        </is>
      </c>
      <c r="F4067" t="inlineStr">
        <is>
          <t>Appel d'offres recent</t>
        </is>
      </c>
      <c r="G4067" t="n">
        <v>0.05</v>
      </c>
      <c r="H4067" t="n">
        <v>30</v>
      </c>
      <c r="I4067" t="inlineStr">
        <is>
          <t>["BOAMP"]</t>
        </is>
      </c>
      <c r="J4067" t="inlineStr">
        <is>
          <t>maîtrise d'oeuvre pour la restructuration du système d'alimentation en eau potable du syndicat puy des fourches-vézère à Seilhac</t>
        </is>
      </c>
    </row>
    <row r="4068">
      <c r="C4068" t="inlineStr">
        <is>
          <t>BOAMP</t>
        </is>
      </c>
      <c r="D4068" t="inlineStr">
        <is>
          <t>2015-04-07</t>
        </is>
      </c>
      <c r="E4068" t="inlineStr">
        <is>
          <t>market</t>
        </is>
      </c>
      <c r="F4068" t="inlineStr">
        <is>
          <t>Stockage / Backup</t>
        </is>
      </c>
      <c r="G4068" t="n">
        <v>0.8700000000000001</v>
      </c>
      <c r="H4068" t="n">
        <v>24</v>
      </c>
      <c r="I4068" t="inlineStr">
        <is>
          <t>["san"]</t>
        </is>
      </c>
      <c r="J4068" t="inlineStr">
        <is>
          <t>travaux d'entretien courant et de gros entretien en platrerie peinture / sols colles / &amp;#8206;faiences / carrelages sur le patrimoine de Drome Aménagement Habitat, à Valence</t>
        </is>
      </c>
    </row>
    <row r="4069">
      <c r="C4069" t="inlineStr">
        <is>
          <t>BOAMP</t>
        </is>
      </c>
      <c r="D4069" t="inlineStr">
        <is>
          <t>2015-04-07</t>
        </is>
      </c>
      <c r="E4069" t="inlineStr">
        <is>
          <t>timing</t>
        </is>
      </c>
      <c r="F4069" t="inlineStr">
        <is>
          <t>Appel d'offres recent</t>
        </is>
      </c>
      <c r="G4069" t="n">
        <v>0.05</v>
      </c>
      <c r="H4069" t="n">
        <v>30</v>
      </c>
      <c r="I4069" t="inlineStr">
        <is>
          <t>["BOAMP"]</t>
        </is>
      </c>
      <c r="J4069" t="inlineStr">
        <is>
          <t>travaux d'entretien courant et de gros entretien en platrerie peinture / sols colles / &amp;#8206;faiences / carrelages sur le patrimoine de Drome Aménagement Habitat, à Valence</t>
        </is>
      </c>
    </row>
    <row r="4070">
      <c r="C4070" t="inlineStr">
        <is>
          <t>BOAMP</t>
        </is>
      </c>
      <c r="D4070" t="inlineStr">
        <is>
          <t>2015-04-07</t>
        </is>
      </c>
      <c r="E4070" t="inlineStr">
        <is>
          <t>market</t>
        </is>
      </c>
      <c r="F4070" t="inlineStr">
        <is>
          <t>Stockage / Backup</t>
        </is>
      </c>
      <c r="G4070" t="n">
        <v>0.8700000000000001</v>
      </c>
      <c r="H4070" t="n">
        <v>24</v>
      </c>
      <c r="I4070" t="inlineStr">
        <is>
          <t>["san"]</t>
        </is>
      </c>
      <c r="J4070" t="inlineStr">
        <is>
          <t>fourniture de produits de marquage routier pour le compte du Conseil Général à Quimper</t>
        </is>
      </c>
    </row>
    <row r="4071">
      <c r="C4071" t="inlineStr">
        <is>
          <t>BOAMP</t>
        </is>
      </c>
      <c r="D4071" t="inlineStr">
        <is>
          <t>2015-04-07</t>
        </is>
      </c>
      <c r="E4071" t="inlineStr">
        <is>
          <t>timing</t>
        </is>
      </c>
      <c r="F4071" t="inlineStr">
        <is>
          <t>Appel d'offres recent</t>
        </is>
      </c>
      <c r="G4071" t="n">
        <v>0.05</v>
      </c>
      <c r="H4071" t="n">
        <v>30</v>
      </c>
      <c r="I4071" t="inlineStr">
        <is>
          <t>["BOAMP"]</t>
        </is>
      </c>
      <c r="J4071" t="inlineStr">
        <is>
          <t>fourniture de produits de marquage routier pour le compte du Conseil Général à Quimper</t>
        </is>
      </c>
    </row>
    <row r="4072">
      <c r="C4072" t="inlineStr">
        <is>
          <t>BOAMP</t>
        </is>
      </c>
      <c r="D4072" t="inlineStr">
        <is>
          <t>2015-04-07</t>
        </is>
      </c>
      <c r="E4072" t="inlineStr">
        <is>
          <t>sector</t>
        </is>
      </c>
      <c r="F4072" t="inlineStr">
        <is>
          <t>Finance / FinTech / Assurance</t>
        </is>
      </c>
      <c r="G4072" t="n">
        <v>0.65</v>
      </c>
      <c r="H4072" t="n">
        <v>13</v>
      </c>
      <c r="I4072" t="inlineStr">
        <is>
          <t>["banque"]</t>
        </is>
      </c>
      <c r="J4072" t="inlineStr">
        <is>
          <t>construction d'un batiment au sein de l'emprise de la cour d'honneur du centre assas de l'universite pantheon assas paris 2 amenagement - lots 1, 2 et 4 à Paris</t>
        </is>
      </c>
    </row>
    <row r="4073">
      <c r="C4073" t="inlineStr">
        <is>
          <t>BOAMP</t>
        </is>
      </c>
      <c r="D4073" t="inlineStr">
        <is>
          <t>2015-04-07</t>
        </is>
      </c>
      <c r="E4073" t="inlineStr">
        <is>
          <t>timing</t>
        </is>
      </c>
      <c r="F4073" t="inlineStr">
        <is>
          <t>Appel d'offres recent</t>
        </is>
      </c>
      <c r="G4073" t="n">
        <v>0.05</v>
      </c>
      <c r="H4073" t="n">
        <v>30</v>
      </c>
      <c r="I4073" t="inlineStr">
        <is>
          <t>["BOAMP"]</t>
        </is>
      </c>
      <c r="J4073" t="inlineStr">
        <is>
          <t>construction d'un batiment au sein de l'emprise de la cour d'honneur du centre assas de l'universite pantheon assas paris 2 amenagement - lots 1, 2 et 4 à Paris</t>
        </is>
      </c>
    </row>
    <row r="4074">
      <c r="C4074" t="inlineStr">
        <is>
          <t>BOAMP</t>
        </is>
      </c>
      <c r="D4074" t="inlineStr">
        <is>
          <t>2015-04-07</t>
        </is>
      </c>
      <c r="E4074" t="inlineStr">
        <is>
          <t>sector</t>
        </is>
      </c>
      <c r="F4074" t="inlineStr">
        <is>
          <t>Logistique automatisee</t>
        </is>
      </c>
      <c r="G4074" t="n">
        <v>0.65</v>
      </c>
      <c r="H4074" t="n">
        <v>12</v>
      </c>
      <c r="I4074" t="inlineStr">
        <is>
          <t>["logistique"]</t>
        </is>
      </c>
      <c r="J4074" t="inlineStr">
        <is>
          <t>maintenance préventive et curative et dépannage avec obligation de résultats des ascenseurs, des monte-charges, des portes et portails automatiques, à La Défense</t>
        </is>
      </c>
    </row>
    <row r="4075">
      <c r="C4075" t="inlineStr">
        <is>
          <t>BOAMP</t>
        </is>
      </c>
      <c r="D4075" t="inlineStr">
        <is>
          <t>2015-04-07</t>
        </is>
      </c>
      <c r="E4075" t="inlineStr">
        <is>
          <t>market</t>
        </is>
      </c>
      <c r="F4075" t="inlineStr">
        <is>
          <t>Stockage / Backup</t>
        </is>
      </c>
      <c r="G4075" t="n">
        <v>0.8700000000000001</v>
      </c>
      <c r="H4075" t="n">
        <v>24</v>
      </c>
      <c r="I4075" t="inlineStr">
        <is>
          <t>["san"]</t>
        </is>
      </c>
      <c r="J4075" t="inlineStr">
        <is>
          <t>maintenance préventive et curative et dépannage avec obligation de résultats des ascenseurs, des monte-charges, des portes et portails automatiques, à La Défense</t>
        </is>
      </c>
    </row>
    <row r="4076">
      <c r="C4076" t="inlineStr">
        <is>
          <t>BOAMP</t>
        </is>
      </c>
      <c r="D4076" t="inlineStr">
        <is>
          <t>2015-04-07</t>
        </is>
      </c>
      <c r="E4076" t="inlineStr">
        <is>
          <t>timing</t>
        </is>
      </c>
      <c r="F4076" t="inlineStr">
        <is>
          <t>Appel d'offres recent</t>
        </is>
      </c>
      <c r="G4076" t="n">
        <v>0.05</v>
      </c>
      <c r="H4076" t="n">
        <v>30</v>
      </c>
      <c r="I4076" t="inlineStr">
        <is>
          <t>["BOAMP"]</t>
        </is>
      </c>
      <c r="J4076" t="inlineStr">
        <is>
          <t>maintenance préventive et curative et dépannage avec obligation de résultats des ascenseurs, des monte-charges, des portes et portails automatiques, à La Défense</t>
        </is>
      </c>
    </row>
    <row r="4077">
      <c r="C4077" t="inlineStr">
        <is>
          <t>BOAMP</t>
        </is>
      </c>
      <c r="D4077" t="inlineStr">
        <is>
          <t>2015-04-07</t>
        </is>
      </c>
      <c r="E4077" t="inlineStr">
        <is>
          <t>sector</t>
        </is>
      </c>
      <c r="F4077" t="inlineStr">
        <is>
          <t>Finance / FinTech / Assurance</t>
        </is>
      </c>
      <c r="G4077" t="n">
        <v>0.65</v>
      </c>
      <c r="H4077" t="n">
        <v>13</v>
      </c>
      <c r="I4077" t="inlineStr">
        <is>
          <t>["assurance"]</t>
        </is>
      </c>
      <c r="J4077" t="inlineStr">
        <is>
          <t>maintenance des équipements de sécurité et logiciels de supervision associés de l'irsn à Fontenay-Aux-Roses</t>
        </is>
      </c>
    </row>
    <row r="4078">
      <c r="C4078" t="inlineStr">
        <is>
          <t>BOAMP</t>
        </is>
      </c>
      <c r="D4078" t="inlineStr">
        <is>
          <t>2015-04-07</t>
        </is>
      </c>
      <c r="E4078" t="inlineStr">
        <is>
          <t>market</t>
        </is>
      </c>
      <c r="F4078" t="inlineStr">
        <is>
          <t>Stockage / Backup</t>
        </is>
      </c>
      <c r="G4078" t="n">
        <v>0.8700000000000001</v>
      </c>
      <c r="H4078" t="n">
        <v>24</v>
      </c>
      <c r="I4078" t="inlineStr">
        <is>
          <t>["san"]</t>
        </is>
      </c>
      <c r="J4078" t="inlineStr">
        <is>
          <t>maintenance des équipements de sécurité et logiciels de supervision associés de l'irsn à Fontenay-Aux-Roses</t>
        </is>
      </c>
    </row>
    <row r="4079">
      <c r="C4079" t="inlineStr">
        <is>
          <t>BOAMP</t>
        </is>
      </c>
      <c r="D4079" t="inlineStr">
        <is>
          <t>2015-04-07</t>
        </is>
      </c>
      <c r="E4079" t="inlineStr">
        <is>
          <t>timing</t>
        </is>
      </c>
      <c r="F4079" t="inlineStr">
        <is>
          <t>Appel d'offres recent</t>
        </is>
      </c>
      <c r="G4079" t="n">
        <v>0.05</v>
      </c>
      <c r="H4079" t="n">
        <v>30</v>
      </c>
      <c r="I4079" t="inlineStr">
        <is>
          <t>["BOAMP"]</t>
        </is>
      </c>
      <c r="J4079" t="inlineStr">
        <is>
          <t>maintenance des équipements de sécurité et logiciels de supervision associés de l'irsn à Fontenay-Aux-Roses</t>
        </is>
      </c>
    </row>
    <row r="4080">
      <c r="C4080" t="inlineStr">
        <is>
          <t>BOAMP</t>
        </is>
      </c>
      <c r="D4080" t="inlineStr">
        <is>
          <t>2015-04-07</t>
        </is>
      </c>
      <c r="E4080" t="inlineStr">
        <is>
          <t>timing</t>
        </is>
      </c>
      <c r="F4080" t="inlineStr">
        <is>
          <t>Appel d'offres recent</t>
        </is>
      </c>
      <c r="G4080" t="n">
        <v>0.05</v>
      </c>
      <c r="H4080" t="n">
        <v>30</v>
      </c>
      <c r="I4080" t="inlineStr">
        <is>
          <t>["BOAMP"]</t>
        </is>
      </c>
      <c r="J4080" t="inlineStr">
        <is>
          <t>prestation de formation à destination des salariés, bénévoles ou agents des organismes d'accueil de volontaires amenés à assurer le tutorat de volontaires en engagement de Service Civique à Paris</t>
        </is>
      </c>
    </row>
    <row r="4081">
      <c r="C4081" t="inlineStr">
        <is>
          <t>BOAMP</t>
        </is>
      </c>
      <c r="D4081" t="inlineStr">
        <is>
          <t>2015-04-07</t>
        </is>
      </c>
      <c r="E4081" t="inlineStr">
        <is>
          <t>sector</t>
        </is>
      </c>
      <c r="F4081" t="inlineStr">
        <is>
          <t>Finance / FinTech / Assurance</t>
        </is>
      </c>
      <c r="G4081" t="n">
        <v>0.8</v>
      </c>
      <c r="H4081" t="n">
        <v>13</v>
      </c>
      <c r="I4081" t="inlineStr">
        <is>
          <t>["assurance", "banque"]</t>
        </is>
      </c>
      <c r="J4081" t="inlineStr">
        <is>
          <t>entretien des réseaux d'assainissement, de pluvial, des canaux et des installations d'épuration sur le territoire de Perpignan Méditerranée à Perpignan</t>
        </is>
      </c>
    </row>
    <row r="4082">
      <c r="C4082" t="inlineStr">
        <is>
          <t>BOAMP</t>
        </is>
      </c>
      <c r="D4082" t="inlineStr">
        <is>
          <t>2015-04-07</t>
        </is>
      </c>
      <c r="E4082" t="inlineStr">
        <is>
          <t>market</t>
        </is>
      </c>
      <c r="F4082" t="inlineStr">
        <is>
          <t>Stockage / Backup</t>
        </is>
      </c>
      <c r="G4082" t="n">
        <v>0.8700000000000001</v>
      </c>
      <c r="H4082" t="n">
        <v>24</v>
      </c>
      <c r="I4082" t="inlineStr">
        <is>
          <t>["san"]</t>
        </is>
      </c>
      <c r="J4082" t="inlineStr">
        <is>
          <t>entretien des réseaux d'assainissement, de pluvial, des canaux et des installations d'épuration sur le territoire de Perpignan Méditerranée à Perpignan</t>
        </is>
      </c>
    </row>
    <row r="4083">
      <c r="C4083" t="inlineStr">
        <is>
          <t>BOAMP</t>
        </is>
      </c>
      <c r="D4083" t="inlineStr">
        <is>
          <t>2015-04-07</t>
        </is>
      </c>
      <c r="E4083" t="inlineStr">
        <is>
          <t>market</t>
        </is>
      </c>
      <c r="F4083" t="inlineStr">
        <is>
          <t>Reseau Datacenter</t>
        </is>
      </c>
      <c r="G4083" t="n">
        <v>0.8700000000000001</v>
      </c>
      <c r="H4083" t="n">
        <v>18</v>
      </c>
      <c r="I4083" t="inlineStr">
        <is>
          <t>["reseau"]</t>
        </is>
      </c>
      <c r="J4083" t="inlineStr">
        <is>
          <t>entretien des réseaux d'assainissement, de pluvial, des canaux et des installations d'épuration sur le territoire de Perpignan Méditerranée à Perpignan</t>
        </is>
      </c>
    </row>
    <row r="4084">
      <c r="C4084" t="inlineStr">
        <is>
          <t>BOAMP</t>
        </is>
      </c>
      <c r="D4084" t="inlineStr">
        <is>
          <t>2015-04-07</t>
        </is>
      </c>
      <c r="E4084" t="inlineStr">
        <is>
          <t>timing</t>
        </is>
      </c>
      <c r="F4084" t="inlineStr">
        <is>
          <t>Appel d'offres recent</t>
        </is>
      </c>
      <c r="G4084" t="n">
        <v>0.05</v>
      </c>
      <c r="H4084" t="n">
        <v>30</v>
      </c>
      <c r="I4084" t="inlineStr">
        <is>
          <t>["BOAMP"]</t>
        </is>
      </c>
      <c r="J4084" t="inlineStr">
        <is>
          <t>entretien des réseaux d'assainissement, de pluvial, des canaux et des installations d'épuration sur le territoire de Perpignan Méditerranée à Perpignan</t>
        </is>
      </c>
    </row>
    <row r="4085">
      <c r="C4085" t="inlineStr">
        <is>
          <t>BOAMP</t>
        </is>
      </c>
      <c r="D4085" t="inlineStr">
        <is>
          <t>2015-04-07</t>
        </is>
      </c>
      <c r="E4085" t="inlineStr">
        <is>
          <t>sector</t>
        </is>
      </c>
      <c r="F4085" t="inlineStr">
        <is>
          <t>Sante / HealthTech</t>
        </is>
      </c>
      <c r="G4085" t="n">
        <v>0.65</v>
      </c>
      <c r="H4085" t="n">
        <v>15</v>
      </c>
      <c r="I4085" t="inlineStr">
        <is>
          <t>["hospital"]</t>
        </is>
      </c>
      <c r="J4085" t="inlineStr">
        <is>
          <t>location de deux lasers destinés à la chirurgie réfractive et thérapeutique en ophtalmologie pour le CHU à Bordeaux</t>
        </is>
      </c>
    </row>
    <row r="4086">
      <c r="C4086" t="inlineStr">
        <is>
          <t>BOAMP</t>
        </is>
      </c>
      <c r="D4086" t="inlineStr">
        <is>
          <t>2015-04-07</t>
        </is>
      </c>
      <c r="E4086" t="inlineStr">
        <is>
          <t>market</t>
        </is>
      </c>
      <c r="F4086" t="inlineStr">
        <is>
          <t>Stockage / Backup</t>
        </is>
      </c>
      <c r="G4086" t="n">
        <v>0.8700000000000001</v>
      </c>
      <c r="H4086" t="n">
        <v>24</v>
      </c>
      <c r="I4086" t="inlineStr">
        <is>
          <t>["san"]</t>
        </is>
      </c>
      <c r="J4086" t="inlineStr">
        <is>
          <t>location de deux lasers destinés à la chirurgie réfractive et thérapeutique en ophtalmologie pour le CHU à Bordeaux</t>
        </is>
      </c>
    </row>
    <row r="4087">
      <c r="C4087" t="inlineStr">
        <is>
          <t>BOAMP</t>
        </is>
      </c>
      <c r="D4087" t="inlineStr">
        <is>
          <t>2015-04-07</t>
        </is>
      </c>
      <c r="E4087" t="inlineStr">
        <is>
          <t>timing</t>
        </is>
      </c>
      <c r="F4087" t="inlineStr">
        <is>
          <t>Appel d'offres recent</t>
        </is>
      </c>
      <c r="G4087" t="n">
        <v>0.05</v>
      </c>
      <c r="H4087" t="n">
        <v>30</v>
      </c>
      <c r="I4087" t="inlineStr">
        <is>
          <t>["BOAMP"]</t>
        </is>
      </c>
      <c r="J4087" t="inlineStr">
        <is>
          <t>location de deux lasers destinés à la chirurgie réfractive et thérapeutique en ophtalmologie pour le CHU à Bordeaux</t>
        </is>
      </c>
    </row>
    <row r="4088">
      <c r="C4088" t="inlineStr">
        <is>
          <t>BOAMP</t>
        </is>
      </c>
      <c r="D4088" t="inlineStr">
        <is>
          <t>2015-04-07</t>
        </is>
      </c>
      <c r="E4088" t="inlineStr">
        <is>
          <t>sector</t>
        </is>
      </c>
      <c r="F4088" t="inlineStr">
        <is>
          <t>Finance / FinTech / Assurance</t>
        </is>
      </c>
      <c r="G4088" t="n">
        <v>0.8</v>
      </c>
      <c r="H4088" t="n">
        <v>13</v>
      </c>
      <c r="I4088" t="inlineStr">
        <is>
          <t>["assurance", "banque"]</t>
        </is>
      </c>
      <c r="J4088" t="inlineStr">
        <is>
          <t>Travaux de tranchée Couverte d'araize (Passage Grande Faune) Rd41 - rd94 / Axe Bretagne - anjou Section Martigné-Ferchaud - limite du Département à Martigné-Ferchaud</t>
        </is>
      </c>
    </row>
    <row r="4089">
      <c r="C4089" t="inlineStr">
        <is>
          <t>BOAMP</t>
        </is>
      </c>
      <c r="D4089" t="inlineStr">
        <is>
          <t>2015-04-07</t>
        </is>
      </c>
      <c r="E4089" t="inlineStr">
        <is>
          <t>market</t>
        </is>
      </c>
      <c r="F4089" t="inlineStr">
        <is>
          <t>Stockage / Backup</t>
        </is>
      </c>
      <c r="G4089" t="n">
        <v>0.99</v>
      </c>
      <c r="H4089" t="n">
        <v>24</v>
      </c>
      <c r="I4089" t="inlineStr">
        <is>
          <t>["stockage", "san"]</t>
        </is>
      </c>
      <c r="J4089" t="inlineStr">
        <is>
          <t>Travaux de tranchée Couverte d'araize (Passage Grande Faune) Rd41 - rd94 / Axe Bretagne - anjou Section Martigné-Ferchaud - limite du Département à Martigné-Ferchaud</t>
        </is>
      </c>
    </row>
    <row r="4090">
      <c r="C4090" t="inlineStr">
        <is>
          <t>BOAMP</t>
        </is>
      </c>
      <c r="D4090" t="inlineStr">
        <is>
          <t>2015-04-07</t>
        </is>
      </c>
      <c r="E4090" t="inlineStr">
        <is>
          <t>timing</t>
        </is>
      </c>
      <c r="F4090" t="inlineStr">
        <is>
          <t>Appel d'offres recent</t>
        </is>
      </c>
      <c r="G4090" t="n">
        <v>0.05</v>
      </c>
      <c r="H4090" t="n">
        <v>30</v>
      </c>
      <c r="I4090" t="inlineStr">
        <is>
          <t>["BOAMP"]</t>
        </is>
      </c>
      <c r="J4090" t="inlineStr">
        <is>
          <t>Travaux de tranchée Couverte d'araize (Passage Grande Faune) Rd41 - rd94 / Axe Bretagne - anjou Section Martigné-Ferchaud - limite du Département à Martigné-Ferchaud</t>
        </is>
      </c>
    </row>
    <row r="4091">
      <c r="C4091" t="inlineStr">
        <is>
          <t>BOAMP</t>
        </is>
      </c>
      <c r="D4091" t="inlineStr">
        <is>
          <t>2015-04-07</t>
        </is>
      </c>
      <c r="E4091" t="inlineStr">
        <is>
          <t>market</t>
        </is>
      </c>
      <c r="F4091" t="inlineStr">
        <is>
          <t>Stockage / Backup</t>
        </is>
      </c>
      <c r="G4091" t="n">
        <v>0.8700000000000001</v>
      </c>
      <c r="H4091" t="n">
        <v>24</v>
      </c>
      <c r="I4091" t="inlineStr">
        <is>
          <t>["san"]</t>
        </is>
      </c>
      <c r="J4091" t="inlineStr">
        <is>
          <t>aménagement de la coque industrielle module 'terra ceres' agroparc contres.opération de travaux divisée en 13 lots à Contres</t>
        </is>
      </c>
    </row>
    <row r="4092">
      <c r="C4092" t="inlineStr">
        <is>
          <t>BOAMP</t>
        </is>
      </c>
      <c r="D4092" t="inlineStr">
        <is>
          <t>2015-04-07</t>
        </is>
      </c>
      <c r="E4092" t="inlineStr">
        <is>
          <t>timing</t>
        </is>
      </c>
      <c r="F4092" t="inlineStr">
        <is>
          <t>Appel d'offres recent</t>
        </is>
      </c>
      <c r="G4092" t="n">
        <v>0.05</v>
      </c>
      <c r="H4092" t="n">
        <v>30</v>
      </c>
      <c r="I4092" t="inlineStr">
        <is>
          <t>["BOAMP"]</t>
        </is>
      </c>
      <c r="J4092" t="inlineStr">
        <is>
          <t>aménagement de la coque industrielle module 'terra ceres' agroparc contres.opération de travaux divisée en 13 lots à Contres</t>
        </is>
      </c>
    </row>
    <row r="4093">
      <c r="C4093" t="inlineStr">
        <is>
          <t>BOAMP</t>
        </is>
      </c>
      <c r="D4093" t="inlineStr">
        <is>
          <t>2015-04-07</t>
        </is>
      </c>
      <c r="E4093" t="inlineStr">
        <is>
          <t>sector</t>
        </is>
      </c>
      <c r="F4093" t="inlineStr">
        <is>
          <t>Finance / FinTech / Assurance</t>
        </is>
      </c>
      <c r="G4093" t="n">
        <v>0.8</v>
      </c>
      <c r="H4093" t="n">
        <v>13</v>
      </c>
      <c r="I4093" t="inlineStr">
        <is>
          <t>["assurance", "banque"]</t>
        </is>
      </c>
      <c r="J4093" t="inlineStr">
        <is>
          <t>réalisation d'analyses pour la recherche d'amiante et d'hydrocarbures aromatiques polycycliques sur des matériaux bitumineux sur le Réseau Routier National Basse-Normandie</t>
        </is>
      </c>
    </row>
    <row r="4094">
      <c r="C4094" t="inlineStr">
        <is>
          <t>BOAMP</t>
        </is>
      </c>
      <c r="D4094" t="inlineStr">
        <is>
          <t>2015-04-07</t>
        </is>
      </c>
      <c r="E4094" t="inlineStr">
        <is>
          <t>market</t>
        </is>
      </c>
      <c r="F4094" t="inlineStr">
        <is>
          <t>Stockage / Backup</t>
        </is>
      </c>
      <c r="G4094" t="n">
        <v>0.99</v>
      </c>
      <c r="H4094" t="n">
        <v>24</v>
      </c>
      <c r="I4094" t="inlineStr">
        <is>
          <t>["san", "sauvegarde"]</t>
        </is>
      </c>
      <c r="J4094" t="inlineStr">
        <is>
          <t>réalisation d'analyses pour la recherche d'amiante et d'hydrocarbures aromatiques polycycliques sur des matériaux bitumineux sur le Réseau Routier National Basse-Normandie</t>
        </is>
      </c>
    </row>
    <row r="4095">
      <c r="C4095" t="inlineStr">
        <is>
          <t>BOAMP</t>
        </is>
      </c>
      <c r="D4095" t="inlineStr">
        <is>
          <t>2015-04-07</t>
        </is>
      </c>
      <c r="E4095" t="inlineStr">
        <is>
          <t>market</t>
        </is>
      </c>
      <c r="F4095" t="inlineStr">
        <is>
          <t>Reseau Datacenter</t>
        </is>
      </c>
      <c r="G4095" t="n">
        <v>0.8700000000000001</v>
      </c>
      <c r="H4095" t="n">
        <v>18</v>
      </c>
      <c r="I4095" t="inlineStr">
        <is>
          <t>["reseau"]</t>
        </is>
      </c>
      <c r="J4095" t="inlineStr">
        <is>
          <t>réalisation d'analyses pour la recherche d'amiante et d'hydrocarbures aromatiques polycycliques sur des matériaux bitumineux sur le Réseau Routier National Basse-Normandie</t>
        </is>
      </c>
    </row>
    <row r="4096">
      <c r="C4096" t="inlineStr">
        <is>
          <t>BOAMP</t>
        </is>
      </c>
      <c r="D4096" t="inlineStr">
        <is>
          <t>2015-04-07</t>
        </is>
      </c>
      <c r="E4096" t="inlineStr">
        <is>
          <t>timing</t>
        </is>
      </c>
      <c r="F4096" t="inlineStr">
        <is>
          <t>Appel d'offres recent</t>
        </is>
      </c>
      <c r="G4096" t="n">
        <v>0.05</v>
      </c>
      <c r="H4096" t="n">
        <v>30</v>
      </c>
      <c r="I4096" t="inlineStr">
        <is>
          <t>["BOAMP"]</t>
        </is>
      </c>
      <c r="J4096" t="inlineStr">
        <is>
          <t>réalisation d'analyses pour la recherche d'amiante et d'hydrocarbures aromatiques polycycliques sur des matériaux bitumineux sur le Réseau Routier National Basse-Normandie</t>
        </is>
      </c>
    </row>
    <row r="4097">
      <c r="C4097" t="inlineStr">
        <is>
          <t>BOAMP</t>
        </is>
      </c>
      <c r="D4097" t="inlineStr">
        <is>
          <t>2015-04-07</t>
        </is>
      </c>
      <c r="E4097" t="inlineStr">
        <is>
          <t>sector</t>
        </is>
      </c>
      <c r="F4097" t="inlineStr">
        <is>
          <t>Sante / HealthTech</t>
        </is>
      </c>
      <c r="G4097" t="n">
        <v>0.8</v>
      </c>
      <c r="H4097" t="n">
        <v>15</v>
      </c>
      <c r="I4097" t="inlineStr">
        <is>
          <t>["hopital", "hospital"]</t>
        </is>
      </c>
      <c r="J4097" t="inlineStr">
        <is>
          <t>acquisition de moniteurs périnatals pour le CHU à Reims</t>
        </is>
      </c>
    </row>
    <row r="4098">
      <c r="C4098" t="inlineStr">
        <is>
          <t>BOAMP</t>
        </is>
      </c>
      <c r="D4098" t="inlineStr">
        <is>
          <t>2015-04-07</t>
        </is>
      </c>
      <c r="E4098" t="inlineStr">
        <is>
          <t>sector</t>
        </is>
      </c>
      <c r="F4098" t="inlineStr">
        <is>
          <t>Logistique automatisee</t>
        </is>
      </c>
      <c r="G4098" t="n">
        <v>0.65</v>
      </c>
      <c r="H4098" t="n">
        <v>12</v>
      </c>
      <c r="I4098" t="inlineStr">
        <is>
          <t>["logistique"]</t>
        </is>
      </c>
      <c r="J4098" t="inlineStr">
        <is>
          <t>acquisition de moniteurs périnatals pour le CHU à Reims</t>
        </is>
      </c>
    </row>
    <row r="4099">
      <c r="C4099" t="inlineStr">
        <is>
          <t>BOAMP</t>
        </is>
      </c>
      <c r="D4099" t="inlineStr">
        <is>
          <t>2015-04-07</t>
        </is>
      </c>
      <c r="E4099" t="inlineStr">
        <is>
          <t>market</t>
        </is>
      </c>
      <c r="F4099" t="inlineStr">
        <is>
          <t>Serveurs / Compute</t>
        </is>
      </c>
      <c r="G4099" t="n">
        <v>0.8700000000000001</v>
      </c>
      <c r="H4099" t="n">
        <v>25</v>
      </c>
      <c r="I4099" t="inlineStr">
        <is>
          <t>["server"]</t>
        </is>
      </c>
      <c r="J4099" t="inlineStr">
        <is>
          <t>acquisition de moniteurs périnatals pour le CHU à Reims</t>
        </is>
      </c>
    </row>
    <row r="4100">
      <c r="C4100" t="inlineStr">
        <is>
          <t>BOAMP</t>
        </is>
      </c>
      <c r="D4100" t="inlineStr">
        <is>
          <t>2015-04-07</t>
        </is>
      </c>
      <c r="E4100" t="inlineStr">
        <is>
          <t>market</t>
        </is>
      </c>
      <c r="F4100" t="inlineStr">
        <is>
          <t>Stockage / Backup</t>
        </is>
      </c>
      <c r="G4100" t="n">
        <v>0.8700000000000001</v>
      </c>
      <c r="H4100" t="n">
        <v>24</v>
      </c>
      <c r="I4100" t="inlineStr">
        <is>
          <t>["san"]</t>
        </is>
      </c>
      <c r="J4100" t="inlineStr">
        <is>
          <t>acquisition de moniteurs périnatals pour le CHU à Reims</t>
        </is>
      </c>
    </row>
    <row r="4101">
      <c r="C4101" t="inlineStr">
        <is>
          <t>BOAMP</t>
        </is>
      </c>
      <c r="D4101" t="inlineStr">
        <is>
          <t>2015-04-07</t>
        </is>
      </c>
      <c r="E4101" t="inlineStr">
        <is>
          <t>timing</t>
        </is>
      </c>
      <c r="F4101" t="inlineStr">
        <is>
          <t>Appel d'offres recent</t>
        </is>
      </c>
      <c r="G4101" t="n">
        <v>0.05</v>
      </c>
      <c r="H4101" t="n">
        <v>30</v>
      </c>
      <c r="I4101" t="inlineStr">
        <is>
          <t>["BOAMP"]</t>
        </is>
      </c>
      <c r="J4101" t="inlineStr">
        <is>
          <t>acquisition de moniteurs périnatals pour le CHU à Reims</t>
        </is>
      </c>
    </row>
    <row r="4102">
      <c r="C4102" t="inlineStr">
        <is>
          <t>BOAMP</t>
        </is>
      </c>
      <c r="D4102" t="inlineStr">
        <is>
          <t>2015-04-07</t>
        </is>
      </c>
      <c r="E4102" t="inlineStr">
        <is>
          <t>market</t>
        </is>
      </c>
      <c r="F4102" t="inlineStr">
        <is>
          <t>Stockage / Backup</t>
        </is>
      </c>
      <c r="G4102" t="n">
        <v>0.8700000000000001</v>
      </c>
      <c r="H4102" t="n">
        <v>24</v>
      </c>
      <c r="I4102" t="inlineStr">
        <is>
          <t>["san"]</t>
        </is>
      </c>
      <c r="J4102" t="inlineStr">
        <is>
          <t>fourniture, installation, formation a l'utilisation et mise en service de matériels et maintenance de matériels d'autopsie pour le chu de la réunion à Saint Denis</t>
        </is>
      </c>
    </row>
    <row r="4103">
      <c r="C4103" t="inlineStr">
        <is>
          <t>BOAMP</t>
        </is>
      </c>
      <c r="D4103" t="inlineStr">
        <is>
          <t>2015-04-07</t>
        </is>
      </c>
      <c r="E4103" t="inlineStr">
        <is>
          <t>timing</t>
        </is>
      </c>
      <c r="F4103" t="inlineStr">
        <is>
          <t>Appel d'offres recent</t>
        </is>
      </c>
      <c r="G4103" t="n">
        <v>0.05</v>
      </c>
      <c r="H4103" t="n">
        <v>30</v>
      </c>
      <c r="I4103" t="inlineStr">
        <is>
          <t>["BOAMP"]</t>
        </is>
      </c>
      <c r="J4103" t="inlineStr">
        <is>
          <t>fourniture, installation, formation a l'utilisation et mise en service de matériels et maintenance de matériels d'autopsie pour le chu de la réunion à Saint Denis</t>
        </is>
      </c>
    </row>
    <row r="4104">
      <c r="C4104" t="inlineStr">
        <is>
          <t>BOAMP</t>
        </is>
      </c>
      <c r="D4104" t="inlineStr">
        <is>
          <t>2015-04-03</t>
        </is>
      </c>
      <c r="E4104" t="inlineStr">
        <is>
          <t>sector</t>
        </is>
      </c>
      <c r="F4104" t="inlineStr">
        <is>
          <t>Sante / HealthTech</t>
        </is>
      </c>
      <c r="G4104" t="n">
        <v>0.65</v>
      </c>
      <c r="H4104" t="n">
        <v>15</v>
      </c>
      <c r="I4104" t="inlineStr">
        <is>
          <t>["hopital"]</t>
        </is>
      </c>
      <c r="J4104" t="inlineStr">
        <is>
          <t>travaux pour la construction du bâtiment de réanimation néonatale et de néonatologie sur le site de Bretonneau au CHRU à Tours (rectificatif)</t>
        </is>
      </c>
    </row>
    <row r="4105">
      <c r="C4105" t="inlineStr">
        <is>
          <t>BOAMP</t>
        </is>
      </c>
      <c r="D4105" t="inlineStr">
        <is>
          <t>2015-04-03</t>
        </is>
      </c>
      <c r="E4105" t="inlineStr">
        <is>
          <t>timing</t>
        </is>
      </c>
      <c r="F4105" t="inlineStr">
        <is>
          <t>Appel d'offres recent</t>
        </is>
      </c>
      <c r="G4105" t="n">
        <v>0.05</v>
      </c>
      <c r="H4105" t="n">
        <v>30</v>
      </c>
      <c r="I4105" t="inlineStr">
        <is>
          <t>["BOAMP"]</t>
        </is>
      </c>
      <c r="J4105" t="inlineStr">
        <is>
          <t>travaux pour la construction du bâtiment de réanimation néonatale et de néonatologie sur le site de Bretonneau au CHRU à Tours (rectificatif)</t>
        </is>
      </c>
    </row>
    <row r="4106">
      <c r="C4106" t="inlineStr">
        <is>
          <t>BOAMP</t>
        </is>
      </c>
      <c r="D4106" t="inlineStr">
        <is>
          <t>2015-04-03</t>
        </is>
      </c>
      <c r="E4106" t="inlineStr">
        <is>
          <t>sector</t>
        </is>
      </c>
      <c r="F4106" t="inlineStr">
        <is>
          <t>Finance / FinTech / Assurance</t>
        </is>
      </c>
      <c r="G4106" t="n">
        <v>0.8</v>
      </c>
      <c r="H4106" t="n">
        <v>13</v>
      </c>
      <c r="I4106" t="inlineStr">
        <is>
          <t>["assurance", "banque"]</t>
        </is>
      </c>
      <c r="J4106" t="inlineStr">
        <is>
          <t>maintenance des équipements dynamiques tunnels et SIRIUS du réseau routier national non concédé d'île-de-france, lot 14 - réfection des capteurs sirius et siredo pour le compte de MEEDDM à Créteil</t>
        </is>
      </c>
    </row>
    <row r="4107">
      <c r="C4107" t="inlineStr">
        <is>
          <t>BOAMP</t>
        </is>
      </c>
      <c r="D4107" t="inlineStr">
        <is>
          <t>2015-04-03</t>
        </is>
      </c>
      <c r="E4107" t="inlineStr">
        <is>
          <t>market</t>
        </is>
      </c>
      <c r="F4107" t="inlineStr">
        <is>
          <t>Stockage / Backup</t>
        </is>
      </c>
      <c r="G4107" t="n">
        <v>0.8700000000000001</v>
      </c>
      <c r="H4107" t="n">
        <v>24</v>
      </c>
      <c r="I4107" t="inlineStr">
        <is>
          <t>["san"]</t>
        </is>
      </c>
      <c r="J4107" t="inlineStr">
        <is>
          <t>maintenance des équipements dynamiques tunnels et SIRIUS du réseau routier national non concédé d'île-de-france, lot 14 - réfection des capteurs sirius et siredo pour le compte de MEEDDM à Créteil</t>
        </is>
      </c>
    </row>
    <row r="4108">
      <c r="C4108" t="inlineStr">
        <is>
          <t>BOAMP</t>
        </is>
      </c>
      <c r="D4108" t="inlineStr">
        <is>
          <t>2015-04-03</t>
        </is>
      </c>
      <c r="E4108" t="inlineStr">
        <is>
          <t>market</t>
        </is>
      </c>
      <c r="F4108" t="inlineStr">
        <is>
          <t>Reseau Datacenter</t>
        </is>
      </c>
      <c r="G4108" t="n">
        <v>0.8700000000000001</v>
      </c>
      <c r="H4108" t="n">
        <v>18</v>
      </c>
      <c r="I4108" t="inlineStr">
        <is>
          <t>["reseau"]</t>
        </is>
      </c>
      <c r="J4108" t="inlineStr">
        <is>
          <t>maintenance des équipements dynamiques tunnels et SIRIUS du réseau routier national non concédé d'île-de-france, lot 14 - réfection des capteurs sirius et siredo pour le compte de MEEDDM à Créteil</t>
        </is>
      </c>
    </row>
    <row r="4109">
      <c r="C4109" t="inlineStr">
        <is>
          <t>BOAMP</t>
        </is>
      </c>
      <c r="D4109" t="inlineStr">
        <is>
          <t>2015-04-03</t>
        </is>
      </c>
      <c r="E4109" t="inlineStr">
        <is>
          <t>timing</t>
        </is>
      </c>
      <c r="F4109" t="inlineStr">
        <is>
          <t>Appel d'offres recent</t>
        </is>
      </c>
      <c r="G4109" t="n">
        <v>0.05</v>
      </c>
      <c r="H4109" t="n">
        <v>30</v>
      </c>
      <c r="I4109" t="inlineStr">
        <is>
          <t>["BOAMP"]</t>
        </is>
      </c>
      <c r="J4109" t="inlineStr">
        <is>
          <t>maintenance des équipements dynamiques tunnels et SIRIUS du réseau routier national non concédé d'île-de-france, lot 14 - réfection des capteurs sirius et siredo pour le compte de MEEDDM à Créteil</t>
        </is>
      </c>
    </row>
    <row r="4110">
      <c r="C4110" t="inlineStr">
        <is>
          <t>BOAMP</t>
        </is>
      </c>
      <c r="D4110" t="inlineStr">
        <is>
          <t>2015-04-03</t>
        </is>
      </c>
      <c r="E4110" t="inlineStr">
        <is>
          <t>timing</t>
        </is>
      </c>
      <c r="F4110" t="inlineStr">
        <is>
          <t>Appel d'offres recent</t>
        </is>
      </c>
      <c r="G4110" t="n">
        <v>0.05</v>
      </c>
      <c r="H4110" t="n">
        <v>30</v>
      </c>
      <c r="I4110" t="inlineStr">
        <is>
          <t>["BOAMP"]</t>
        </is>
      </c>
      <c r="J4110" t="inlineStr">
        <is>
          <t>fourniture de solutions de protection contre les codes malveillants (anti-malware) et contre les pourriels (anti-spam) pour les besoins du Ministère de l'Education Nationale à Paris (rectificatif)</t>
        </is>
      </c>
    </row>
    <row r="4111">
      <c r="C4111" t="inlineStr">
        <is>
          <t>BOAMP</t>
        </is>
      </c>
      <c r="D4111" t="inlineStr">
        <is>
          <t>2015-04-03</t>
        </is>
      </c>
      <c r="E4111" t="inlineStr">
        <is>
          <t>sector</t>
        </is>
      </c>
      <c r="F4111" t="inlineStr">
        <is>
          <t>Finance / FinTech / Assurance</t>
        </is>
      </c>
      <c r="G4111" t="n">
        <v>0.65</v>
      </c>
      <c r="H4111" t="n">
        <v>13</v>
      </c>
      <c r="I4111" t="inlineStr">
        <is>
          <t>["banque"]</t>
        </is>
      </c>
      <c r="J4111" t="inlineStr">
        <is>
          <t>pour réaliser ses missions, sitreva doit disposer d'un parc de caissons de 35m3 amovibles renforcés à Rambouillet</t>
        </is>
      </c>
    </row>
    <row r="4112">
      <c r="C4112" t="inlineStr">
        <is>
          <t>BOAMP</t>
        </is>
      </c>
      <c r="D4112" t="inlineStr">
        <is>
          <t>2015-04-03</t>
        </is>
      </c>
      <c r="E4112" t="inlineStr">
        <is>
          <t>market</t>
        </is>
      </c>
      <c r="F4112" t="inlineStr">
        <is>
          <t>Stockage / Backup</t>
        </is>
      </c>
      <c r="G4112" t="n">
        <v>0.99</v>
      </c>
      <c r="H4112" t="n">
        <v>24</v>
      </c>
      <c r="I4112" t="inlineStr">
        <is>
          <t>["stockage", "san"]</t>
        </is>
      </c>
      <c r="J4112" t="inlineStr">
        <is>
          <t>pour réaliser ses missions, sitreva doit disposer d'un parc de caissons de 35m3 amovibles renforcés à Rambouillet</t>
        </is>
      </c>
    </row>
    <row r="4113">
      <c r="C4113" t="inlineStr">
        <is>
          <t>BOAMP</t>
        </is>
      </c>
      <c r="D4113" t="inlineStr">
        <is>
          <t>2015-04-03</t>
        </is>
      </c>
      <c r="E4113" t="inlineStr">
        <is>
          <t>timing</t>
        </is>
      </c>
      <c r="F4113" t="inlineStr">
        <is>
          <t>Appel d'offres recent</t>
        </is>
      </c>
      <c r="G4113" t="n">
        <v>0.05</v>
      </c>
      <c r="H4113" t="n">
        <v>30</v>
      </c>
      <c r="I4113" t="inlineStr">
        <is>
          <t>["BOAMP"]</t>
        </is>
      </c>
      <c r="J4113" t="inlineStr">
        <is>
          <t>pour réaliser ses missions, sitreva doit disposer d'un parc de caissons de 35m3 amovibles renforcés à Rambouillet</t>
        </is>
      </c>
    </row>
    <row r="4114">
      <c r="C4114" t="inlineStr">
        <is>
          <t>BOAMP</t>
        </is>
      </c>
      <c r="D4114" t="inlineStr">
        <is>
          <t>2015-04-03</t>
        </is>
      </c>
      <c r="E4114" t="inlineStr">
        <is>
          <t>sector</t>
        </is>
      </c>
      <c r="F4114" t="inlineStr">
        <is>
          <t>Finance / FinTech / Assurance</t>
        </is>
      </c>
      <c r="G4114" t="n">
        <v>0.65</v>
      </c>
      <c r="H4114" t="n">
        <v>13</v>
      </c>
      <c r="I4114" t="inlineStr">
        <is>
          <t>["assurance"]</t>
        </is>
      </c>
      <c r="J4114" t="inlineStr">
        <is>
          <t>réalisation d'un parking aux abords du bâtiment appelé 'la fabrique' à Romorantin-Lanthenay</t>
        </is>
      </c>
    </row>
    <row r="4115">
      <c r="C4115" t="inlineStr">
        <is>
          <t>BOAMP</t>
        </is>
      </c>
      <c r="D4115" t="inlineStr">
        <is>
          <t>2015-04-03</t>
        </is>
      </c>
      <c r="E4115" t="inlineStr">
        <is>
          <t>market</t>
        </is>
      </c>
      <c r="F4115" t="inlineStr">
        <is>
          <t>Reseau Datacenter</t>
        </is>
      </c>
      <c r="G4115" t="n">
        <v>0.8700000000000001</v>
      </c>
      <c r="H4115" t="n">
        <v>18</v>
      </c>
      <c r="I4115" t="inlineStr">
        <is>
          <t>["reseau"]</t>
        </is>
      </c>
      <c r="J4115" t="inlineStr">
        <is>
          <t>réalisation d'un parking aux abords du bâtiment appelé 'la fabrique' à Romorantin-Lanthenay</t>
        </is>
      </c>
    </row>
    <row r="4116">
      <c r="C4116" t="inlineStr">
        <is>
          <t>BOAMP</t>
        </is>
      </c>
      <c r="D4116" t="inlineStr">
        <is>
          <t>2015-04-03</t>
        </is>
      </c>
      <c r="E4116" t="inlineStr">
        <is>
          <t>timing</t>
        </is>
      </c>
      <c r="F4116" t="inlineStr">
        <is>
          <t>Appel d'offres recent</t>
        </is>
      </c>
      <c r="G4116" t="n">
        <v>0.05</v>
      </c>
      <c r="H4116" t="n">
        <v>30</v>
      </c>
      <c r="I4116" t="inlineStr">
        <is>
          <t>["BOAMP"]</t>
        </is>
      </c>
      <c r="J4116" t="inlineStr">
        <is>
          <t>réalisation d'un parking aux abords du bâtiment appelé 'la fabrique' à Romorantin-Lanthenay</t>
        </is>
      </c>
    </row>
    <row r="4117">
      <c r="C4117" t="inlineStr">
        <is>
          <t>BOAMP</t>
        </is>
      </c>
      <c r="D4117" t="inlineStr">
        <is>
          <t>2015-04-03</t>
        </is>
      </c>
      <c r="E4117" t="inlineStr">
        <is>
          <t>market</t>
        </is>
      </c>
      <c r="F4117" t="inlineStr">
        <is>
          <t>Stockage / Backup</t>
        </is>
      </c>
      <c r="G4117" t="n">
        <v>0.8700000000000001</v>
      </c>
      <c r="H4117" t="n">
        <v>24</v>
      </c>
      <c r="I4117" t="inlineStr">
        <is>
          <t>["san"]</t>
        </is>
      </c>
      <c r="J4117" t="inlineStr">
        <is>
          <t>exploitation des lignes régionales routières de transport de personnes au profit du Conseil Régional à Orléans (annulation)</t>
        </is>
      </c>
    </row>
    <row r="4118">
      <c r="C4118" t="inlineStr">
        <is>
          <t>BOAMP</t>
        </is>
      </c>
      <c r="D4118" t="inlineStr">
        <is>
          <t>2015-04-03</t>
        </is>
      </c>
      <c r="E4118" t="inlineStr">
        <is>
          <t>timing</t>
        </is>
      </c>
      <c r="F4118" t="inlineStr">
        <is>
          <t>Appel d'offres recent</t>
        </is>
      </c>
      <c r="G4118" t="n">
        <v>0.05</v>
      </c>
      <c r="H4118" t="n">
        <v>30</v>
      </c>
      <c r="I4118" t="inlineStr">
        <is>
          <t>["BOAMP"]</t>
        </is>
      </c>
      <c r="J4118" t="inlineStr">
        <is>
          <t>exploitation des lignes régionales routières de transport de personnes au profit du Conseil Régional à Orléans (annulation)</t>
        </is>
      </c>
    </row>
    <row r="4119">
      <c r="C4119" t="inlineStr">
        <is>
          <t>BOAMP</t>
        </is>
      </c>
      <c r="D4119" t="inlineStr">
        <is>
          <t>2015-04-03</t>
        </is>
      </c>
      <c r="E4119" t="inlineStr">
        <is>
          <t>market</t>
        </is>
      </c>
      <c r="F4119" t="inlineStr">
        <is>
          <t>Stockage / Backup</t>
        </is>
      </c>
      <c r="G4119" t="n">
        <v>0.99</v>
      </c>
      <c r="H4119" t="n">
        <v>24</v>
      </c>
      <c r="I4119" t="inlineStr">
        <is>
          <t>["san", "sauvegarde"]</t>
        </is>
      </c>
      <c r="J4119" t="inlineStr">
        <is>
          <t>fourniture de papier pour l'Ediaca à Saint Etienne</t>
        </is>
      </c>
    </row>
    <row r="4120">
      <c r="C4120" t="inlineStr">
        <is>
          <t>BOAMP</t>
        </is>
      </c>
      <c r="D4120" t="inlineStr">
        <is>
          <t>2015-04-03</t>
        </is>
      </c>
      <c r="E4120" t="inlineStr">
        <is>
          <t>timing</t>
        </is>
      </c>
      <c r="F4120" t="inlineStr">
        <is>
          <t>Appel d'offres recent</t>
        </is>
      </c>
      <c r="G4120" t="n">
        <v>0.05</v>
      </c>
      <c r="H4120" t="n">
        <v>30</v>
      </c>
      <c r="I4120" t="inlineStr">
        <is>
          <t>["BOAMP"]</t>
        </is>
      </c>
      <c r="J4120" t="inlineStr">
        <is>
          <t>fourniture de papier pour l'Ediaca à Saint Etienne</t>
        </is>
      </c>
    </row>
    <row r="4121">
      <c r="C4121" t="inlineStr">
        <is>
          <t>BOAMP</t>
        </is>
      </c>
      <c r="D4121" t="inlineStr">
        <is>
          <t>2015-04-03</t>
        </is>
      </c>
      <c r="E4121" t="inlineStr">
        <is>
          <t>sector</t>
        </is>
      </c>
      <c r="F4121" t="inlineStr">
        <is>
          <t>Finance / FinTech / Assurance</t>
        </is>
      </c>
      <c r="G4121" t="n">
        <v>0.65</v>
      </c>
      <c r="H4121" t="n">
        <v>13</v>
      </c>
      <c r="I4121" t="inlineStr">
        <is>
          <t>["assurance"]</t>
        </is>
      </c>
      <c r="J4121" t="inlineStr">
        <is>
          <t>achat de fournitures d'électricité courant faible/courant fort et de matériels à Cayenne</t>
        </is>
      </c>
    </row>
    <row r="4122">
      <c r="C4122" t="inlineStr">
        <is>
          <t>BOAMP</t>
        </is>
      </c>
      <c r="D4122" t="inlineStr">
        <is>
          <t>2015-04-03</t>
        </is>
      </c>
      <c r="E4122" t="inlineStr">
        <is>
          <t>market</t>
        </is>
      </c>
      <c r="F4122" t="inlineStr">
        <is>
          <t>Stockage / Backup</t>
        </is>
      </c>
      <c r="G4122" t="n">
        <v>0.8700000000000001</v>
      </c>
      <c r="H4122" t="n">
        <v>24</v>
      </c>
      <c r="I4122" t="inlineStr">
        <is>
          <t>["san"]</t>
        </is>
      </c>
      <c r="J4122" t="inlineStr">
        <is>
          <t>achat de fournitures d'électricité courant faible/courant fort et de matériels à Cayenne</t>
        </is>
      </c>
    </row>
    <row r="4123">
      <c r="C4123" t="inlineStr">
        <is>
          <t>BOAMP</t>
        </is>
      </c>
      <c r="D4123" t="inlineStr">
        <is>
          <t>2015-04-03</t>
        </is>
      </c>
      <c r="E4123" t="inlineStr">
        <is>
          <t>timing</t>
        </is>
      </c>
      <c r="F4123" t="inlineStr">
        <is>
          <t>Appel d'offres recent</t>
        </is>
      </c>
      <c r="G4123" t="n">
        <v>0.05</v>
      </c>
      <c r="H4123" t="n">
        <v>30</v>
      </c>
      <c r="I4123" t="inlineStr">
        <is>
          <t>["BOAMP"]</t>
        </is>
      </c>
      <c r="J4123" t="inlineStr">
        <is>
          <t>achat de fournitures d'électricité courant faible/courant fort et de matériels à Cayenne</t>
        </is>
      </c>
    </row>
    <row r="4124">
      <c r="C4124" t="inlineStr">
        <is>
          <t>BOAMP</t>
        </is>
      </c>
      <c r="D4124" t="inlineStr">
        <is>
          <t>2015-04-03</t>
        </is>
      </c>
      <c r="E4124" t="inlineStr">
        <is>
          <t>timing</t>
        </is>
      </c>
      <c r="F4124" t="inlineStr">
        <is>
          <t>Appel d'offres recent</t>
        </is>
      </c>
      <c r="G4124" t="n">
        <v>0.05</v>
      </c>
      <c r="H4124" t="n">
        <v>30</v>
      </c>
      <c r="I4124" t="inlineStr">
        <is>
          <t>["BOAMP"]</t>
        </is>
      </c>
      <c r="J4124" t="inlineStr">
        <is>
          <t>marché de sécurité pour la féria 2015 à Béziers</t>
        </is>
      </c>
    </row>
    <row r="4125">
      <c r="C4125" t="inlineStr">
        <is>
          <t>BOAMP</t>
        </is>
      </c>
      <c r="D4125" t="inlineStr">
        <is>
          <t>2015-04-03</t>
        </is>
      </c>
      <c r="E4125" t="inlineStr">
        <is>
          <t>sector</t>
        </is>
      </c>
      <c r="F4125" t="inlineStr">
        <is>
          <t>Finance / FinTech / Assurance</t>
        </is>
      </c>
      <c r="G4125" t="n">
        <v>0.8</v>
      </c>
      <c r="H4125" t="n">
        <v>13</v>
      </c>
      <c r="I4125" t="inlineStr">
        <is>
          <t>["assurance", "banque"]</t>
        </is>
      </c>
      <c r="J4125" t="inlineStr">
        <is>
          <t>maintenance des systèmes d'éclairage de l'aéroport de Pointe à Pitre Morne Mamiel aux Abymes</t>
        </is>
      </c>
    </row>
    <row r="4126">
      <c r="C4126" t="inlineStr">
        <is>
          <t>BOAMP</t>
        </is>
      </c>
      <c r="D4126" t="inlineStr">
        <is>
          <t>2015-04-03</t>
        </is>
      </c>
      <c r="E4126" t="inlineStr">
        <is>
          <t>market</t>
        </is>
      </c>
      <c r="F4126" t="inlineStr">
        <is>
          <t>Stockage / Backup</t>
        </is>
      </c>
      <c r="G4126" t="n">
        <v>0.8700000000000001</v>
      </c>
      <c r="H4126" t="n">
        <v>24</v>
      </c>
      <c r="I4126" t="inlineStr">
        <is>
          <t>["san"]</t>
        </is>
      </c>
      <c r="J4126" t="inlineStr">
        <is>
          <t>maintenance des systèmes d'éclairage de l'aéroport de Pointe à Pitre Morne Mamiel aux Abymes</t>
        </is>
      </c>
    </row>
    <row r="4127">
      <c r="C4127" t="inlineStr">
        <is>
          <t>BOAMP</t>
        </is>
      </c>
      <c r="D4127" t="inlineStr">
        <is>
          <t>2015-04-03</t>
        </is>
      </c>
      <c r="E4127" t="inlineStr">
        <is>
          <t>timing</t>
        </is>
      </c>
      <c r="F4127" t="inlineStr">
        <is>
          <t>Appel d'offres recent</t>
        </is>
      </c>
      <c r="G4127" t="n">
        <v>0.05</v>
      </c>
      <c r="H4127" t="n">
        <v>30</v>
      </c>
      <c r="I4127" t="inlineStr">
        <is>
          <t>["BOAMP"]</t>
        </is>
      </c>
      <c r="J4127" t="inlineStr">
        <is>
          <t>maintenance des systèmes d'éclairage de l'aéroport de Pointe à Pitre Morne Mamiel aux Abymes</t>
        </is>
      </c>
    </row>
    <row r="4128">
      <c r="C4128" t="inlineStr">
        <is>
          <t>BOAMP</t>
        </is>
      </c>
      <c r="D4128" t="inlineStr">
        <is>
          <t>2015-04-03</t>
        </is>
      </c>
      <c r="E4128" t="inlineStr">
        <is>
          <t>market</t>
        </is>
      </c>
      <c r="F4128" t="inlineStr">
        <is>
          <t>Stockage / Backup</t>
        </is>
      </c>
      <c r="G4128" t="n">
        <v>0.8700000000000001</v>
      </c>
      <c r="H4128" t="n">
        <v>24</v>
      </c>
      <c r="I4128" t="inlineStr">
        <is>
          <t>["san"]</t>
        </is>
      </c>
      <c r="J4128" t="inlineStr">
        <is>
          <t>création d'un générateur photovoltaïque sur la toiture du réservoir de l'Hay-les-Roses (rectificatif)</t>
        </is>
      </c>
    </row>
    <row r="4129">
      <c r="C4129" t="inlineStr">
        <is>
          <t>BOAMP</t>
        </is>
      </c>
      <c r="D4129" t="inlineStr">
        <is>
          <t>2015-04-03</t>
        </is>
      </c>
      <c r="E4129" t="inlineStr">
        <is>
          <t>market</t>
        </is>
      </c>
      <c r="F4129" t="inlineStr">
        <is>
          <t>Reseau Datacenter</t>
        </is>
      </c>
      <c r="G4129" t="n">
        <v>0.8700000000000001</v>
      </c>
      <c r="H4129" t="n">
        <v>18</v>
      </c>
      <c r="I4129" t="inlineStr">
        <is>
          <t>["reseau"]</t>
        </is>
      </c>
      <c r="J4129" t="inlineStr">
        <is>
          <t>création d'un générateur photovoltaïque sur la toiture du réservoir de l'Hay-les-Roses (rectificatif)</t>
        </is>
      </c>
    </row>
    <row r="4130">
      <c r="C4130" t="inlineStr">
        <is>
          <t>BOAMP</t>
        </is>
      </c>
      <c r="D4130" t="inlineStr">
        <is>
          <t>2015-04-03</t>
        </is>
      </c>
      <c r="E4130" t="inlineStr">
        <is>
          <t>timing</t>
        </is>
      </c>
      <c r="F4130" t="inlineStr">
        <is>
          <t>Appel d'offres recent</t>
        </is>
      </c>
      <c r="G4130" t="n">
        <v>0.05</v>
      </c>
      <c r="H4130" t="n">
        <v>30</v>
      </c>
      <c r="I4130" t="inlineStr">
        <is>
          <t>["BOAMP"]</t>
        </is>
      </c>
      <c r="J4130" t="inlineStr">
        <is>
          <t>création d'un générateur photovoltaïque sur la toiture du réservoir de l'Hay-les-Roses (rectificatif)</t>
        </is>
      </c>
    </row>
    <row r="4131">
      <c r="C4131" t="inlineStr">
        <is>
          <t>BOAMP</t>
        </is>
      </c>
      <c r="D4131" t="inlineStr">
        <is>
          <t>2015-04-03</t>
        </is>
      </c>
      <c r="E4131" t="inlineStr">
        <is>
          <t>sector</t>
        </is>
      </c>
      <c r="F4131" t="inlineStr">
        <is>
          <t>Finance / FinTech / Assurance</t>
        </is>
      </c>
      <c r="G4131" t="n">
        <v>0.8</v>
      </c>
      <c r="H4131" t="n">
        <v>13</v>
      </c>
      <c r="I4131" t="inlineStr">
        <is>
          <t>["assurance", "banque"]</t>
        </is>
      </c>
      <c r="J4131" t="inlineStr">
        <is>
          <t>création et réalisation de supports de communication pour le compte de DEFACTO à La Defense</t>
        </is>
      </c>
    </row>
    <row r="4132">
      <c r="C4132" t="inlineStr">
        <is>
          <t>BOAMP</t>
        </is>
      </c>
      <c r="D4132" t="inlineStr">
        <is>
          <t>2015-04-03</t>
        </is>
      </c>
      <c r="E4132" t="inlineStr">
        <is>
          <t>market</t>
        </is>
      </c>
      <c r="F4132" t="inlineStr">
        <is>
          <t>Stockage / Backup</t>
        </is>
      </c>
      <c r="G4132" t="n">
        <v>0.8700000000000001</v>
      </c>
      <c r="H4132" t="n">
        <v>24</v>
      </c>
      <c r="I4132" t="inlineStr">
        <is>
          <t>["san"]</t>
        </is>
      </c>
      <c r="J4132" t="inlineStr">
        <is>
          <t>création et réalisation de supports de communication pour le compte de DEFACTO à La Defense</t>
        </is>
      </c>
    </row>
    <row r="4133">
      <c r="C4133" t="inlineStr">
        <is>
          <t>BOAMP</t>
        </is>
      </c>
      <c r="D4133" t="inlineStr">
        <is>
          <t>2015-04-03</t>
        </is>
      </c>
      <c r="E4133" t="inlineStr">
        <is>
          <t>timing</t>
        </is>
      </c>
      <c r="F4133" t="inlineStr">
        <is>
          <t>Appel d'offres recent</t>
        </is>
      </c>
      <c r="G4133" t="n">
        <v>0.05</v>
      </c>
      <c r="H4133" t="n">
        <v>30</v>
      </c>
      <c r="I4133" t="inlineStr">
        <is>
          <t>["BOAMP"]</t>
        </is>
      </c>
      <c r="J4133" t="inlineStr">
        <is>
          <t>création et réalisation de supports de communication pour le compte de DEFACTO à La Defense</t>
        </is>
      </c>
    </row>
    <row r="4134">
      <c r="C4134" t="inlineStr">
        <is>
          <t>BOAMP</t>
        </is>
      </c>
      <c r="D4134" t="inlineStr">
        <is>
          <t>2015-04-03</t>
        </is>
      </c>
      <c r="E4134" t="inlineStr">
        <is>
          <t>sector</t>
        </is>
      </c>
      <c r="F4134" t="inlineStr">
        <is>
          <t>Sante / HealthTech</t>
        </is>
      </c>
      <c r="G4134" t="n">
        <v>0.8</v>
      </c>
      <c r="H4134" t="n">
        <v>15</v>
      </c>
      <c r="I4134" t="inlineStr">
        <is>
          <t>["hopital", "hospital"]</t>
        </is>
      </c>
      <c r="J4134" t="inlineStr">
        <is>
          <t>fourniture, livraison, installation, démontage et reprise de matériel de blanchisserie sans interruption de la production pour le compte du GIP Blanchisserie à Epernay</t>
        </is>
      </c>
    </row>
    <row r="4135">
      <c r="C4135" t="inlineStr">
        <is>
          <t>BOAMP</t>
        </is>
      </c>
      <c r="D4135" t="inlineStr">
        <is>
          <t>2015-04-03</t>
        </is>
      </c>
      <c r="E4135" t="inlineStr">
        <is>
          <t>sector</t>
        </is>
      </c>
      <c r="F4135" t="inlineStr">
        <is>
          <t>Finance / FinTech / Assurance</t>
        </is>
      </c>
      <c r="G4135" t="n">
        <v>0.65</v>
      </c>
      <c r="H4135" t="n">
        <v>13</v>
      </c>
      <c r="I4135" t="inlineStr">
        <is>
          <t>["assurance"]</t>
        </is>
      </c>
      <c r="J4135" t="inlineStr">
        <is>
          <t>fourniture, livraison, installation, démontage et reprise de matériel de blanchisserie sans interruption de la production pour le compte du GIP Blanchisserie à Epernay</t>
        </is>
      </c>
    </row>
    <row r="4136">
      <c r="C4136" t="inlineStr">
        <is>
          <t>BOAMP</t>
        </is>
      </c>
      <c r="D4136" t="inlineStr">
        <is>
          <t>2015-04-03</t>
        </is>
      </c>
      <c r="E4136" t="inlineStr">
        <is>
          <t>sector</t>
        </is>
      </c>
      <c r="F4136" t="inlineStr">
        <is>
          <t>Logistique automatisee</t>
        </is>
      </c>
      <c r="G4136" t="n">
        <v>0.65</v>
      </c>
      <c r="H4136" t="n">
        <v>12</v>
      </c>
      <c r="I4136" t="inlineStr">
        <is>
          <t>["logistique"]</t>
        </is>
      </c>
      <c r="J4136" t="inlineStr">
        <is>
          <t>fourniture, livraison, installation, démontage et reprise de matériel de blanchisserie sans interruption de la production pour le compte du GIP Blanchisserie à Epernay</t>
        </is>
      </c>
    </row>
    <row r="4137">
      <c r="C4137" t="inlineStr">
        <is>
          <t>BOAMP</t>
        </is>
      </c>
      <c r="D4137" t="inlineStr">
        <is>
          <t>2015-04-03</t>
        </is>
      </c>
      <c r="E4137" t="inlineStr">
        <is>
          <t>market</t>
        </is>
      </c>
      <c r="F4137" t="inlineStr">
        <is>
          <t>Stockage / Backup</t>
        </is>
      </c>
      <c r="G4137" t="n">
        <v>0.8700000000000001</v>
      </c>
      <c r="H4137" t="n">
        <v>24</v>
      </c>
      <c r="I4137" t="inlineStr">
        <is>
          <t>["san"]</t>
        </is>
      </c>
      <c r="J4137" t="inlineStr">
        <is>
          <t>fourniture, livraison, installation, démontage et reprise de matériel de blanchisserie sans interruption de la production pour le compte du GIP Blanchisserie à Epernay</t>
        </is>
      </c>
    </row>
    <row r="4138">
      <c r="C4138" t="inlineStr">
        <is>
          <t>BOAMP</t>
        </is>
      </c>
      <c r="D4138" t="inlineStr">
        <is>
          <t>2015-04-03</t>
        </is>
      </c>
      <c r="E4138" t="inlineStr">
        <is>
          <t>timing</t>
        </is>
      </c>
      <c r="F4138" t="inlineStr">
        <is>
          <t>Appel d'offres recent</t>
        </is>
      </c>
      <c r="G4138" t="n">
        <v>0.05</v>
      </c>
      <c r="H4138" t="n">
        <v>30</v>
      </c>
      <c r="I4138" t="inlineStr">
        <is>
          <t>["BOAMP"]</t>
        </is>
      </c>
      <c r="J4138" t="inlineStr">
        <is>
          <t>fourniture, livraison, installation, démontage et reprise de matériel de blanchisserie sans interruption de la production pour le compte du GIP Blanchisserie à Epernay</t>
        </is>
      </c>
    </row>
    <row r="4139">
      <c r="C4139" t="inlineStr">
        <is>
          <t>BOAMP</t>
        </is>
      </c>
      <c r="D4139" t="inlineStr">
        <is>
          <t>2015-04-03</t>
        </is>
      </c>
      <c r="E4139" t="inlineStr">
        <is>
          <t>market</t>
        </is>
      </c>
      <c r="F4139" t="inlineStr">
        <is>
          <t>Stockage / Backup</t>
        </is>
      </c>
      <c r="G4139" t="n">
        <v>0.99</v>
      </c>
      <c r="H4139" t="n">
        <v>24</v>
      </c>
      <c r="I4139" t="inlineStr">
        <is>
          <t>["san", "sauvegarde"]</t>
        </is>
      </c>
      <c r="J4139" t="inlineStr">
        <is>
          <t>prestations de maintenance préventive et corrective multi-technique des équipements et installations sur le site de valbonne de l'Acoss à Sophia Antipolis</t>
        </is>
      </c>
    </row>
    <row r="4140">
      <c r="C4140" t="inlineStr">
        <is>
          <t>BOAMP</t>
        </is>
      </c>
      <c r="D4140" t="inlineStr">
        <is>
          <t>2015-04-03</t>
        </is>
      </c>
      <c r="E4140" t="inlineStr">
        <is>
          <t>market</t>
        </is>
      </c>
      <c r="F4140" t="inlineStr">
        <is>
          <t>Reseau Datacenter</t>
        </is>
      </c>
      <c r="G4140" t="n">
        <v>0.8700000000000001</v>
      </c>
      <c r="H4140" t="n">
        <v>18</v>
      </c>
      <c r="I4140" t="inlineStr">
        <is>
          <t>["reseau"]</t>
        </is>
      </c>
      <c r="J4140" t="inlineStr">
        <is>
          <t>prestations de maintenance préventive et corrective multi-technique des équipements et installations sur le site de valbonne de l'Acoss à Sophia Antipolis</t>
        </is>
      </c>
    </row>
    <row r="4141">
      <c r="C4141" t="inlineStr">
        <is>
          <t>BOAMP</t>
        </is>
      </c>
      <c r="D4141" t="inlineStr">
        <is>
          <t>2015-04-03</t>
        </is>
      </c>
      <c r="E4141" t="inlineStr">
        <is>
          <t>timing</t>
        </is>
      </c>
      <c r="F4141" t="inlineStr">
        <is>
          <t>Appel d'offres recent</t>
        </is>
      </c>
      <c r="G4141" t="n">
        <v>0.05</v>
      </c>
      <c r="H4141" t="n">
        <v>30</v>
      </c>
      <c r="I4141" t="inlineStr">
        <is>
          <t>["BOAMP"]</t>
        </is>
      </c>
      <c r="J4141" t="inlineStr">
        <is>
          <t>prestations de maintenance préventive et corrective multi-technique des équipements et installations sur le site de valbonne de l'Acoss à Sophia Antipolis</t>
        </is>
      </c>
    </row>
    <row r="4142">
      <c r="C4142" t="inlineStr">
        <is>
          <t>BOAMP</t>
        </is>
      </c>
      <c r="D4142" t="inlineStr">
        <is>
          <t>2015-04-03</t>
        </is>
      </c>
      <c r="E4142" t="inlineStr">
        <is>
          <t>market</t>
        </is>
      </c>
      <c r="F4142" t="inlineStr">
        <is>
          <t>Stockage / Backup</t>
        </is>
      </c>
      <c r="G4142" t="n">
        <v>0.8700000000000001</v>
      </c>
      <c r="H4142" t="n">
        <v>24</v>
      </c>
      <c r="I4142" t="inlineStr">
        <is>
          <t>["san"]</t>
        </is>
      </c>
      <c r="J4142" t="inlineStr">
        <is>
          <t>achat de séjours juniros en centre de vacances noël 2015 - hiver printemps 2016 pour le compte de l'AGOSPAP à Paris</t>
        </is>
      </c>
    </row>
    <row r="4143">
      <c r="C4143" t="inlineStr">
        <is>
          <t>BOAMP</t>
        </is>
      </c>
      <c r="D4143" t="inlineStr">
        <is>
          <t>2015-04-03</t>
        </is>
      </c>
      <c r="E4143" t="inlineStr">
        <is>
          <t>timing</t>
        </is>
      </c>
      <c r="F4143" t="inlineStr">
        <is>
          <t>Appel d'offres recent</t>
        </is>
      </c>
      <c r="G4143" t="n">
        <v>0.05</v>
      </c>
      <c r="H4143" t="n">
        <v>30</v>
      </c>
      <c r="I4143" t="inlineStr">
        <is>
          <t>["BOAMP"]</t>
        </is>
      </c>
      <c r="J4143" t="inlineStr">
        <is>
          <t>achat de séjours juniros en centre de vacances noël 2015 - hiver printemps 2016 pour le compte de l'AGOSPAP à Paris</t>
        </is>
      </c>
    </row>
    <row r="4144">
      <c r="C4144" t="inlineStr">
        <is>
          <t>BOAMP</t>
        </is>
      </c>
      <c r="D4144" t="inlineStr">
        <is>
          <t>2015-04-03</t>
        </is>
      </c>
      <c r="E4144" t="inlineStr">
        <is>
          <t>sector</t>
        </is>
      </c>
      <c r="F4144" t="inlineStr">
        <is>
          <t>Finance / FinTech / Assurance</t>
        </is>
      </c>
      <c r="G4144" t="n">
        <v>0.8</v>
      </c>
      <c r="H4144" t="n">
        <v>13</v>
      </c>
      <c r="I4144" t="inlineStr">
        <is>
          <t>["assurance", "banque"]</t>
        </is>
      </c>
      <c r="J4144" t="inlineStr">
        <is>
          <t>réalisation de visites intermédiaires sur hélicoptères Gazelle SA342 de l'Armée de Terre au profit du MINDEF à Paris</t>
        </is>
      </c>
    </row>
    <row r="4145">
      <c r="C4145" t="inlineStr">
        <is>
          <t>BOAMP</t>
        </is>
      </c>
      <c r="D4145" t="inlineStr">
        <is>
          <t>2015-04-03</t>
        </is>
      </c>
      <c r="E4145" t="inlineStr">
        <is>
          <t>market</t>
        </is>
      </c>
      <c r="F4145" t="inlineStr">
        <is>
          <t>Serveurs / Compute</t>
        </is>
      </c>
      <c r="G4145" t="n">
        <v>0.99</v>
      </c>
      <c r="H4145" t="n">
        <v>25</v>
      </c>
      <c r="I4145" t="inlineStr">
        <is>
          <t>["serveur", "serveurs"]</t>
        </is>
      </c>
      <c r="J4145" t="inlineStr">
        <is>
          <t>réalisation de visites intermédiaires sur hélicoptères Gazelle SA342 de l'Armée de Terre au profit du MINDEF à Paris</t>
        </is>
      </c>
    </row>
    <row r="4146">
      <c r="C4146" t="inlineStr">
        <is>
          <t>BOAMP</t>
        </is>
      </c>
      <c r="D4146" t="inlineStr">
        <is>
          <t>2015-04-03</t>
        </is>
      </c>
      <c r="E4146" t="inlineStr">
        <is>
          <t>market</t>
        </is>
      </c>
      <c r="F4146" t="inlineStr">
        <is>
          <t>Stockage / Backup</t>
        </is>
      </c>
      <c r="G4146" t="n">
        <v>0.99</v>
      </c>
      <c r="H4146" t="n">
        <v>24</v>
      </c>
      <c r="I4146" t="inlineStr">
        <is>
          <t>["san", "sauvegarde"]</t>
        </is>
      </c>
      <c r="J4146" t="inlineStr">
        <is>
          <t>réalisation de visites intermédiaires sur hélicoptères Gazelle SA342 de l'Armée de Terre au profit du MINDEF à Paris</t>
        </is>
      </c>
    </row>
    <row r="4147">
      <c r="C4147" t="inlineStr">
        <is>
          <t>BOAMP</t>
        </is>
      </c>
      <c r="D4147" t="inlineStr">
        <is>
          <t>2015-04-03</t>
        </is>
      </c>
      <c r="E4147" t="inlineStr">
        <is>
          <t>timing</t>
        </is>
      </c>
      <c r="F4147" t="inlineStr">
        <is>
          <t>Appel d'offres recent</t>
        </is>
      </c>
      <c r="G4147" t="n">
        <v>0.05</v>
      </c>
      <c r="H4147" t="n">
        <v>30</v>
      </c>
      <c r="I4147" t="inlineStr">
        <is>
          <t>["BOAMP"]</t>
        </is>
      </c>
      <c r="J4147" t="inlineStr">
        <is>
          <t>réalisation de visites intermédiaires sur hélicoptères Gazelle SA342 de l'Armée de Terre au profit du MINDEF à Paris</t>
        </is>
      </c>
    </row>
    <row r="4148">
      <c r="C4148" t="inlineStr">
        <is>
          <t>BOAMP</t>
        </is>
      </c>
      <c r="D4148" t="inlineStr">
        <is>
          <t>2015-04-03</t>
        </is>
      </c>
      <c r="E4148" t="inlineStr">
        <is>
          <t>sector</t>
        </is>
      </c>
      <c r="F4148" t="inlineStr">
        <is>
          <t>Finance / FinTech / Assurance</t>
        </is>
      </c>
      <c r="G4148" t="n">
        <v>0.8</v>
      </c>
      <c r="H4148" t="n">
        <v>13</v>
      </c>
      <c r="I4148" t="inlineStr">
        <is>
          <t>["assurance", "banque"]</t>
        </is>
      </c>
      <c r="J4148" t="inlineStr">
        <is>
          <t>fourniture d'objets promotionnels pour l'université de Caen Basse Normandie à Caen</t>
        </is>
      </c>
    </row>
    <row r="4149">
      <c r="C4149" t="inlineStr">
        <is>
          <t>BOAMP</t>
        </is>
      </c>
      <c r="D4149" t="inlineStr">
        <is>
          <t>2015-04-03</t>
        </is>
      </c>
      <c r="E4149" t="inlineStr">
        <is>
          <t>market</t>
        </is>
      </c>
      <c r="F4149" t="inlineStr">
        <is>
          <t>Stockage / Backup</t>
        </is>
      </c>
      <c r="G4149" t="n">
        <v>0.8700000000000001</v>
      </c>
      <c r="H4149" t="n">
        <v>24</v>
      </c>
      <c r="I4149" t="inlineStr">
        <is>
          <t>["san"]</t>
        </is>
      </c>
      <c r="J4149" t="inlineStr">
        <is>
          <t>fourniture d'objets promotionnels pour l'université de Caen Basse Normandie à Caen</t>
        </is>
      </c>
    </row>
    <row r="4150">
      <c r="C4150" t="inlineStr">
        <is>
          <t>BOAMP</t>
        </is>
      </c>
      <c r="D4150" t="inlineStr">
        <is>
          <t>2015-04-03</t>
        </is>
      </c>
      <c r="E4150" t="inlineStr">
        <is>
          <t>timing</t>
        </is>
      </c>
      <c r="F4150" t="inlineStr">
        <is>
          <t>Appel d'offres recent</t>
        </is>
      </c>
      <c r="G4150" t="n">
        <v>0.05</v>
      </c>
      <c r="H4150" t="n">
        <v>30</v>
      </c>
      <c r="I4150" t="inlineStr">
        <is>
          <t>["BOAMP"]</t>
        </is>
      </c>
      <c r="J4150" t="inlineStr">
        <is>
          <t>fourniture d'objets promotionnels pour l'université de Caen Basse Normandie à Caen</t>
        </is>
      </c>
    </row>
    <row r="4151">
      <c r="C4151" t="inlineStr">
        <is>
          <t>BOAMP</t>
        </is>
      </c>
      <c r="D4151" t="inlineStr">
        <is>
          <t>2015-04-02</t>
        </is>
      </c>
      <c r="E4151" t="inlineStr">
        <is>
          <t>market</t>
        </is>
      </c>
      <c r="F4151" t="inlineStr">
        <is>
          <t>Stockage / Backup</t>
        </is>
      </c>
      <c r="G4151" t="n">
        <v>0.99</v>
      </c>
      <c r="H4151" t="n">
        <v>24</v>
      </c>
      <c r="I4151" t="inlineStr">
        <is>
          <t>["san", "sauvegarde"]</t>
        </is>
      </c>
      <c r="J4151" t="inlineStr">
        <is>
          <t>mise en place et administration du baromètre social institutionnel et de baromètre sociaux locaux pour la période 2016-2019, à Paris</t>
        </is>
      </c>
    </row>
    <row r="4152">
      <c r="C4152" t="inlineStr">
        <is>
          <t>BOAMP</t>
        </is>
      </c>
      <c r="D4152" t="inlineStr">
        <is>
          <t>2015-04-02</t>
        </is>
      </c>
      <c r="E4152" t="inlineStr">
        <is>
          <t>timing</t>
        </is>
      </c>
      <c r="F4152" t="inlineStr">
        <is>
          <t>Appel d'offres recent</t>
        </is>
      </c>
      <c r="G4152" t="n">
        <v>0.05</v>
      </c>
      <c r="H4152" t="n">
        <v>30</v>
      </c>
      <c r="I4152" t="inlineStr">
        <is>
          <t>["BOAMP"]</t>
        </is>
      </c>
      <c r="J4152" t="inlineStr">
        <is>
          <t>mise en place et administration du baromètre social institutionnel et de baromètre sociaux locaux pour la période 2016-2019, à Paris</t>
        </is>
      </c>
    </row>
    <row r="4153">
      <c r="C4153" t="inlineStr">
        <is>
          <t>BOAMP</t>
        </is>
      </c>
      <c r="D4153" t="inlineStr">
        <is>
          <t>2015-04-02</t>
        </is>
      </c>
      <c r="E4153" t="inlineStr">
        <is>
          <t>market</t>
        </is>
      </c>
      <c r="F4153" t="inlineStr">
        <is>
          <t>Stockage / Backup</t>
        </is>
      </c>
      <c r="G4153" t="n">
        <v>0.8700000000000001</v>
      </c>
      <c r="H4153" t="n">
        <v>24</v>
      </c>
      <c r="I4153" t="inlineStr">
        <is>
          <t>["san"]</t>
        </is>
      </c>
      <c r="J4153" t="inlineStr">
        <is>
          <t>mission de maîtrise d'oeuvre liées à la réalisation des aménagements nécessaires de la station Basso Cambo au profit du SMAT à Toulouse</t>
        </is>
      </c>
    </row>
    <row r="4154">
      <c r="C4154" t="inlineStr">
        <is>
          <t>BOAMP</t>
        </is>
      </c>
      <c r="D4154" t="inlineStr">
        <is>
          <t>2015-04-02</t>
        </is>
      </c>
      <c r="E4154" t="inlineStr">
        <is>
          <t>market</t>
        </is>
      </c>
      <c r="F4154" t="inlineStr">
        <is>
          <t>Reseau Datacenter</t>
        </is>
      </c>
      <c r="G4154" t="n">
        <v>0.8700000000000001</v>
      </c>
      <c r="H4154" t="n">
        <v>18</v>
      </c>
      <c r="I4154" t="inlineStr">
        <is>
          <t>["reseau"]</t>
        </is>
      </c>
      <c r="J4154" t="inlineStr">
        <is>
          <t>mission de maîtrise d'oeuvre liées à la réalisation des aménagements nécessaires de la station Basso Cambo au profit du SMAT à Toulouse</t>
        </is>
      </c>
    </row>
    <row r="4155">
      <c r="C4155" t="inlineStr">
        <is>
          <t>BOAMP</t>
        </is>
      </c>
      <c r="D4155" t="inlineStr">
        <is>
          <t>2015-04-02</t>
        </is>
      </c>
      <c r="E4155" t="inlineStr">
        <is>
          <t>timing</t>
        </is>
      </c>
      <c r="F4155" t="inlineStr">
        <is>
          <t>Appel d'offres recent</t>
        </is>
      </c>
      <c r="G4155" t="n">
        <v>0.05</v>
      </c>
      <c r="H4155" t="n">
        <v>30</v>
      </c>
      <c r="I4155" t="inlineStr">
        <is>
          <t>["BOAMP"]</t>
        </is>
      </c>
      <c r="J4155" t="inlineStr">
        <is>
          <t>mission de maîtrise d'oeuvre liées à la réalisation des aménagements nécessaires de la station Basso Cambo au profit du SMAT à Toulouse</t>
        </is>
      </c>
    </row>
    <row r="4156">
      <c r="C4156" t="inlineStr">
        <is>
          <t>BOAMP</t>
        </is>
      </c>
      <c r="D4156" t="inlineStr">
        <is>
          <t>2015-04-02</t>
        </is>
      </c>
      <c r="E4156" t="inlineStr">
        <is>
          <t>market</t>
        </is>
      </c>
      <c r="F4156" t="inlineStr">
        <is>
          <t>Stockage / Backup</t>
        </is>
      </c>
      <c r="G4156" t="n">
        <v>0.8700000000000001</v>
      </c>
      <c r="H4156" t="n">
        <v>24</v>
      </c>
      <c r="I4156" t="inlineStr">
        <is>
          <t>["san"]</t>
        </is>
      </c>
      <c r="J4156" t="inlineStr">
        <is>
          <t>travaux d'entretien, de rénovation ou d'aménagement des revêtements de sol et prestations annexes pour des équipements sportifs spécifiques (tennis, tir à l'arc, etc.) à Marseille</t>
        </is>
      </c>
    </row>
    <row r="4157">
      <c r="C4157" t="inlineStr">
        <is>
          <t>BOAMP</t>
        </is>
      </c>
      <c r="D4157" t="inlineStr">
        <is>
          <t>2015-04-02</t>
        </is>
      </c>
      <c r="E4157" t="inlineStr">
        <is>
          <t>timing</t>
        </is>
      </c>
      <c r="F4157" t="inlineStr">
        <is>
          <t>Appel d'offres recent</t>
        </is>
      </c>
      <c r="G4157" t="n">
        <v>0.05</v>
      </c>
      <c r="H4157" t="n">
        <v>30</v>
      </c>
      <c r="I4157" t="inlineStr">
        <is>
          <t>["BOAMP"]</t>
        </is>
      </c>
      <c r="J4157" t="inlineStr">
        <is>
          <t>travaux d'entretien, de rénovation ou d'aménagement des revêtements de sol et prestations annexes pour des équipements sportifs spécifiques (tennis, tir à l'arc, etc.) à Marseille</t>
        </is>
      </c>
    </row>
    <row r="4158">
      <c r="C4158" t="inlineStr">
        <is>
          <t>BOAMP</t>
        </is>
      </c>
      <c r="D4158" t="inlineStr">
        <is>
          <t>2015-04-02</t>
        </is>
      </c>
      <c r="E4158" t="inlineStr">
        <is>
          <t>sector</t>
        </is>
      </c>
      <c r="F4158" t="inlineStr">
        <is>
          <t>Sante / HealthTech</t>
        </is>
      </c>
      <c r="G4158" t="n">
        <v>0.65</v>
      </c>
      <c r="H4158" t="n">
        <v>15</v>
      </c>
      <c r="I4158" t="inlineStr">
        <is>
          <t>["hospital"]</t>
        </is>
      </c>
      <c r="J4158" t="inlineStr">
        <is>
          <t>exécution des prestations d'analyses de biologie effectues sur les patients ou les résidents à Pontorson</t>
        </is>
      </c>
    </row>
    <row r="4159">
      <c r="C4159" t="inlineStr">
        <is>
          <t>BOAMP</t>
        </is>
      </c>
      <c r="D4159" t="inlineStr">
        <is>
          <t>2015-04-02</t>
        </is>
      </c>
      <c r="E4159" t="inlineStr">
        <is>
          <t>market</t>
        </is>
      </c>
      <c r="F4159" t="inlineStr">
        <is>
          <t>Stockage / Backup</t>
        </is>
      </c>
      <c r="G4159" t="n">
        <v>0.8700000000000001</v>
      </c>
      <c r="H4159" t="n">
        <v>24</v>
      </c>
      <c r="I4159" t="inlineStr">
        <is>
          <t>["san"]</t>
        </is>
      </c>
      <c r="J4159" t="inlineStr">
        <is>
          <t>exécution des prestations d'analyses de biologie effectues sur les patients ou les résidents à Pontorson</t>
        </is>
      </c>
    </row>
    <row r="4160">
      <c r="C4160" t="inlineStr">
        <is>
          <t>BOAMP</t>
        </is>
      </c>
      <c r="D4160" t="inlineStr">
        <is>
          <t>2015-04-02</t>
        </is>
      </c>
      <c r="E4160" t="inlineStr">
        <is>
          <t>timing</t>
        </is>
      </c>
      <c r="F4160" t="inlineStr">
        <is>
          <t>Appel d'offres recent</t>
        </is>
      </c>
      <c r="G4160" t="n">
        <v>0.05</v>
      </c>
      <c r="H4160" t="n">
        <v>30</v>
      </c>
      <c r="I4160" t="inlineStr">
        <is>
          <t>["BOAMP"]</t>
        </is>
      </c>
      <c r="J4160" t="inlineStr">
        <is>
          <t>exécution des prestations d'analyses de biologie effectues sur les patients ou les résidents à Pontorson</t>
        </is>
      </c>
    </row>
    <row r="4161">
      <c r="C4161" t="inlineStr">
        <is>
          <t>BOAMP</t>
        </is>
      </c>
      <c r="D4161" t="inlineStr">
        <is>
          <t>2015-04-02</t>
        </is>
      </c>
      <c r="E4161" t="inlineStr">
        <is>
          <t>timing</t>
        </is>
      </c>
      <c r="F4161" t="inlineStr">
        <is>
          <t>Appel d'offres recent</t>
        </is>
      </c>
      <c r="G4161" t="n">
        <v>0.05</v>
      </c>
      <c r="H4161" t="n">
        <v>30</v>
      </c>
      <c r="I4161" t="inlineStr">
        <is>
          <t>["BOAMP"]</t>
        </is>
      </c>
      <c r="J4161" t="inlineStr">
        <is>
          <t>Prestation d'entretien, de sorties de conteneurs et gardiennage des résidences de l'OPHLM à Antony</t>
        </is>
      </c>
    </row>
    <row r="4162">
      <c r="C4162" t="inlineStr">
        <is>
          <t>BOAMP</t>
        </is>
      </c>
      <c r="D4162" t="inlineStr">
        <is>
          <t>2015-04-02</t>
        </is>
      </c>
      <c r="E4162" t="inlineStr">
        <is>
          <t>market</t>
        </is>
      </c>
      <c r="F4162" t="inlineStr">
        <is>
          <t>Stockage / Backup</t>
        </is>
      </c>
      <c r="G4162" t="n">
        <v>0.99</v>
      </c>
      <c r="H4162" t="n">
        <v>24</v>
      </c>
      <c r="I4162" t="inlineStr">
        <is>
          <t>["san", "sauvegarde"]</t>
        </is>
      </c>
      <c r="J4162" t="inlineStr">
        <is>
          <t>DSP, en la forme d'un affermage, pour la gestion et l'exploitation des accueils périscolaires, des accueils de loisirs sans hébergement et des temps d'accueil périscolaires de la ville de Cernay</t>
        </is>
      </c>
    </row>
    <row r="4163">
      <c r="C4163" t="inlineStr">
        <is>
          <t>BOAMP</t>
        </is>
      </c>
      <c r="D4163" t="inlineStr">
        <is>
          <t>2015-04-02</t>
        </is>
      </c>
      <c r="E4163" t="inlineStr">
        <is>
          <t>timing</t>
        </is>
      </c>
      <c r="F4163" t="inlineStr">
        <is>
          <t>Appel d'offres recent</t>
        </is>
      </c>
      <c r="G4163" t="n">
        <v>0.05</v>
      </c>
      <c r="H4163" t="n">
        <v>30</v>
      </c>
      <c r="I4163" t="inlineStr">
        <is>
          <t>["BOAMP"]</t>
        </is>
      </c>
      <c r="J4163" t="inlineStr">
        <is>
          <t>DSP, en la forme d'un affermage, pour la gestion et l'exploitation des accueils périscolaires, des accueils de loisirs sans hébergement et des temps d'accueil périscolaires de la ville de Cernay</t>
        </is>
      </c>
    </row>
    <row r="4164">
      <c r="C4164" t="inlineStr">
        <is>
          <t>BOAMP</t>
        </is>
      </c>
      <c r="D4164" t="inlineStr">
        <is>
          <t>2015-04-02</t>
        </is>
      </c>
      <c r="E4164" t="inlineStr">
        <is>
          <t>timing</t>
        </is>
      </c>
      <c r="F4164" t="inlineStr">
        <is>
          <t>Appel d'offres recent</t>
        </is>
      </c>
      <c r="G4164" t="n">
        <v>0.05</v>
      </c>
      <c r="H4164" t="n">
        <v>30</v>
      </c>
      <c r="I4164" t="inlineStr">
        <is>
          <t>["BOAMP"]</t>
        </is>
      </c>
      <c r="J4164" t="inlineStr">
        <is>
          <t>réalisation de formations pour le siaap à Paris (rectificatif)</t>
        </is>
      </c>
    </row>
    <row r="4165">
      <c r="C4165" t="inlineStr">
        <is>
          <t>BOAMP</t>
        </is>
      </c>
      <c r="D4165" t="inlineStr">
        <is>
          <t>2015-04-02</t>
        </is>
      </c>
      <c r="E4165" t="inlineStr">
        <is>
          <t>sector</t>
        </is>
      </c>
      <c r="F4165" t="inlineStr">
        <is>
          <t>Sante / HealthTech</t>
        </is>
      </c>
      <c r="G4165" t="n">
        <v>0.8</v>
      </c>
      <c r="H4165" t="n">
        <v>15</v>
      </c>
      <c r="I4165" t="inlineStr">
        <is>
          <t>["hopital", "hospital"]</t>
        </is>
      </c>
      <c r="J4165" t="inlineStr">
        <is>
          <t>fourniture de services de télécommunication avec la fourniture limitée d'accessoires pour les besoins du groupement de commande à Pompey</t>
        </is>
      </c>
    </row>
    <row r="4166">
      <c r="C4166" t="inlineStr">
        <is>
          <t>BOAMP</t>
        </is>
      </c>
      <c r="D4166" t="inlineStr">
        <is>
          <t>2015-04-02</t>
        </is>
      </c>
      <c r="E4166" t="inlineStr">
        <is>
          <t>market</t>
        </is>
      </c>
      <c r="F4166" t="inlineStr">
        <is>
          <t>Reseau Datacenter</t>
        </is>
      </c>
      <c r="G4166" t="n">
        <v>0.8700000000000001</v>
      </c>
      <c r="H4166" t="n">
        <v>18</v>
      </c>
      <c r="I4166" t="inlineStr">
        <is>
          <t>["reseau"]</t>
        </is>
      </c>
      <c r="J4166" t="inlineStr">
        <is>
          <t>fourniture de services de télécommunication avec la fourniture limitée d'accessoires pour les besoins du groupement de commande à Pompey</t>
        </is>
      </c>
    </row>
    <row r="4167">
      <c r="C4167" t="inlineStr">
        <is>
          <t>BOAMP</t>
        </is>
      </c>
      <c r="D4167" t="inlineStr">
        <is>
          <t>2015-04-02</t>
        </is>
      </c>
      <c r="E4167" t="inlineStr">
        <is>
          <t>timing</t>
        </is>
      </c>
      <c r="F4167" t="inlineStr">
        <is>
          <t>Appel d'offres recent</t>
        </is>
      </c>
      <c r="G4167" t="n">
        <v>0.05</v>
      </c>
      <c r="H4167" t="n">
        <v>30</v>
      </c>
      <c r="I4167" t="inlineStr">
        <is>
          <t>["BOAMP"]</t>
        </is>
      </c>
      <c r="J4167" t="inlineStr">
        <is>
          <t>fourniture de services de télécommunication avec la fourniture limitée d'accessoires pour les besoins du groupement de commande à Pompey</t>
        </is>
      </c>
    </row>
    <row r="4168">
      <c r="C4168" t="inlineStr">
        <is>
          <t>BOAMP</t>
        </is>
      </c>
      <c r="D4168" t="inlineStr">
        <is>
          <t>2015-04-02</t>
        </is>
      </c>
      <c r="E4168" t="inlineStr">
        <is>
          <t>sector</t>
        </is>
      </c>
      <c r="F4168" t="inlineStr">
        <is>
          <t>Logistique automatisee</t>
        </is>
      </c>
      <c r="G4168" t="n">
        <v>0.65</v>
      </c>
      <c r="H4168" t="n">
        <v>12</v>
      </c>
      <c r="I4168" t="inlineStr">
        <is>
          <t>["logistique"]</t>
        </is>
      </c>
      <c r="J4168" t="inlineStr">
        <is>
          <t>fourniture de rails inférieurs écluse de gaulle à Dunkerque</t>
        </is>
      </c>
    </row>
    <row r="4169">
      <c r="C4169" t="inlineStr">
        <is>
          <t>BOAMP</t>
        </is>
      </c>
      <c r="D4169" t="inlineStr">
        <is>
          <t>2015-04-02</t>
        </is>
      </c>
      <c r="E4169" t="inlineStr">
        <is>
          <t>timing</t>
        </is>
      </c>
      <c r="F4169" t="inlineStr">
        <is>
          <t>Appel d'offres recent</t>
        </is>
      </c>
      <c r="G4169" t="n">
        <v>0.05</v>
      </c>
      <c r="H4169" t="n">
        <v>30</v>
      </c>
      <c r="I4169" t="inlineStr">
        <is>
          <t>["BOAMP"]</t>
        </is>
      </c>
      <c r="J4169" t="inlineStr">
        <is>
          <t>fourniture de rails inférieurs écluse de gaulle à Dunkerque</t>
        </is>
      </c>
    </row>
    <row r="4170">
      <c r="C4170" t="inlineStr">
        <is>
          <t>BOAMP</t>
        </is>
      </c>
      <c r="D4170" t="inlineStr">
        <is>
          <t>2015-04-02</t>
        </is>
      </c>
      <c r="E4170" t="inlineStr">
        <is>
          <t>timing</t>
        </is>
      </c>
      <c r="F4170" t="inlineStr">
        <is>
          <t>Appel d'offres recent</t>
        </is>
      </c>
      <c r="G4170" t="n">
        <v>0.05</v>
      </c>
      <c r="H4170" t="n">
        <v>30</v>
      </c>
      <c r="I4170" t="inlineStr">
        <is>
          <t>["BOAMP"]</t>
        </is>
      </c>
      <c r="J4170" t="inlineStr">
        <is>
          <t>marché de prestations de services pour l'exploitation de la station d'épuration et des ouvrages du syndicat 2015-2020 et pour le recyclage des boues à Ensisheim</t>
        </is>
      </c>
    </row>
    <row r="4171">
      <c r="C4171" t="inlineStr">
        <is>
          <t>BOAMP</t>
        </is>
      </c>
      <c r="D4171" t="inlineStr">
        <is>
          <t>2015-04-02</t>
        </is>
      </c>
      <c r="E4171" t="inlineStr">
        <is>
          <t>sector</t>
        </is>
      </c>
      <c r="F4171" t="inlineStr">
        <is>
          <t>Finance / FinTech / Assurance</t>
        </is>
      </c>
      <c r="G4171" t="n">
        <v>0.8</v>
      </c>
      <c r="H4171" t="n">
        <v>13</v>
      </c>
      <c r="I4171" t="inlineStr">
        <is>
          <t>["assurance", "banque"]</t>
        </is>
      </c>
      <c r="J4171" t="inlineStr">
        <is>
          <t>prestation de numérisation en mode image de registres d'état civil et de registres matricules militaires du Département de la Haute-Vienne à Limoges</t>
        </is>
      </c>
    </row>
    <row r="4172">
      <c r="C4172" t="inlineStr">
        <is>
          <t>BOAMP</t>
        </is>
      </c>
      <c r="D4172" t="inlineStr">
        <is>
          <t>2015-04-02</t>
        </is>
      </c>
      <c r="E4172" t="inlineStr">
        <is>
          <t>market</t>
        </is>
      </c>
      <c r="F4172" t="inlineStr">
        <is>
          <t>Stockage / Backup</t>
        </is>
      </c>
      <c r="G4172" t="n">
        <v>0.8700000000000001</v>
      </c>
      <c r="H4172" t="n">
        <v>24</v>
      </c>
      <c r="I4172" t="inlineStr">
        <is>
          <t>["san"]</t>
        </is>
      </c>
      <c r="J4172" t="inlineStr">
        <is>
          <t>prestation de numérisation en mode image de registres d'état civil et de registres matricules militaires du Département de la Haute-Vienne à Limoges</t>
        </is>
      </c>
    </row>
    <row r="4173">
      <c r="C4173" t="inlineStr">
        <is>
          <t>BOAMP</t>
        </is>
      </c>
      <c r="D4173" t="inlineStr">
        <is>
          <t>2015-04-02</t>
        </is>
      </c>
      <c r="E4173" t="inlineStr">
        <is>
          <t>timing</t>
        </is>
      </c>
      <c r="F4173" t="inlineStr">
        <is>
          <t>Appel d'offres recent</t>
        </is>
      </c>
      <c r="G4173" t="n">
        <v>0.05</v>
      </c>
      <c r="H4173" t="n">
        <v>30</v>
      </c>
      <c r="I4173" t="inlineStr">
        <is>
          <t>["BOAMP"]</t>
        </is>
      </c>
      <c r="J4173" t="inlineStr">
        <is>
          <t>prestation de numérisation en mode image de registres d'état civil et de registres matricules militaires du Département de la Haute-Vienne à Limoges</t>
        </is>
      </c>
    </row>
    <row r="4174">
      <c r="C4174" t="inlineStr">
        <is>
          <t>BOAMP</t>
        </is>
      </c>
      <c r="D4174" t="inlineStr">
        <is>
          <t>2015-04-02</t>
        </is>
      </c>
      <c r="E4174" t="inlineStr">
        <is>
          <t>market</t>
        </is>
      </c>
      <c r="F4174" t="inlineStr">
        <is>
          <t>Stockage / Backup</t>
        </is>
      </c>
      <c r="G4174" t="n">
        <v>0.8700000000000001</v>
      </c>
      <c r="H4174" t="n">
        <v>24</v>
      </c>
      <c r="I4174" t="inlineStr">
        <is>
          <t>["san"]</t>
        </is>
      </c>
      <c r="J4174" t="inlineStr">
        <is>
          <t>suivi et conseils pour le système de management de l'environnement et le système de management de la santé et sécurité au travail pour les sites de Bordeaux</t>
        </is>
      </c>
    </row>
    <row r="4175">
      <c r="C4175" t="inlineStr">
        <is>
          <t>BOAMP</t>
        </is>
      </c>
      <c r="D4175" t="inlineStr">
        <is>
          <t>2015-04-02</t>
        </is>
      </c>
      <c r="E4175" t="inlineStr">
        <is>
          <t>timing</t>
        </is>
      </c>
      <c r="F4175" t="inlineStr">
        <is>
          <t>Appel d'offres recent</t>
        </is>
      </c>
      <c r="G4175" t="n">
        <v>0.05</v>
      </c>
      <c r="H4175" t="n">
        <v>30</v>
      </c>
      <c r="I4175" t="inlineStr">
        <is>
          <t>["BOAMP"]</t>
        </is>
      </c>
      <c r="J4175" t="inlineStr">
        <is>
          <t>suivi et conseils pour le système de management de l'environnement et le système de management de la santé et sécurité au travail pour les sites de Bordeaux</t>
        </is>
      </c>
    </row>
    <row r="4176">
      <c r="C4176" t="inlineStr">
        <is>
          <t>BOAMP</t>
        </is>
      </c>
      <c r="D4176" t="inlineStr">
        <is>
          <t>2015-04-02</t>
        </is>
      </c>
      <c r="E4176" t="inlineStr">
        <is>
          <t>sector</t>
        </is>
      </c>
      <c r="F4176" t="inlineStr">
        <is>
          <t>Finance / FinTech / Assurance</t>
        </is>
      </c>
      <c r="G4176" t="n">
        <v>0.8</v>
      </c>
      <c r="H4176" t="n">
        <v>13</v>
      </c>
      <c r="I4176" t="inlineStr">
        <is>
          <t>["assurance", "banque"]</t>
        </is>
      </c>
      <c r="J4176" t="inlineStr">
        <is>
          <t>fournitures permettant d'assurer la maintenance et le renouvellement des réseaux d'irrigation des espaces verts de la commune du Port</t>
        </is>
      </c>
    </row>
    <row r="4177">
      <c r="C4177" t="inlineStr">
        <is>
          <t>BOAMP</t>
        </is>
      </c>
      <c r="D4177" t="inlineStr">
        <is>
          <t>2015-04-02</t>
        </is>
      </c>
      <c r="E4177" t="inlineStr">
        <is>
          <t>market</t>
        </is>
      </c>
      <c r="F4177" t="inlineStr">
        <is>
          <t>Reseau Datacenter</t>
        </is>
      </c>
      <c r="G4177" t="n">
        <v>0.8700000000000001</v>
      </c>
      <c r="H4177" t="n">
        <v>18</v>
      </c>
      <c r="I4177" t="inlineStr">
        <is>
          <t>["reseau"]</t>
        </is>
      </c>
      <c r="J4177" t="inlineStr">
        <is>
          <t>fournitures permettant d'assurer la maintenance et le renouvellement des réseaux d'irrigation des espaces verts de la commune du Port</t>
        </is>
      </c>
    </row>
    <row r="4178">
      <c r="C4178" t="inlineStr">
        <is>
          <t>BOAMP</t>
        </is>
      </c>
      <c r="D4178" t="inlineStr">
        <is>
          <t>2015-04-02</t>
        </is>
      </c>
      <c r="E4178" t="inlineStr">
        <is>
          <t>timing</t>
        </is>
      </c>
      <c r="F4178" t="inlineStr">
        <is>
          <t>Appel d'offres recent</t>
        </is>
      </c>
      <c r="G4178" t="n">
        <v>0.05</v>
      </c>
      <c r="H4178" t="n">
        <v>30</v>
      </c>
      <c r="I4178" t="inlineStr">
        <is>
          <t>["BOAMP"]</t>
        </is>
      </c>
      <c r="J4178" t="inlineStr">
        <is>
          <t>fournitures permettant d'assurer la maintenance et le renouvellement des réseaux d'irrigation des espaces verts de la commune du Port</t>
        </is>
      </c>
    </row>
    <row r="4179">
      <c r="C4179" t="inlineStr">
        <is>
          <t>BOAMP</t>
        </is>
      </c>
      <c r="D4179" t="inlineStr">
        <is>
          <t>2015-04-02</t>
        </is>
      </c>
      <c r="E4179" t="inlineStr">
        <is>
          <t>sector</t>
        </is>
      </c>
      <c r="F4179" t="inlineStr">
        <is>
          <t>Finance / FinTech / Assurance</t>
        </is>
      </c>
      <c r="G4179" t="n">
        <v>0.65</v>
      </c>
      <c r="H4179" t="n">
        <v>13</v>
      </c>
      <c r="I4179" t="inlineStr">
        <is>
          <t>["banque"]</t>
        </is>
      </c>
      <c r="J4179" t="inlineStr">
        <is>
          <t>refonte du site institutionnel de l'université panthéon-assas / installation et maintenance d'une usine à sites Drupal 7 à Paris</t>
        </is>
      </c>
    </row>
    <row r="4180">
      <c r="C4180" t="inlineStr">
        <is>
          <t>BOAMP</t>
        </is>
      </c>
      <c r="D4180" t="inlineStr">
        <is>
          <t>2015-04-02</t>
        </is>
      </c>
      <c r="E4180" t="inlineStr">
        <is>
          <t>market</t>
        </is>
      </c>
      <c r="F4180" t="inlineStr">
        <is>
          <t>Stockage / Backup</t>
        </is>
      </c>
      <c r="G4180" t="n">
        <v>0.8700000000000001</v>
      </c>
      <c r="H4180" t="n">
        <v>24</v>
      </c>
      <c r="I4180" t="inlineStr">
        <is>
          <t>["san"]</t>
        </is>
      </c>
      <c r="J4180" t="inlineStr">
        <is>
          <t>refonte du site institutionnel de l'université panthéon-assas / installation et maintenance d'une usine à sites Drupal 7 à Paris</t>
        </is>
      </c>
    </row>
    <row r="4181">
      <c r="C4181" t="inlineStr">
        <is>
          <t>BOAMP</t>
        </is>
      </c>
      <c r="D4181" t="inlineStr">
        <is>
          <t>2015-04-02</t>
        </is>
      </c>
      <c r="E4181" t="inlineStr">
        <is>
          <t>timing</t>
        </is>
      </c>
      <c r="F4181" t="inlineStr">
        <is>
          <t>Appel d'offres recent</t>
        </is>
      </c>
      <c r="G4181" t="n">
        <v>0.05</v>
      </c>
      <c r="H4181" t="n">
        <v>30</v>
      </c>
      <c r="I4181" t="inlineStr">
        <is>
          <t>["BOAMP"]</t>
        </is>
      </c>
      <c r="J4181" t="inlineStr">
        <is>
          <t>refonte du site institutionnel de l'université panthéon-assas / installation et maintenance d'une usine à sites Drupal 7 à Paris</t>
        </is>
      </c>
    </row>
    <row r="4182">
      <c r="C4182" t="inlineStr">
        <is>
          <t>BOAMP</t>
        </is>
      </c>
      <c r="D4182" t="inlineStr">
        <is>
          <t>2015-04-02</t>
        </is>
      </c>
      <c r="E4182" t="inlineStr">
        <is>
          <t>timing</t>
        </is>
      </c>
      <c r="F4182" t="inlineStr">
        <is>
          <t>Appel d'offres recent</t>
        </is>
      </c>
      <c r="G4182" t="n">
        <v>0.05</v>
      </c>
      <c r="H4182" t="n">
        <v>30</v>
      </c>
      <c r="I4182" t="inlineStr">
        <is>
          <t>["BOAMP"]</t>
        </is>
      </c>
      <c r="J4182" t="inlineStr">
        <is>
          <t>prestations de géomètres dans le cadre des projets du service assainissement de la communauté d'agglomération à Clichy-Sous-Bois</t>
        </is>
      </c>
    </row>
    <row r="4183">
      <c r="C4183" t="inlineStr">
        <is>
          <t>BOAMP</t>
        </is>
      </c>
      <c r="D4183" t="inlineStr">
        <is>
          <t>2015-04-02</t>
        </is>
      </c>
      <c r="E4183" t="inlineStr">
        <is>
          <t>timing</t>
        </is>
      </c>
      <c r="F4183" t="inlineStr">
        <is>
          <t>Appel d'offres recent</t>
        </is>
      </c>
      <c r="G4183" t="n">
        <v>0.05</v>
      </c>
      <c r="H4183" t="n">
        <v>30</v>
      </c>
      <c r="I4183" t="inlineStr">
        <is>
          <t>["BOAMP"]</t>
        </is>
      </c>
      <c r="J4183" t="inlineStr">
        <is>
          <t>transport et traitement des mâchefers au départ d'ecoval à Guichainvillefr</t>
        </is>
      </c>
    </row>
    <row r="4184">
      <c r="C4184" t="inlineStr">
        <is>
          <t>BOAMP</t>
        </is>
      </c>
      <c r="D4184" t="inlineStr">
        <is>
          <t>2015-04-02</t>
        </is>
      </c>
      <c r="E4184" t="inlineStr">
        <is>
          <t>sector</t>
        </is>
      </c>
      <c r="F4184" t="inlineStr">
        <is>
          <t>Finance / FinTech / Assurance</t>
        </is>
      </c>
      <c r="G4184" t="n">
        <v>0.65</v>
      </c>
      <c r="H4184" t="n">
        <v>13</v>
      </c>
      <c r="I4184" t="inlineStr">
        <is>
          <t>["assurance"]</t>
        </is>
      </c>
      <c r="J4184" t="inlineStr">
        <is>
          <t>exploitation des installations thermiques et climatique à Thil</t>
        </is>
      </c>
    </row>
    <row r="4185">
      <c r="C4185" t="inlineStr">
        <is>
          <t>BOAMP</t>
        </is>
      </c>
      <c r="D4185" t="inlineStr">
        <is>
          <t>2015-04-02</t>
        </is>
      </c>
      <c r="E4185" t="inlineStr">
        <is>
          <t>timing</t>
        </is>
      </c>
      <c r="F4185" t="inlineStr">
        <is>
          <t>Appel d'offres recent</t>
        </is>
      </c>
      <c r="G4185" t="n">
        <v>0.05</v>
      </c>
      <c r="H4185" t="n">
        <v>30</v>
      </c>
      <c r="I4185" t="inlineStr">
        <is>
          <t>["BOAMP"]</t>
        </is>
      </c>
      <c r="J4185" t="inlineStr">
        <is>
          <t>exploitation des installations thermiques et climatique à Thil</t>
        </is>
      </c>
    </row>
    <row r="4186">
      <c r="C4186" t="inlineStr">
        <is>
          <t>BOAMP</t>
        </is>
      </c>
      <c r="D4186" t="inlineStr">
        <is>
          <t>2015-04-02</t>
        </is>
      </c>
      <c r="E4186" t="inlineStr">
        <is>
          <t>market</t>
        </is>
      </c>
      <c r="F4186" t="inlineStr">
        <is>
          <t>Stockage / Backup</t>
        </is>
      </c>
      <c r="G4186" t="n">
        <v>0.8700000000000001</v>
      </c>
      <c r="H4186" t="n">
        <v>24</v>
      </c>
      <c r="I4186" t="inlineStr">
        <is>
          <t>["san"]</t>
        </is>
      </c>
      <c r="J4186" t="inlineStr">
        <is>
          <t>fourniture de bureau et papier reprographie à Saint Venant</t>
        </is>
      </c>
    </row>
    <row r="4187">
      <c r="C4187" t="inlineStr">
        <is>
          <t>BOAMP</t>
        </is>
      </c>
      <c r="D4187" t="inlineStr">
        <is>
          <t>2015-04-02</t>
        </is>
      </c>
      <c r="E4187" t="inlineStr">
        <is>
          <t>timing</t>
        </is>
      </c>
      <c r="F4187" t="inlineStr">
        <is>
          <t>Appel d'offres recent</t>
        </is>
      </c>
      <c r="G4187" t="n">
        <v>0.05</v>
      </c>
      <c r="H4187" t="n">
        <v>30</v>
      </c>
      <c r="I4187" t="inlineStr">
        <is>
          <t>["BOAMP"]</t>
        </is>
      </c>
      <c r="J4187" t="inlineStr">
        <is>
          <t>fourniture de bureau et papier reprographie à Saint Venant</t>
        </is>
      </c>
    </row>
    <row r="4188">
      <c r="C4188" t="inlineStr">
        <is>
          <t>BOAMP</t>
        </is>
      </c>
      <c r="D4188" t="inlineStr">
        <is>
          <t>2015-04-02</t>
        </is>
      </c>
      <c r="E4188" t="inlineStr">
        <is>
          <t>timing</t>
        </is>
      </c>
      <c r="F4188" t="inlineStr">
        <is>
          <t>Appel d'offres recent</t>
        </is>
      </c>
      <c r="G4188" t="n">
        <v>0.05</v>
      </c>
      <c r="H4188" t="n">
        <v>30</v>
      </c>
      <c r="I4188" t="inlineStr">
        <is>
          <t>["BOAMP"]</t>
        </is>
      </c>
      <c r="J4188" t="inlineStr">
        <is>
          <t>fourniture et livraison de couvertures pour les établissements pénitentiaires du ressort de la direction interrégionale des services pénitentiaires de Paris à FresnesP</t>
        </is>
      </c>
    </row>
    <row r="4189">
      <c r="C4189" t="inlineStr">
        <is>
          <t>BOAMP</t>
        </is>
      </c>
      <c r="D4189" t="inlineStr">
        <is>
          <t>2015-04-02</t>
        </is>
      </c>
      <c r="E4189" t="inlineStr">
        <is>
          <t>sector</t>
        </is>
      </c>
      <c r="F4189" t="inlineStr">
        <is>
          <t>Finance / FinTech / Assurance</t>
        </is>
      </c>
      <c r="G4189" t="n">
        <v>0.65</v>
      </c>
      <c r="H4189" t="n">
        <v>13</v>
      </c>
      <c r="I4189" t="inlineStr">
        <is>
          <t>["assurance"]</t>
        </is>
      </c>
      <c r="J4189" t="inlineStr">
        <is>
          <t>dispositif carte M'RA, à Lyon</t>
        </is>
      </c>
    </row>
    <row r="4190">
      <c r="C4190" t="inlineStr">
        <is>
          <t>BOAMP</t>
        </is>
      </c>
      <c r="D4190" t="inlineStr">
        <is>
          <t>2015-04-02</t>
        </is>
      </c>
      <c r="E4190" t="inlineStr">
        <is>
          <t>sector</t>
        </is>
      </c>
      <c r="F4190" t="inlineStr">
        <is>
          <t>Logistique automatisee</t>
        </is>
      </c>
      <c r="G4190" t="n">
        <v>0.65</v>
      </c>
      <c r="H4190" t="n">
        <v>12</v>
      </c>
      <c r="I4190" t="inlineStr">
        <is>
          <t>["logistique"]</t>
        </is>
      </c>
      <c r="J4190" t="inlineStr">
        <is>
          <t>dispositif carte M'RA, à Lyon</t>
        </is>
      </c>
    </row>
    <row r="4191">
      <c r="C4191" t="inlineStr">
        <is>
          <t>BOAMP</t>
        </is>
      </c>
      <c r="D4191" t="inlineStr">
        <is>
          <t>2015-04-02</t>
        </is>
      </c>
      <c r="E4191" t="inlineStr">
        <is>
          <t>market</t>
        </is>
      </c>
      <c r="F4191" t="inlineStr">
        <is>
          <t>Stockage / Backup</t>
        </is>
      </c>
      <c r="G4191" t="n">
        <v>0.8700000000000001</v>
      </c>
      <c r="H4191" t="n">
        <v>24</v>
      </c>
      <c r="I4191" t="inlineStr">
        <is>
          <t>["san"]</t>
        </is>
      </c>
      <c r="J4191" t="inlineStr">
        <is>
          <t>dispositif carte M'RA, à Lyon</t>
        </is>
      </c>
    </row>
    <row r="4192">
      <c r="C4192" t="inlineStr">
        <is>
          <t>BOAMP</t>
        </is>
      </c>
      <c r="D4192" t="inlineStr">
        <is>
          <t>2015-04-02</t>
        </is>
      </c>
      <c r="E4192" t="inlineStr">
        <is>
          <t>timing</t>
        </is>
      </c>
      <c r="F4192" t="inlineStr">
        <is>
          <t>Appel d'offres recent</t>
        </is>
      </c>
      <c r="G4192" t="n">
        <v>0.05</v>
      </c>
      <c r="H4192" t="n">
        <v>30</v>
      </c>
      <c r="I4192" t="inlineStr">
        <is>
          <t>["BOAMP"]</t>
        </is>
      </c>
      <c r="J4192" t="inlineStr">
        <is>
          <t>dispositif carte M'RA, à Lyon</t>
        </is>
      </c>
    </row>
    <row r="4193">
      <c r="C4193" t="inlineStr">
        <is>
          <t>BOAMP</t>
        </is>
      </c>
      <c r="D4193" t="inlineStr">
        <is>
          <t>2015-04-02</t>
        </is>
      </c>
      <c r="E4193" t="inlineStr">
        <is>
          <t>sector</t>
        </is>
      </c>
      <c r="F4193" t="inlineStr">
        <is>
          <t>Industrie 4.0</t>
        </is>
      </c>
      <c r="G4193" t="n">
        <v>0.65</v>
      </c>
      <c r="H4193" t="n">
        <v>14</v>
      </c>
      <c r="I4193" t="inlineStr">
        <is>
          <t>["simulation"]</t>
        </is>
      </c>
      <c r="J4193" t="inlineStr">
        <is>
          <t>entretien des bâtiments de la ville du Havre</t>
        </is>
      </c>
    </row>
    <row r="4194">
      <c r="C4194" t="inlineStr">
        <is>
          <t>BOAMP</t>
        </is>
      </c>
      <c r="D4194" t="inlineStr">
        <is>
          <t>2015-04-02</t>
        </is>
      </c>
      <c r="E4194" t="inlineStr">
        <is>
          <t>market</t>
        </is>
      </c>
      <c r="F4194" t="inlineStr">
        <is>
          <t>Stockage / Backup</t>
        </is>
      </c>
      <c r="G4194" t="n">
        <v>0.99</v>
      </c>
      <c r="H4194" t="n">
        <v>24</v>
      </c>
      <c r="I4194" t="inlineStr">
        <is>
          <t>["stockage", "san"]</t>
        </is>
      </c>
      <c r="J4194" t="inlineStr">
        <is>
          <t>entretien des bâtiments de la ville du Havre</t>
        </is>
      </c>
    </row>
    <row r="4195">
      <c r="C4195" t="inlineStr">
        <is>
          <t>BOAMP</t>
        </is>
      </c>
      <c r="D4195" t="inlineStr">
        <is>
          <t>2015-04-02</t>
        </is>
      </c>
      <c r="E4195" t="inlineStr">
        <is>
          <t>timing</t>
        </is>
      </c>
      <c r="F4195" t="inlineStr">
        <is>
          <t>Appel d'offres recent</t>
        </is>
      </c>
      <c r="G4195" t="n">
        <v>0.05</v>
      </c>
      <c r="H4195" t="n">
        <v>30</v>
      </c>
      <c r="I4195" t="inlineStr">
        <is>
          <t>["BOAMP"]</t>
        </is>
      </c>
      <c r="J4195" t="inlineStr">
        <is>
          <t>entretien des bâtiments de la ville du Havre</t>
        </is>
      </c>
    </row>
    <row r="4196">
      <c r="C4196" t="inlineStr">
        <is>
          <t>BOAMP</t>
        </is>
      </c>
      <c r="D4196" t="inlineStr">
        <is>
          <t>2015-04-02</t>
        </is>
      </c>
      <c r="E4196" t="inlineStr">
        <is>
          <t>market</t>
        </is>
      </c>
      <c r="F4196" t="inlineStr">
        <is>
          <t>Stockage / Backup</t>
        </is>
      </c>
      <c r="G4196" t="n">
        <v>0.99</v>
      </c>
      <c r="H4196" t="n">
        <v>24</v>
      </c>
      <c r="I4196" t="inlineStr">
        <is>
          <t>["san", "sauvegarde"]</t>
        </is>
      </c>
      <c r="J4196" t="inlineStr">
        <is>
          <t>fournitures des sièges et des accessoires (poubelles, lampes, horloges, etc....) des espaces de bureau, de réunion, public, des espaces sécurisés et d'archives du nouveau palais de justice à Béziers</t>
        </is>
      </c>
    </row>
    <row r="4197">
      <c r="C4197" t="inlineStr">
        <is>
          <t>BOAMP</t>
        </is>
      </c>
      <c r="D4197" t="inlineStr">
        <is>
          <t>2015-04-02</t>
        </is>
      </c>
      <c r="E4197" t="inlineStr">
        <is>
          <t>timing</t>
        </is>
      </c>
      <c r="F4197" t="inlineStr">
        <is>
          <t>Appel d'offres recent</t>
        </is>
      </c>
      <c r="G4197" t="n">
        <v>0.05</v>
      </c>
      <c r="H4197" t="n">
        <v>30</v>
      </c>
      <c r="I4197" t="inlineStr">
        <is>
          <t>["BOAMP"]</t>
        </is>
      </c>
      <c r="J4197" t="inlineStr">
        <is>
          <t>fournitures des sièges et des accessoires (poubelles, lampes, horloges, etc....) des espaces de bureau, de réunion, public, des espaces sécurisés et d'archives du nouveau palais de justice à Béziers</t>
        </is>
      </c>
    </row>
    <row r="4198">
      <c r="C4198" t="inlineStr">
        <is>
          <t>BOAMP</t>
        </is>
      </c>
      <c r="D4198" t="inlineStr">
        <is>
          <t>2015-04-02</t>
        </is>
      </c>
      <c r="E4198" t="inlineStr">
        <is>
          <t>market</t>
        </is>
      </c>
      <c r="F4198" t="inlineStr">
        <is>
          <t>Stockage / Backup</t>
        </is>
      </c>
      <c r="G4198" t="n">
        <v>0.8700000000000001</v>
      </c>
      <c r="H4198" t="n">
        <v>24</v>
      </c>
      <c r="I4198" t="inlineStr">
        <is>
          <t>["san"]</t>
        </is>
      </c>
      <c r="J4198" t="inlineStr">
        <is>
          <t>prestations intellectuelles liées aux opérations de travaux de l'université à Marseille</t>
        </is>
      </c>
    </row>
    <row r="4199">
      <c r="C4199" t="inlineStr">
        <is>
          <t>BOAMP</t>
        </is>
      </c>
      <c r="D4199" t="inlineStr">
        <is>
          <t>2015-04-02</t>
        </is>
      </c>
      <c r="E4199" t="inlineStr">
        <is>
          <t>timing</t>
        </is>
      </c>
      <c r="F4199" t="inlineStr">
        <is>
          <t>Appel d'offres recent</t>
        </is>
      </c>
      <c r="G4199" t="n">
        <v>0.05</v>
      </c>
      <c r="H4199" t="n">
        <v>30</v>
      </c>
      <c r="I4199" t="inlineStr">
        <is>
          <t>["BOAMP"]</t>
        </is>
      </c>
      <c r="J4199" t="inlineStr">
        <is>
          <t>prestations intellectuelles liées aux opérations de travaux de l'université à Marseille</t>
        </is>
      </c>
    </row>
    <row r="4200">
      <c r="C4200" t="inlineStr">
        <is>
          <t>BOAMP</t>
        </is>
      </c>
      <c r="D4200" t="inlineStr">
        <is>
          <t>2015-04-01</t>
        </is>
      </c>
      <c r="E4200" t="inlineStr">
        <is>
          <t>market</t>
        </is>
      </c>
      <c r="F4200" t="inlineStr">
        <is>
          <t>Reseau Datacenter</t>
        </is>
      </c>
      <c r="G4200" t="n">
        <v>0.8700000000000001</v>
      </c>
      <c r="H4200" t="n">
        <v>18</v>
      </c>
      <c r="I4200" t="inlineStr">
        <is>
          <t>["reseau"]</t>
        </is>
      </c>
      <c r="J4200" t="inlineStr">
        <is>
          <t>travaux de rénovation du tunnel, à Bastia (rectificatif)</t>
        </is>
      </c>
    </row>
    <row r="4201">
      <c r="C4201" t="inlineStr">
        <is>
          <t>BOAMP</t>
        </is>
      </c>
      <c r="D4201" t="inlineStr">
        <is>
          <t>2015-04-01</t>
        </is>
      </c>
      <c r="E4201" t="inlineStr">
        <is>
          <t>timing</t>
        </is>
      </c>
      <c r="F4201" t="inlineStr">
        <is>
          <t>Appel d'offres recent</t>
        </is>
      </c>
      <c r="G4201" t="n">
        <v>0.05</v>
      </c>
      <c r="H4201" t="n">
        <v>30</v>
      </c>
      <c r="I4201" t="inlineStr">
        <is>
          <t>["BOAMP"]</t>
        </is>
      </c>
      <c r="J4201" t="inlineStr">
        <is>
          <t>travaux de rénovation du tunnel, à Bastia (rectificatif)</t>
        </is>
      </c>
    </row>
    <row r="4202">
      <c r="C4202" t="inlineStr">
        <is>
          <t>BOAMP</t>
        </is>
      </c>
      <c r="D4202" t="inlineStr">
        <is>
          <t>2015-04-01</t>
        </is>
      </c>
      <c r="E4202" t="inlineStr">
        <is>
          <t>timing</t>
        </is>
      </c>
      <c r="F4202" t="inlineStr">
        <is>
          <t>Appel d'offres recent</t>
        </is>
      </c>
      <c r="G4202" t="n">
        <v>0.05</v>
      </c>
      <c r="H4202" t="n">
        <v>30</v>
      </c>
      <c r="I4202" t="inlineStr">
        <is>
          <t>["BOAMP"]</t>
        </is>
      </c>
      <c r="J4202" t="inlineStr">
        <is>
          <t>prestations de nettoyage courant et de vitrerie à Evry</t>
        </is>
      </c>
    </row>
    <row r="4203">
      <c r="C4203" t="inlineStr">
        <is>
          <t>BOAMP</t>
        </is>
      </c>
      <c r="D4203" t="inlineStr">
        <is>
          <t>2015-04-01</t>
        </is>
      </c>
      <c r="E4203" t="inlineStr">
        <is>
          <t>sector</t>
        </is>
      </c>
      <c r="F4203" t="inlineStr">
        <is>
          <t>Finance / FinTech / Assurance</t>
        </is>
      </c>
      <c r="G4203" t="n">
        <v>0.65</v>
      </c>
      <c r="H4203" t="n">
        <v>13</v>
      </c>
      <c r="I4203" t="inlineStr">
        <is>
          <t>["assurance"]</t>
        </is>
      </c>
      <c r="J4203" t="inlineStr">
        <is>
          <t>travaux de réalisation d'un pont-route, de ses rampes d'accès et voiries de raccordement - quartier des Frais Lieux à Louvres</t>
        </is>
      </c>
    </row>
    <row r="4204">
      <c r="C4204" t="inlineStr">
        <is>
          <t>BOAMP</t>
        </is>
      </c>
      <c r="D4204" t="inlineStr">
        <is>
          <t>2015-04-01</t>
        </is>
      </c>
      <c r="E4204" t="inlineStr">
        <is>
          <t>market</t>
        </is>
      </c>
      <c r="F4204" t="inlineStr">
        <is>
          <t>Stockage / Backup</t>
        </is>
      </c>
      <c r="G4204" t="n">
        <v>0.8700000000000001</v>
      </c>
      <c r="H4204" t="n">
        <v>24</v>
      </c>
      <c r="I4204" t="inlineStr">
        <is>
          <t>["san"]</t>
        </is>
      </c>
      <c r="J4204" t="inlineStr">
        <is>
          <t>travaux de réalisation d'un pont-route, de ses rampes d'accès et voiries de raccordement - quartier des Frais Lieux à Louvres</t>
        </is>
      </c>
    </row>
    <row r="4205">
      <c r="C4205" t="inlineStr">
        <is>
          <t>BOAMP</t>
        </is>
      </c>
      <c r="D4205" t="inlineStr">
        <is>
          <t>2015-04-01</t>
        </is>
      </c>
      <c r="E4205" t="inlineStr">
        <is>
          <t>timing</t>
        </is>
      </c>
      <c r="F4205" t="inlineStr">
        <is>
          <t>Appel d'offres recent</t>
        </is>
      </c>
      <c r="G4205" t="n">
        <v>0.05</v>
      </c>
      <c r="H4205" t="n">
        <v>30</v>
      </c>
      <c r="I4205" t="inlineStr">
        <is>
          <t>["BOAMP"]</t>
        </is>
      </c>
      <c r="J4205" t="inlineStr">
        <is>
          <t>travaux de réalisation d'un pont-route, de ses rampes d'accès et voiries de raccordement - quartier des Frais Lieux à Louvres</t>
        </is>
      </c>
    </row>
    <row r="4206">
      <c r="C4206" t="inlineStr">
        <is>
          <t>BOAMP</t>
        </is>
      </c>
      <c r="D4206" t="inlineStr">
        <is>
          <t>2015-04-01</t>
        </is>
      </c>
      <c r="E4206" t="inlineStr">
        <is>
          <t>market</t>
        </is>
      </c>
      <c r="F4206" t="inlineStr">
        <is>
          <t>Stockage / Backup</t>
        </is>
      </c>
      <c r="G4206" t="n">
        <v>0.99</v>
      </c>
      <c r="H4206" t="n">
        <v>24</v>
      </c>
      <c r="I4206" t="inlineStr">
        <is>
          <t>["san", "sauvegarde"]</t>
        </is>
      </c>
      <c r="J4206" t="inlineStr">
        <is>
          <t>véhicules légers de lutte contre les incendies d'aéronefs et moyens de secours spécialisés, à Marne-La-Vallée</t>
        </is>
      </c>
    </row>
    <row r="4207">
      <c r="C4207" t="inlineStr">
        <is>
          <t>BOAMP</t>
        </is>
      </c>
      <c r="D4207" t="inlineStr">
        <is>
          <t>2015-04-01</t>
        </is>
      </c>
      <c r="E4207" t="inlineStr">
        <is>
          <t>timing</t>
        </is>
      </c>
      <c r="F4207" t="inlineStr">
        <is>
          <t>Appel d'offres recent</t>
        </is>
      </c>
      <c r="G4207" t="n">
        <v>0.05</v>
      </c>
      <c r="H4207" t="n">
        <v>30</v>
      </c>
      <c r="I4207" t="inlineStr">
        <is>
          <t>["BOAMP"]</t>
        </is>
      </c>
      <c r="J4207" t="inlineStr">
        <is>
          <t>véhicules légers de lutte contre les incendies d'aéronefs et moyens de secours spécialisés, à Marne-La-Vallée</t>
        </is>
      </c>
    </row>
    <row r="4208">
      <c r="C4208" t="inlineStr">
        <is>
          <t>BOAMP</t>
        </is>
      </c>
      <c r="D4208" t="inlineStr">
        <is>
          <t>2015-04-01</t>
        </is>
      </c>
      <c r="E4208" t="inlineStr">
        <is>
          <t>market</t>
        </is>
      </c>
      <c r="F4208" t="inlineStr">
        <is>
          <t>Stockage / Backup</t>
        </is>
      </c>
      <c r="G4208" t="n">
        <v>0.8700000000000001</v>
      </c>
      <c r="H4208" t="n">
        <v>24</v>
      </c>
      <c r="I4208" t="inlineStr">
        <is>
          <t>["san"]</t>
        </is>
      </c>
      <c r="J4208" t="inlineStr">
        <is>
          <t>fourniture à l'unité de documents publiés en langue originale russe sur support papier, à Paris</t>
        </is>
      </c>
    </row>
    <row r="4209">
      <c r="C4209" t="inlineStr">
        <is>
          <t>BOAMP</t>
        </is>
      </c>
      <c r="D4209" t="inlineStr">
        <is>
          <t>2015-04-01</t>
        </is>
      </c>
      <c r="E4209" t="inlineStr">
        <is>
          <t>timing</t>
        </is>
      </c>
      <c r="F4209" t="inlineStr">
        <is>
          <t>Appel d'offres recent</t>
        </is>
      </c>
      <c r="G4209" t="n">
        <v>0.05</v>
      </c>
      <c r="H4209" t="n">
        <v>30</v>
      </c>
      <c r="I4209" t="inlineStr">
        <is>
          <t>["BOAMP"]</t>
        </is>
      </c>
      <c r="J4209" t="inlineStr">
        <is>
          <t>fourniture à l'unité de documents publiés en langue originale russe sur support papier, à Paris</t>
        </is>
      </c>
    </row>
    <row r="4210">
      <c r="C4210" t="inlineStr">
        <is>
          <t>BOAMP</t>
        </is>
      </c>
      <c r="D4210" t="inlineStr">
        <is>
          <t>2015-04-01</t>
        </is>
      </c>
      <c r="E4210" t="inlineStr">
        <is>
          <t>timing</t>
        </is>
      </c>
      <c r="F4210" t="inlineStr">
        <is>
          <t>Appel d'offres recent</t>
        </is>
      </c>
      <c r="G4210" t="n">
        <v>0.05</v>
      </c>
      <c r="H4210" t="n">
        <v>30</v>
      </c>
      <c r="I4210" t="inlineStr">
        <is>
          <t>["BOAMP"]</t>
        </is>
      </c>
      <c r="J4210" t="inlineStr">
        <is>
          <t>impression, façonnage, conditionnement et livraison de documents, à Vernouillet</t>
        </is>
      </c>
    </row>
    <row r="4211">
      <c r="C4211" t="inlineStr">
        <is>
          <t>BOAMP</t>
        </is>
      </c>
      <c r="D4211" t="inlineStr">
        <is>
          <t>2015-04-01</t>
        </is>
      </c>
      <c r="E4211" t="inlineStr">
        <is>
          <t>market</t>
        </is>
      </c>
      <c r="F4211" t="inlineStr">
        <is>
          <t>Stockage / Backup</t>
        </is>
      </c>
      <c r="G4211" t="n">
        <v>0.8700000000000001</v>
      </c>
      <c r="H4211" t="n">
        <v>24</v>
      </c>
      <c r="I4211" t="inlineStr">
        <is>
          <t>["san"]</t>
        </is>
      </c>
      <c r="J4211" t="inlineStr">
        <is>
          <t>évolution du logiciel MAPGEOBUILDER et du module logiciel embarqué FAMOUS, à Clermont-Ferrand</t>
        </is>
      </c>
    </row>
    <row r="4212">
      <c r="C4212" t="inlineStr">
        <is>
          <t>BOAMP</t>
        </is>
      </c>
      <c r="D4212" t="inlineStr">
        <is>
          <t>2015-04-01</t>
        </is>
      </c>
      <c r="E4212" t="inlineStr">
        <is>
          <t>timing</t>
        </is>
      </c>
      <c r="F4212" t="inlineStr">
        <is>
          <t>Appel d'offres recent</t>
        </is>
      </c>
      <c r="G4212" t="n">
        <v>0.05</v>
      </c>
      <c r="H4212" t="n">
        <v>30</v>
      </c>
      <c r="I4212" t="inlineStr">
        <is>
          <t>["BOAMP"]</t>
        </is>
      </c>
      <c r="J4212" t="inlineStr">
        <is>
          <t>évolution du logiciel MAPGEOBUILDER et du module logiciel embarqué FAMOUS, à Clermont-Ferrand</t>
        </is>
      </c>
    </row>
    <row r="4213">
      <c r="C4213" t="inlineStr">
        <is>
          <t>BOAMP</t>
        </is>
      </c>
      <c r="D4213" t="inlineStr">
        <is>
          <t>2015-04-01</t>
        </is>
      </c>
      <c r="E4213" t="inlineStr">
        <is>
          <t>market</t>
        </is>
      </c>
      <c r="F4213" t="inlineStr">
        <is>
          <t>Stockage / Backup</t>
        </is>
      </c>
      <c r="G4213" t="n">
        <v>0.8700000000000001</v>
      </c>
      <c r="H4213" t="n">
        <v>24</v>
      </c>
      <c r="I4213" t="inlineStr">
        <is>
          <t>["san"]</t>
        </is>
      </c>
      <c r="J4213" t="inlineStr">
        <is>
          <t>prestations d'analyse, de developpement, de maintenance et de support des progiciels CPAGE à Dijon</t>
        </is>
      </c>
    </row>
    <row r="4214">
      <c r="C4214" t="inlineStr">
        <is>
          <t>BOAMP</t>
        </is>
      </c>
      <c r="D4214" t="inlineStr">
        <is>
          <t>2015-04-01</t>
        </is>
      </c>
      <c r="E4214" t="inlineStr">
        <is>
          <t>timing</t>
        </is>
      </c>
      <c r="F4214" t="inlineStr">
        <is>
          <t>Appel d'offres recent</t>
        </is>
      </c>
      <c r="G4214" t="n">
        <v>0.05</v>
      </c>
      <c r="H4214" t="n">
        <v>30</v>
      </c>
      <c r="I4214" t="inlineStr">
        <is>
          <t>["BOAMP"]</t>
        </is>
      </c>
      <c r="J4214" t="inlineStr">
        <is>
          <t>prestations d'analyse, de developpement, de maintenance et de support des progiciels CPAGE à Dijon</t>
        </is>
      </c>
    </row>
    <row r="4215">
      <c r="C4215" t="inlineStr">
        <is>
          <t>BOAMP</t>
        </is>
      </c>
      <c r="D4215" t="inlineStr">
        <is>
          <t>2015-04-01</t>
        </is>
      </c>
      <c r="E4215" t="inlineStr">
        <is>
          <t>sector</t>
        </is>
      </c>
      <c r="F4215" t="inlineStr">
        <is>
          <t>Industrie 4.0</t>
        </is>
      </c>
      <c r="G4215" t="n">
        <v>0.65</v>
      </c>
      <c r="H4215" t="n">
        <v>14</v>
      </c>
      <c r="I4215" t="inlineStr">
        <is>
          <t>["simulation"]</t>
        </is>
      </c>
      <c r="J4215" t="inlineStr">
        <is>
          <t>conception et mise en oeuvre de la politique de communication du groupement d'intérêt public de modernisation des déclarations sociales à Paris</t>
        </is>
      </c>
    </row>
    <row r="4216">
      <c r="C4216" t="inlineStr">
        <is>
          <t>BOAMP</t>
        </is>
      </c>
      <c r="D4216" t="inlineStr">
        <is>
          <t>2015-04-01</t>
        </is>
      </c>
      <c r="E4216" t="inlineStr">
        <is>
          <t>sector</t>
        </is>
      </c>
      <c r="F4216" t="inlineStr">
        <is>
          <t>Finance / FinTech / Assurance</t>
        </is>
      </c>
      <c r="G4216" t="n">
        <v>0.8</v>
      </c>
      <c r="H4216" t="n">
        <v>13</v>
      </c>
      <c r="I4216" t="inlineStr">
        <is>
          <t>["assurance", "banque"]</t>
        </is>
      </c>
      <c r="J4216" t="inlineStr">
        <is>
          <t>conception et mise en oeuvre de la politique de communication du groupement d'intérêt public de modernisation des déclarations sociales à Paris</t>
        </is>
      </c>
    </row>
    <row r="4217">
      <c r="C4217" t="inlineStr">
        <is>
          <t>BOAMP</t>
        </is>
      </c>
      <c r="D4217" t="inlineStr">
        <is>
          <t>2015-04-01</t>
        </is>
      </c>
      <c r="E4217" t="inlineStr">
        <is>
          <t>market</t>
        </is>
      </c>
      <c r="F4217" t="inlineStr">
        <is>
          <t>Stockage / Backup</t>
        </is>
      </c>
      <c r="G4217" t="n">
        <v>0.8700000000000001</v>
      </c>
      <c r="H4217" t="n">
        <v>24</v>
      </c>
      <c r="I4217" t="inlineStr">
        <is>
          <t>["san"]</t>
        </is>
      </c>
      <c r="J4217" t="inlineStr">
        <is>
          <t>conception et mise en oeuvre de la politique de communication du groupement d'intérêt public de modernisation des déclarations sociales à Paris</t>
        </is>
      </c>
    </row>
    <row r="4218">
      <c r="C4218" t="inlineStr">
        <is>
          <t>BOAMP</t>
        </is>
      </c>
      <c r="D4218" t="inlineStr">
        <is>
          <t>2015-04-01</t>
        </is>
      </c>
      <c r="E4218" t="inlineStr">
        <is>
          <t>timing</t>
        </is>
      </c>
      <c r="F4218" t="inlineStr">
        <is>
          <t>Appel d'offres recent</t>
        </is>
      </c>
      <c r="G4218" t="n">
        <v>0.05</v>
      </c>
      <c r="H4218" t="n">
        <v>30</v>
      </c>
      <c r="I4218" t="inlineStr">
        <is>
          <t>["BOAMP"]</t>
        </is>
      </c>
      <c r="J4218" t="inlineStr">
        <is>
          <t>conception et mise en oeuvre de la politique de communication du groupement d'intérêt public de modernisation des déclarations sociales à Paris</t>
        </is>
      </c>
    </row>
    <row r="4219">
      <c r="C4219" t="inlineStr">
        <is>
          <t>BOAMP</t>
        </is>
      </c>
      <c r="D4219" t="inlineStr">
        <is>
          <t>2015-04-01</t>
        </is>
      </c>
      <c r="E4219" t="inlineStr">
        <is>
          <t>sector</t>
        </is>
      </c>
      <c r="F4219" t="inlineStr">
        <is>
          <t>Finance / FinTech / Assurance</t>
        </is>
      </c>
      <c r="G4219" t="n">
        <v>0.8</v>
      </c>
      <c r="H4219" t="n">
        <v>13</v>
      </c>
      <c r="I4219" t="inlineStr">
        <is>
          <t>["assurance", "banque"]</t>
        </is>
      </c>
      <c r="J4219" t="inlineStr">
        <is>
          <t>prestations de maintenance des équipements électriques et d'automatismes et des outils informatiques associés des réseaux et de la maison de l'environnement du SIAAP à Paris</t>
        </is>
      </c>
    </row>
    <row r="4220">
      <c r="C4220" t="inlineStr">
        <is>
          <t>BOAMP</t>
        </is>
      </c>
      <c r="D4220" t="inlineStr">
        <is>
          <t>2015-04-01</t>
        </is>
      </c>
      <c r="E4220" t="inlineStr">
        <is>
          <t>market</t>
        </is>
      </c>
      <c r="F4220" t="inlineStr">
        <is>
          <t>Stockage / Backup</t>
        </is>
      </c>
      <c r="G4220" t="n">
        <v>0.99</v>
      </c>
      <c r="H4220" t="n">
        <v>24</v>
      </c>
      <c r="I4220" t="inlineStr">
        <is>
          <t>["san", "sauvegarde"]</t>
        </is>
      </c>
      <c r="J4220" t="inlineStr">
        <is>
          <t>prestations de maintenance des équipements électriques et d'automatismes et des outils informatiques associés des réseaux et de la maison de l'environnement du SIAAP à Paris</t>
        </is>
      </c>
    </row>
    <row r="4221">
      <c r="C4221" t="inlineStr">
        <is>
          <t>BOAMP</t>
        </is>
      </c>
      <c r="D4221" t="inlineStr">
        <is>
          <t>2015-04-01</t>
        </is>
      </c>
      <c r="E4221" t="inlineStr">
        <is>
          <t>market</t>
        </is>
      </c>
      <c r="F4221" t="inlineStr">
        <is>
          <t>Reseau Datacenter</t>
        </is>
      </c>
      <c r="G4221" t="n">
        <v>0.8700000000000001</v>
      </c>
      <c r="H4221" t="n">
        <v>18</v>
      </c>
      <c r="I4221" t="inlineStr">
        <is>
          <t>["reseau"]</t>
        </is>
      </c>
      <c r="J4221" t="inlineStr">
        <is>
          <t>prestations de maintenance des équipements électriques et d'automatismes et des outils informatiques associés des réseaux et de la maison de l'environnement du SIAAP à Paris</t>
        </is>
      </c>
    </row>
    <row r="4222">
      <c r="C4222" t="inlineStr">
        <is>
          <t>BOAMP</t>
        </is>
      </c>
      <c r="D4222" t="inlineStr">
        <is>
          <t>2015-04-01</t>
        </is>
      </c>
      <c r="E4222" t="inlineStr">
        <is>
          <t>timing</t>
        </is>
      </c>
      <c r="F4222" t="inlineStr">
        <is>
          <t>Appel d'offres recent</t>
        </is>
      </c>
      <c r="G4222" t="n">
        <v>0.05</v>
      </c>
      <c r="H4222" t="n">
        <v>30</v>
      </c>
      <c r="I4222" t="inlineStr">
        <is>
          <t>["BOAMP"]</t>
        </is>
      </c>
      <c r="J4222" t="inlineStr">
        <is>
          <t>prestations de maintenance des équipements électriques et d'automatismes et des outils informatiques associés des réseaux et de la maison de l'environnement du SIAAP à Paris</t>
        </is>
      </c>
    </row>
    <row r="4223">
      <c r="C4223" t="inlineStr">
        <is>
          <t>BOAMP</t>
        </is>
      </c>
      <c r="D4223" t="inlineStr">
        <is>
          <t>2015-04-01</t>
        </is>
      </c>
      <c r="E4223" t="inlineStr">
        <is>
          <t>sector</t>
        </is>
      </c>
      <c r="F4223" t="inlineStr">
        <is>
          <t>Finance / FinTech / Assurance</t>
        </is>
      </c>
      <c r="G4223" t="n">
        <v>0.65</v>
      </c>
      <c r="H4223" t="n">
        <v>13</v>
      </c>
      <c r="I4223" t="inlineStr">
        <is>
          <t>["assurance"]</t>
        </is>
      </c>
      <c r="J4223" t="inlineStr">
        <is>
          <t>fourniture de carburants et combustible à livrer en vrac à l'AMP pour les besoins de la centrale tfe et de la station-service à Marignane</t>
        </is>
      </c>
    </row>
    <row r="4224">
      <c r="C4224" t="inlineStr">
        <is>
          <t>BOAMP</t>
        </is>
      </c>
      <c r="D4224" t="inlineStr">
        <is>
          <t>2015-04-01</t>
        </is>
      </c>
      <c r="E4224" t="inlineStr">
        <is>
          <t>sector</t>
        </is>
      </c>
      <c r="F4224" t="inlineStr">
        <is>
          <t>Logistique automatisee</t>
        </is>
      </c>
      <c r="G4224" t="n">
        <v>0.65</v>
      </c>
      <c r="H4224" t="n">
        <v>12</v>
      </c>
      <c r="I4224" t="inlineStr">
        <is>
          <t>["logistique"]</t>
        </is>
      </c>
      <c r="J4224" t="inlineStr">
        <is>
          <t>fourniture de carburants et combustible à livrer en vrac à l'AMP pour les besoins de la centrale tfe et de la station-service à Marignane</t>
        </is>
      </c>
    </row>
    <row r="4225">
      <c r="C4225" t="inlineStr">
        <is>
          <t>BOAMP</t>
        </is>
      </c>
      <c r="D4225" t="inlineStr">
        <is>
          <t>2015-04-01</t>
        </is>
      </c>
      <c r="E4225" t="inlineStr">
        <is>
          <t>market</t>
        </is>
      </c>
      <c r="F4225" t="inlineStr">
        <is>
          <t>Stockage / Backup</t>
        </is>
      </c>
      <c r="G4225" t="n">
        <v>1</v>
      </c>
      <c r="H4225" t="n">
        <v>24</v>
      </c>
      <c r="I4225" t="inlineStr">
        <is>
          <t>["stockage", "san", "sauvegarde"]</t>
        </is>
      </c>
      <c r="J4225" t="inlineStr">
        <is>
          <t>fourniture de carburants et combustible à livrer en vrac à l'AMP pour les besoins de la centrale tfe et de la station-service à Marignane</t>
        </is>
      </c>
    </row>
    <row r="4226">
      <c r="C4226" t="inlineStr">
        <is>
          <t>BOAMP</t>
        </is>
      </c>
      <c r="D4226" t="inlineStr">
        <is>
          <t>2015-04-01</t>
        </is>
      </c>
      <c r="E4226" t="inlineStr">
        <is>
          <t>timing</t>
        </is>
      </c>
      <c r="F4226" t="inlineStr">
        <is>
          <t>Appel d'offres recent</t>
        </is>
      </c>
      <c r="G4226" t="n">
        <v>0.05</v>
      </c>
      <c r="H4226" t="n">
        <v>30</v>
      </c>
      <c r="I4226" t="inlineStr">
        <is>
          <t>["BOAMP"]</t>
        </is>
      </c>
      <c r="J4226" t="inlineStr">
        <is>
          <t>fourniture de carburants et combustible à livrer en vrac à l'AMP pour les besoins de la centrale tfe et de la station-service à Marignane</t>
        </is>
      </c>
    </row>
    <row r="4227">
      <c r="C4227" t="inlineStr">
        <is>
          <t>BOAMP</t>
        </is>
      </c>
      <c r="D4227" t="inlineStr">
        <is>
          <t>2015-04-01</t>
        </is>
      </c>
      <c r="E4227" t="inlineStr">
        <is>
          <t>sector</t>
        </is>
      </c>
      <c r="F4227" t="inlineStr">
        <is>
          <t>Finance / FinTech / Assurance</t>
        </is>
      </c>
      <c r="G4227" t="n">
        <v>0.8</v>
      </c>
      <c r="H4227" t="n">
        <v>13</v>
      </c>
      <c r="I4227" t="inlineStr">
        <is>
          <t>["assurance", "banque"]</t>
        </is>
      </c>
      <c r="J4227" t="inlineStr">
        <is>
          <t>fourniture, acheminement et services pour l'approvisionnement du gaz naturel des installations thermiques collectives gérées par l'OPH à Saint-Quentin</t>
        </is>
      </c>
    </row>
    <row r="4228">
      <c r="C4228" t="inlineStr">
        <is>
          <t>BOAMP</t>
        </is>
      </c>
      <c r="D4228" t="inlineStr">
        <is>
          <t>2015-04-01</t>
        </is>
      </c>
      <c r="E4228" t="inlineStr">
        <is>
          <t>market</t>
        </is>
      </c>
      <c r="F4228" t="inlineStr">
        <is>
          <t>Stockage / Backup</t>
        </is>
      </c>
      <c r="G4228" t="n">
        <v>0.8700000000000001</v>
      </c>
      <c r="H4228" t="n">
        <v>24</v>
      </c>
      <c r="I4228" t="inlineStr">
        <is>
          <t>["san"]</t>
        </is>
      </c>
      <c r="J4228" t="inlineStr">
        <is>
          <t>fourniture, acheminement et services pour l'approvisionnement du gaz naturel des installations thermiques collectives gérées par l'OPH à Saint-Quentin</t>
        </is>
      </c>
    </row>
    <row r="4229">
      <c r="C4229" t="inlineStr">
        <is>
          <t>BOAMP</t>
        </is>
      </c>
      <c r="D4229" t="inlineStr">
        <is>
          <t>2015-04-01</t>
        </is>
      </c>
      <c r="E4229" t="inlineStr">
        <is>
          <t>timing</t>
        </is>
      </c>
      <c r="F4229" t="inlineStr">
        <is>
          <t>Appel d'offres recent</t>
        </is>
      </c>
      <c r="G4229" t="n">
        <v>0.05</v>
      </c>
      <c r="H4229" t="n">
        <v>30</v>
      </c>
      <c r="I4229" t="inlineStr">
        <is>
          <t>["BOAMP"]</t>
        </is>
      </c>
      <c r="J4229" t="inlineStr">
        <is>
          <t>fourniture, acheminement et services pour l'approvisionnement du gaz naturel des installations thermiques collectives gérées par l'OPH à Saint-Quentin</t>
        </is>
      </c>
    </row>
    <row r="4230">
      <c r="C4230" t="inlineStr">
        <is>
          <t>BOAMP</t>
        </is>
      </c>
      <c r="D4230" t="inlineStr">
        <is>
          <t>2015-04-01</t>
        </is>
      </c>
      <c r="E4230" t="inlineStr">
        <is>
          <t>market</t>
        </is>
      </c>
      <c r="F4230" t="inlineStr">
        <is>
          <t>Reseau Datacenter</t>
        </is>
      </c>
      <c r="G4230" t="n">
        <v>0.8700000000000001</v>
      </c>
      <c r="H4230" t="n">
        <v>18</v>
      </c>
      <c r="I4230" t="inlineStr">
        <is>
          <t>["reseau"]</t>
        </is>
      </c>
      <c r="J4230" t="inlineStr">
        <is>
          <t>régie publicitaire sur supports nomades jetables dans les établissements du réseau CNOUS CROUS à Paris</t>
        </is>
      </c>
    </row>
    <row r="4231">
      <c r="C4231" t="inlineStr">
        <is>
          <t>BOAMP</t>
        </is>
      </c>
      <c r="D4231" t="inlineStr">
        <is>
          <t>2015-04-01</t>
        </is>
      </c>
      <c r="E4231" t="inlineStr">
        <is>
          <t>timing</t>
        </is>
      </c>
      <c r="F4231" t="inlineStr">
        <is>
          <t>Appel d'offres recent</t>
        </is>
      </c>
      <c r="G4231" t="n">
        <v>0.05</v>
      </c>
      <c r="H4231" t="n">
        <v>30</v>
      </c>
      <c r="I4231" t="inlineStr">
        <is>
          <t>["BOAMP"]</t>
        </is>
      </c>
      <c r="J4231" t="inlineStr">
        <is>
          <t>régie publicitaire sur supports nomades jetables dans les établissements du réseau CNOUS CROUS à Paris</t>
        </is>
      </c>
    </row>
    <row r="4232">
      <c r="C4232" t="inlineStr">
        <is>
          <t>BOAMP</t>
        </is>
      </c>
      <c r="D4232" t="inlineStr">
        <is>
          <t>2015-04-01</t>
        </is>
      </c>
      <c r="E4232" t="inlineStr">
        <is>
          <t>sector</t>
        </is>
      </c>
      <c r="F4232" t="inlineStr">
        <is>
          <t>Sante / HealthTech</t>
        </is>
      </c>
      <c r="G4232" t="n">
        <v>0.8</v>
      </c>
      <c r="H4232" t="n">
        <v>15</v>
      </c>
      <c r="I4232" t="inlineStr">
        <is>
          <t>["hopital", "hospital"]</t>
        </is>
      </c>
      <c r="J4232" t="inlineStr">
        <is>
          <t>maintenance et fourniture de pièces détachées pour les nettoyeurs vapeur, les appareils de laverie et les congélateurs au profit du CHU à Grenoble</t>
        </is>
      </c>
    </row>
    <row r="4233">
      <c r="C4233" t="inlineStr">
        <is>
          <t>BOAMP</t>
        </is>
      </c>
      <c r="D4233" t="inlineStr">
        <is>
          <t>2015-04-01</t>
        </is>
      </c>
      <c r="E4233" t="inlineStr">
        <is>
          <t>market</t>
        </is>
      </c>
      <c r="F4233" t="inlineStr">
        <is>
          <t>Stockage / Backup</t>
        </is>
      </c>
      <c r="G4233" t="n">
        <v>0.8700000000000001</v>
      </c>
      <c r="H4233" t="n">
        <v>24</v>
      </c>
      <c r="I4233" t="inlineStr">
        <is>
          <t>["san"]</t>
        </is>
      </c>
      <c r="J4233" t="inlineStr">
        <is>
          <t>maintenance et fourniture de pièces détachées pour les nettoyeurs vapeur, les appareils de laverie et les congélateurs au profit du CHU à Grenoble</t>
        </is>
      </c>
    </row>
    <row r="4234">
      <c r="C4234" t="inlineStr">
        <is>
          <t>BOAMP</t>
        </is>
      </c>
      <c r="D4234" t="inlineStr">
        <is>
          <t>2015-04-01</t>
        </is>
      </c>
      <c r="E4234" t="inlineStr">
        <is>
          <t>timing</t>
        </is>
      </c>
      <c r="F4234" t="inlineStr">
        <is>
          <t>Appel d'offres recent</t>
        </is>
      </c>
      <c r="G4234" t="n">
        <v>0.05</v>
      </c>
      <c r="H4234" t="n">
        <v>30</v>
      </c>
      <c r="I4234" t="inlineStr">
        <is>
          <t>["BOAMP"]</t>
        </is>
      </c>
      <c r="J4234" t="inlineStr">
        <is>
          <t>maintenance et fourniture de pièces détachées pour les nettoyeurs vapeur, les appareils de laverie et les congélateurs au profit du CHU à Grenoble</t>
        </is>
      </c>
    </row>
    <row r="4235">
      <c r="C4235" t="inlineStr">
        <is>
          <t>BOAMP</t>
        </is>
      </c>
      <c r="D4235" t="inlineStr">
        <is>
          <t>2015-04-01</t>
        </is>
      </c>
      <c r="E4235" t="inlineStr">
        <is>
          <t>market</t>
        </is>
      </c>
      <c r="F4235" t="inlineStr">
        <is>
          <t>Stockage / Backup</t>
        </is>
      </c>
      <c r="G4235" t="n">
        <v>0.8700000000000001</v>
      </c>
      <c r="H4235" t="n">
        <v>24</v>
      </c>
      <c r="I4235" t="inlineStr">
        <is>
          <t>["san"]</t>
        </is>
      </c>
      <c r="J4235" t="inlineStr">
        <is>
          <t>prélèvements et analyses de gaz d'air ambiant et du sous-sol dans les locaux des archives départementales, des logements attenants ainsi que du vaisseau, isolés par une géomembrane à Strasbourg</t>
        </is>
      </c>
    </row>
    <row r="4236">
      <c r="C4236" t="inlineStr">
        <is>
          <t>BOAMP</t>
        </is>
      </c>
      <c r="D4236" t="inlineStr">
        <is>
          <t>2015-04-01</t>
        </is>
      </c>
      <c r="E4236" t="inlineStr">
        <is>
          <t>timing</t>
        </is>
      </c>
      <c r="F4236" t="inlineStr">
        <is>
          <t>Appel d'offres recent</t>
        </is>
      </c>
      <c r="G4236" t="n">
        <v>0.05</v>
      </c>
      <c r="H4236" t="n">
        <v>30</v>
      </c>
      <c r="I4236" t="inlineStr">
        <is>
          <t>["BOAMP"]</t>
        </is>
      </c>
      <c r="J4236" t="inlineStr">
        <is>
          <t>prélèvements et analyses de gaz d'air ambiant et du sous-sol dans les locaux des archives départementales, des logements attenants ainsi que du vaisseau, isolés par une géomembrane à Strasbourg</t>
        </is>
      </c>
    </row>
    <row r="4237">
      <c r="C4237" t="inlineStr">
        <is>
          <t>BOAMP</t>
        </is>
      </c>
      <c r="D4237" t="inlineStr">
        <is>
          <t>2015-04-01</t>
        </is>
      </c>
      <c r="E4237" t="inlineStr">
        <is>
          <t>sector</t>
        </is>
      </c>
      <c r="F4237" t="inlineStr">
        <is>
          <t>Finance / FinTech / Assurance</t>
        </is>
      </c>
      <c r="G4237" t="n">
        <v>0.8</v>
      </c>
      <c r="H4237" t="n">
        <v>13</v>
      </c>
      <c r="I4237" t="inlineStr">
        <is>
          <t>["assurance", "banque"]</t>
        </is>
      </c>
      <c r="J4237" t="inlineStr">
        <is>
          <t>marché d'équipement, de réparation et de reliure d'ouvrages et de périodiques pour le compte de l'université Lumière Lyon 2, à Lyon</t>
        </is>
      </c>
    </row>
    <row r="4238">
      <c r="C4238" t="inlineStr">
        <is>
          <t>BOAMP</t>
        </is>
      </c>
      <c r="D4238" t="inlineStr">
        <is>
          <t>2015-04-01</t>
        </is>
      </c>
      <c r="E4238" t="inlineStr">
        <is>
          <t>market</t>
        </is>
      </c>
      <c r="F4238" t="inlineStr">
        <is>
          <t>Stockage / Backup</t>
        </is>
      </c>
      <c r="G4238" t="n">
        <v>0.8700000000000001</v>
      </c>
      <c r="H4238" t="n">
        <v>24</v>
      </c>
      <c r="I4238" t="inlineStr">
        <is>
          <t>["san"]</t>
        </is>
      </c>
      <c r="J4238" t="inlineStr">
        <is>
          <t>marché d'équipement, de réparation et de reliure d'ouvrages et de périodiques pour le compte de l'université Lumière Lyon 2, à Lyon</t>
        </is>
      </c>
    </row>
    <row r="4239">
      <c r="C4239" t="inlineStr">
        <is>
          <t>BOAMP</t>
        </is>
      </c>
      <c r="D4239" t="inlineStr">
        <is>
          <t>2015-04-01</t>
        </is>
      </c>
      <c r="E4239" t="inlineStr">
        <is>
          <t>timing</t>
        </is>
      </c>
      <c r="F4239" t="inlineStr">
        <is>
          <t>Appel d'offres recent</t>
        </is>
      </c>
      <c r="G4239" t="n">
        <v>0.05</v>
      </c>
      <c r="H4239" t="n">
        <v>30</v>
      </c>
      <c r="I4239" t="inlineStr">
        <is>
          <t>["BOAMP"]</t>
        </is>
      </c>
      <c r="J4239" t="inlineStr">
        <is>
          <t>marché d'équipement, de réparation et de reliure d'ouvrages et de périodiques pour le compte de l'université Lumière Lyon 2, à Lyon</t>
        </is>
      </c>
    </row>
    <row r="4240">
      <c r="C4240" t="inlineStr">
        <is>
          <t>BOAMP</t>
        </is>
      </c>
      <c r="D4240" t="inlineStr">
        <is>
          <t>2015-04-01</t>
        </is>
      </c>
      <c r="E4240" t="inlineStr">
        <is>
          <t>sector</t>
        </is>
      </c>
      <c r="F4240" t="inlineStr">
        <is>
          <t>Finance / FinTech / Assurance</t>
        </is>
      </c>
      <c r="G4240" t="n">
        <v>0.8</v>
      </c>
      <c r="H4240" t="n">
        <v>13</v>
      </c>
      <c r="I4240" t="inlineStr">
        <is>
          <t>["assurance", "banque"]</t>
        </is>
      </c>
      <c r="J4240" t="inlineStr">
        <is>
          <t>coordination SPS, en conception et réalisation, des parcs relais - ligne b du métro automatique de Rennes Métropole.</t>
        </is>
      </c>
    </row>
    <row r="4241">
      <c r="C4241" t="inlineStr">
        <is>
          <t>BOAMP</t>
        </is>
      </c>
      <c r="D4241" t="inlineStr">
        <is>
          <t>2015-04-01</t>
        </is>
      </c>
      <c r="E4241" t="inlineStr">
        <is>
          <t>market</t>
        </is>
      </c>
      <c r="F4241" t="inlineStr">
        <is>
          <t>Stockage / Backup</t>
        </is>
      </c>
      <c r="G4241" t="n">
        <v>0.99</v>
      </c>
      <c r="H4241" t="n">
        <v>24</v>
      </c>
      <c r="I4241" t="inlineStr">
        <is>
          <t>["san", "sauvegarde"]</t>
        </is>
      </c>
      <c r="J4241" t="inlineStr">
        <is>
          <t>coordination SPS, en conception et réalisation, des parcs relais - ligne b du métro automatique de Rennes Métropole.</t>
        </is>
      </c>
    </row>
    <row r="4242">
      <c r="C4242" t="inlineStr">
        <is>
          <t>BOAMP</t>
        </is>
      </c>
      <c r="D4242" t="inlineStr">
        <is>
          <t>2015-04-01</t>
        </is>
      </c>
      <c r="E4242" t="inlineStr">
        <is>
          <t>market</t>
        </is>
      </c>
      <c r="F4242" t="inlineStr">
        <is>
          <t>Reseau Datacenter</t>
        </is>
      </c>
      <c r="G4242" t="n">
        <v>0.8700000000000001</v>
      </c>
      <c r="H4242" t="n">
        <v>18</v>
      </c>
      <c r="I4242" t="inlineStr">
        <is>
          <t>["reseau"]</t>
        </is>
      </c>
      <c r="J4242" t="inlineStr">
        <is>
          <t>coordination SPS, en conception et réalisation, des parcs relais - ligne b du métro automatique de Rennes Métropole.</t>
        </is>
      </c>
    </row>
    <row r="4243">
      <c r="C4243" t="inlineStr">
        <is>
          <t>BOAMP</t>
        </is>
      </c>
      <c r="D4243" t="inlineStr">
        <is>
          <t>2015-04-01</t>
        </is>
      </c>
      <c r="E4243" t="inlineStr">
        <is>
          <t>timing</t>
        </is>
      </c>
      <c r="F4243" t="inlineStr">
        <is>
          <t>Appel d'offres recent</t>
        </is>
      </c>
      <c r="G4243" t="n">
        <v>0.05</v>
      </c>
      <c r="H4243" t="n">
        <v>30</v>
      </c>
      <c r="I4243" t="inlineStr">
        <is>
          <t>["BOAMP"]</t>
        </is>
      </c>
      <c r="J4243" t="inlineStr">
        <is>
          <t>coordination SPS, en conception et réalisation, des parcs relais - ligne b du métro automatique de Rennes Métropole.</t>
        </is>
      </c>
    </row>
    <row r="4244">
      <c r="C4244" t="inlineStr">
        <is>
          <t>BOAMP</t>
        </is>
      </c>
      <c r="D4244" t="inlineStr">
        <is>
          <t>2015-03-31</t>
        </is>
      </c>
      <c r="E4244" t="inlineStr">
        <is>
          <t>sector</t>
        </is>
      </c>
      <c r="F4244" t="inlineStr">
        <is>
          <t>Finance / FinTech / Assurance</t>
        </is>
      </c>
      <c r="G4244" t="n">
        <v>0.8</v>
      </c>
      <c r="H4244" t="n">
        <v>13</v>
      </c>
      <c r="I4244" t="inlineStr">
        <is>
          <t>["assurance", "banque"]</t>
        </is>
      </c>
      <c r="J4244" t="inlineStr">
        <is>
          <t>valorisation et traitement des déchets verts issus de l'aire d'UNIVALOM, à Antibes</t>
        </is>
      </c>
    </row>
    <row r="4245">
      <c r="C4245" t="inlineStr">
        <is>
          <t>BOAMP</t>
        </is>
      </c>
      <c r="D4245" t="inlineStr">
        <is>
          <t>2015-03-31</t>
        </is>
      </c>
      <c r="E4245" t="inlineStr">
        <is>
          <t>market</t>
        </is>
      </c>
      <c r="F4245" t="inlineStr">
        <is>
          <t>Stockage / Backup</t>
        </is>
      </c>
      <c r="G4245" t="n">
        <v>0.8700000000000001</v>
      </c>
      <c r="H4245" t="n">
        <v>24</v>
      </c>
      <c r="I4245" t="inlineStr">
        <is>
          <t>["san"]</t>
        </is>
      </c>
      <c r="J4245" t="inlineStr">
        <is>
          <t>valorisation et traitement des déchets verts issus de l'aire d'UNIVALOM, à Antibes</t>
        </is>
      </c>
    </row>
    <row r="4246">
      <c r="C4246" t="inlineStr">
        <is>
          <t>BOAMP</t>
        </is>
      </c>
      <c r="D4246" t="inlineStr">
        <is>
          <t>2015-03-31</t>
        </is>
      </c>
      <c r="E4246" t="inlineStr">
        <is>
          <t>timing</t>
        </is>
      </c>
      <c r="F4246" t="inlineStr">
        <is>
          <t>Appel d'offres recent</t>
        </is>
      </c>
      <c r="G4246" t="n">
        <v>0.05</v>
      </c>
      <c r="H4246" t="n">
        <v>30</v>
      </c>
      <c r="I4246" t="inlineStr">
        <is>
          <t>["BOAMP"]</t>
        </is>
      </c>
      <c r="J4246" t="inlineStr">
        <is>
          <t>valorisation et traitement des déchets verts issus de l'aire d'UNIVALOM, à Antibes</t>
        </is>
      </c>
    </row>
    <row r="4247">
      <c r="C4247" t="inlineStr">
        <is>
          <t>BOAMP</t>
        </is>
      </c>
      <c r="D4247" t="inlineStr">
        <is>
          <t>2015-03-31</t>
        </is>
      </c>
      <c r="E4247" t="inlineStr">
        <is>
          <t>sector</t>
        </is>
      </c>
      <c r="F4247" t="inlineStr">
        <is>
          <t>Finance / FinTech / Assurance</t>
        </is>
      </c>
      <c r="G4247" t="n">
        <v>0.65</v>
      </c>
      <c r="H4247" t="n">
        <v>13</v>
      </c>
      <c r="I4247" t="inlineStr">
        <is>
          <t>["assurance"]</t>
        </is>
      </c>
      <c r="J4247" t="inlineStr">
        <is>
          <t>prestations de releves topographiques et foncieres à La Rochelle</t>
        </is>
      </c>
    </row>
    <row r="4248">
      <c r="C4248" t="inlineStr">
        <is>
          <t>BOAMP</t>
        </is>
      </c>
      <c r="D4248" t="inlineStr">
        <is>
          <t>2015-03-31</t>
        </is>
      </c>
      <c r="E4248" t="inlineStr">
        <is>
          <t>market</t>
        </is>
      </c>
      <c r="F4248" t="inlineStr">
        <is>
          <t>Stockage / Backup</t>
        </is>
      </c>
      <c r="G4248" t="n">
        <v>0.8700000000000001</v>
      </c>
      <c r="H4248" t="n">
        <v>24</v>
      </c>
      <c r="I4248" t="inlineStr">
        <is>
          <t>["san"]</t>
        </is>
      </c>
      <c r="J4248" t="inlineStr">
        <is>
          <t>prestations de releves topographiques et foncieres à La Rochelle</t>
        </is>
      </c>
    </row>
    <row r="4249">
      <c r="C4249" t="inlineStr">
        <is>
          <t>BOAMP</t>
        </is>
      </c>
      <c r="D4249" t="inlineStr">
        <is>
          <t>2015-03-31</t>
        </is>
      </c>
      <c r="E4249" t="inlineStr">
        <is>
          <t>timing</t>
        </is>
      </c>
      <c r="F4249" t="inlineStr">
        <is>
          <t>Appel d'offres recent</t>
        </is>
      </c>
      <c r="G4249" t="n">
        <v>0.05</v>
      </c>
      <c r="H4249" t="n">
        <v>30</v>
      </c>
      <c r="I4249" t="inlineStr">
        <is>
          <t>["BOAMP"]</t>
        </is>
      </c>
      <c r="J4249" t="inlineStr">
        <is>
          <t>prestations de releves topographiques et foncieres à La Rochelle</t>
        </is>
      </c>
    </row>
    <row r="4250">
      <c r="C4250" t="inlineStr">
        <is>
          <t>BOAMP</t>
        </is>
      </c>
      <c r="D4250" t="inlineStr">
        <is>
          <t>2015-03-31</t>
        </is>
      </c>
      <c r="E4250" t="inlineStr">
        <is>
          <t>market</t>
        </is>
      </c>
      <c r="F4250" t="inlineStr">
        <is>
          <t>Reseau Datacenter</t>
        </is>
      </c>
      <c r="G4250" t="n">
        <v>0.8700000000000001</v>
      </c>
      <c r="H4250" t="n">
        <v>18</v>
      </c>
      <c r="I4250" t="inlineStr">
        <is>
          <t>["reseau"]</t>
        </is>
      </c>
      <c r="J4250" t="inlineStr">
        <is>
          <t>travaux de génie civil et de vrd pour la réalisation du jardin des halles - phase 5 à Paris (rectificatif)</t>
        </is>
      </c>
    </row>
    <row r="4251">
      <c r="C4251" t="inlineStr">
        <is>
          <t>BOAMP</t>
        </is>
      </c>
      <c r="D4251" t="inlineStr">
        <is>
          <t>2015-03-31</t>
        </is>
      </c>
      <c r="E4251" t="inlineStr">
        <is>
          <t>timing</t>
        </is>
      </c>
      <c r="F4251" t="inlineStr">
        <is>
          <t>Appel d'offres recent</t>
        </is>
      </c>
      <c r="G4251" t="n">
        <v>0.05</v>
      </c>
      <c r="H4251" t="n">
        <v>30</v>
      </c>
      <c r="I4251" t="inlineStr">
        <is>
          <t>["BOAMP"]</t>
        </is>
      </c>
      <c r="J4251" t="inlineStr">
        <is>
          <t>travaux de génie civil et de vrd pour la réalisation du jardin des halles - phase 5 à Paris (rectificatif)</t>
        </is>
      </c>
    </row>
    <row r="4252">
      <c r="C4252" t="inlineStr">
        <is>
          <t>BOAMP</t>
        </is>
      </c>
      <c r="D4252" t="inlineStr">
        <is>
          <t>2015-03-31</t>
        </is>
      </c>
      <c r="E4252" t="inlineStr">
        <is>
          <t>sector</t>
        </is>
      </c>
      <c r="F4252" t="inlineStr">
        <is>
          <t>Finance / FinTech / Assurance</t>
        </is>
      </c>
      <c r="G4252" t="n">
        <v>0.8</v>
      </c>
      <c r="H4252" t="n">
        <v>13</v>
      </c>
      <c r="I4252" t="inlineStr">
        <is>
          <t>["assurance", "banque"]</t>
        </is>
      </c>
      <c r="J4252" t="inlineStr">
        <is>
          <t>prestation d'accompagnement individuel professionnel pour les contrats aidés (secteur marchand et non marchand) à Perpignan</t>
        </is>
      </c>
    </row>
    <row r="4253">
      <c r="C4253" t="inlineStr">
        <is>
          <t>BOAMP</t>
        </is>
      </c>
      <c r="D4253" t="inlineStr">
        <is>
          <t>2015-03-31</t>
        </is>
      </c>
      <c r="E4253" t="inlineStr">
        <is>
          <t>market</t>
        </is>
      </c>
      <c r="F4253" t="inlineStr">
        <is>
          <t>Stockage / Backup</t>
        </is>
      </c>
      <c r="G4253" t="n">
        <v>0.8700000000000001</v>
      </c>
      <c r="H4253" t="n">
        <v>24</v>
      </c>
      <c r="I4253" t="inlineStr">
        <is>
          <t>["sauvegarde"]</t>
        </is>
      </c>
      <c r="J4253" t="inlineStr">
        <is>
          <t>prestation d'accompagnement individuel professionnel pour les contrats aidés (secteur marchand et non marchand) à Perpignan</t>
        </is>
      </c>
    </row>
    <row r="4254">
      <c r="C4254" t="inlineStr">
        <is>
          <t>BOAMP</t>
        </is>
      </c>
      <c r="D4254" t="inlineStr">
        <is>
          <t>2015-03-31</t>
        </is>
      </c>
      <c r="E4254" t="inlineStr">
        <is>
          <t>market</t>
        </is>
      </c>
      <c r="F4254" t="inlineStr">
        <is>
          <t>Reseau Datacenter</t>
        </is>
      </c>
      <c r="G4254" t="n">
        <v>0.8700000000000001</v>
      </c>
      <c r="H4254" t="n">
        <v>18</v>
      </c>
      <c r="I4254" t="inlineStr">
        <is>
          <t>["reseau"]</t>
        </is>
      </c>
      <c r="J4254" t="inlineStr">
        <is>
          <t>prestation d'accompagnement individuel professionnel pour les contrats aidés (secteur marchand et non marchand) à Perpignan</t>
        </is>
      </c>
    </row>
    <row r="4255">
      <c r="C4255" t="inlineStr">
        <is>
          <t>BOAMP</t>
        </is>
      </c>
      <c r="D4255" t="inlineStr">
        <is>
          <t>2015-03-31</t>
        </is>
      </c>
      <c r="E4255" t="inlineStr">
        <is>
          <t>timing</t>
        </is>
      </c>
      <c r="F4255" t="inlineStr">
        <is>
          <t>Appel d'offres recent</t>
        </is>
      </c>
      <c r="G4255" t="n">
        <v>0.05</v>
      </c>
      <c r="H4255" t="n">
        <v>30</v>
      </c>
      <c r="I4255" t="inlineStr">
        <is>
          <t>["BOAMP"]</t>
        </is>
      </c>
      <c r="J4255" t="inlineStr">
        <is>
          <t>prestation d'accompagnement individuel professionnel pour les contrats aidés (secteur marchand et non marchand) à Perpignan</t>
        </is>
      </c>
    </row>
    <row r="4256">
      <c r="C4256" t="inlineStr">
        <is>
          <t>BOAMP</t>
        </is>
      </c>
      <c r="D4256" t="inlineStr">
        <is>
          <t>2015-03-31</t>
        </is>
      </c>
      <c r="E4256" t="inlineStr">
        <is>
          <t>sector</t>
        </is>
      </c>
      <c r="F4256" t="inlineStr">
        <is>
          <t>Finance / FinTech / Assurance</t>
        </is>
      </c>
      <c r="G4256" t="n">
        <v>0.8</v>
      </c>
      <c r="H4256" t="n">
        <v>13</v>
      </c>
      <c r="I4256" t="inlineStr">
        <is>
          <t>["assurance", "banque"]</t>
        </is>
      </c>
      <c r="J4256" t="inlineStr">
        <is>
          <t>prise en crédit-bail de matériel de cardio training pour la communauté d'agglomération de la brie francilienne à Roissy En Brie</t>
        </is>
      </c>
    </row>
    <row r="4257">
      <c r="C4257" t="inlineStr">
        <is>
          <t>BOAMP</t>
        </is>
      </c>
      <c r="D4257" t="inlineStr">
        <is>
          <t>2015-03-31</t>
        </is>
      </c>
      <c r="E4257" t="inlineStr">
        <is>
          <t>market</t>
        </is>
      </c>
      <c r="F4257" t="inlineStr">
        <is>
          <t>Stockage / Backup</t>
        </is>
      </c>
      <c r="G4257" t="n">
        <v>0.8700000000000001</v>
      </c>
      <c r="H4257" t="n">
        <v>24</v>
      </c>
      <c r="I4257" t="inlineStr">
        <is>
          <t>["san"]</t>
        </is>
      </c>
      <c r="J4257" t="inlineStr">
        <is>
          <t>prise en crédit-bail de matériel de cardio training pour la communauté d'agglomération de la brie francilienne à Roissy En Brie</t>
        </is>
      </c>
    </row>
    <row r="4258">
      <c r="C4258" t="inlineStr">
        <is>
          <t>BOAMP</t>
        </is>
      </c>
      <c r="D4258" t="inlineStr">
        <is>
          <t>2015-03-31</t>
        </is>
      </c>
      <c r="E4258" t="inlineStr">
        <is>
          <t>timing</t>
        </is>
      </c>
      <c r="F4258" t="inlineStr">
        <is>
          <t>Appel d'offres recent</t>
        </is>
      </c>
      <c r="G4258" t="n">
        <v>0.05</v>
      </c>
      <c r="H4258" t="n">
        <v>30</v>
      </c>
      <c r="I4258" t="inlineStr">
        <is>
          <t>["BOAMP"]</t>
        </is>
      </c>
      <c r="J4258" t="inlineStr">
        <is>
          <t>prise en crédit-bail de matériel de cardio training pour la communauté d'agglomération de la brie francilienne à Roissy En Brie</t>
        </is>
      </c>
    </row>
    <row r="4259">
      <c r="C4259" t="inlineStr">
        <is>
          <t>BOAMP</t>
        </is>
      </c>
      <c r="D4259" t="inlineStr">
        <is>
          <t>2015-03-31</t>
        </is>
      </c>
      <c r="E4259" t="inlineStr">
        <is>
          <t>market</t>
        </is>
      </c>
      <c r="F4259" t="inlineStr">
        <is>
          <t>Stockage / Backup</t>
        </is>
      </c>
      <c r="G4259" t="n">
        <v>0.8700000000000001</v>
      </c>
      <c r="H4259" t="n">
        <v>24</v>
      </c>
      <c r="I4259" t="inlineStr">
        <is>
          <t>["san"]</t>
        </is>
      </c>
      <c r="J4259" t="inlineStr">
        <is>
          <t>travaux de façades pour les campus Santé et Luminy</t>
        </is>
      </c>
    </row>
    <row r="4260">
      <c r="C4260" t="inlineStr">
        <is>
          <t>BOAMP</t>
        </is>
      </c>
      <c r="D4260" t="inlineStr">
        <is>
          <t>2015-03-31</t>
        </is>
      </c>
      <c r="E4260" t="inlineStr">
        <is>
          <t>timing</t>
        </is>
      </c>
      <c r="F4260" t="inlineStr">
        <is>
          <t>Appel d'offres recent</t>
        </is>
      </c>
      <c r="G4260" t="n">
        <v>0.05</v>
      </c>
      <c r="H4260" t="n">
        <v>30</v>
      </c>
      <c r="I4260" t="inlineStr">
        <is>
          <t>["BOAMP"]</t>
        </is>
      </c>
      <c r="J4260" t="inlineStr">
        <is>
          <t>travaux de façades pour les campus Santé et Luminy</t>
        </is>
      </c>
    </row>
    <row r="4261">
      <c r="C4261" t="inlineStr">
        <is>
          <t>BOAMP</t>
        </is>
      </c>
      <c r="D4261" t="inlineStr">
        <is>
          <t>2015-03-31</t>
        </is>
      </c>
      <c r="E4261" t="inlineStr">
        <is>
          <t>sector</t>
        </is>
      </c>
      <c r="F4261" t="inlineStr">
        <is>
          <t>Finance / FinTech / Assurance</t>
        </is>
      </c>
      <c r="G4261" t="n">
        <v>0.65</v>
      </c>
      <c r="H4261" t="n">
        <v>13</v>
      </c>
      <c r="I4261" t="inlineStr">
        <is>
          <t>["banque"]</t>
        </is>
      </c>
      <c r="J4261" t="inlineStr">
        <is>
          <t>Travaux de gros oeuvre - platrerie - carrelage dans le cadre du groupement de commandes coordonné par le Conseil Général de l'Aveyron à Flavin</t>
        </is>
      </c>
    </row>
    <row r="4262">
      <c r="C4262" t="inlineStr">
        <is>
          <t>BOAMP</t>
        </is>
      </c>
      <c r="D4262" t="inlineStr">
        <is>
          <t>2015-03-31</t>
        </is>
      </c>
      <c r="E4262" t="inlineStr">
        <is>
          <t>market</t>
        </is>
      </c>
      <c r="F4262" t="inlineStr">
        <is>
          <t>Stockage / Backup</t>
        </is>
      </c>
      <c r="G4262" t="n">
        <v>0.99</v>
      </c>
      <c r="H4262" t="n">
        <v>24</v>
      </c>
      <c r="I4262" t="inlineStr">
        <is>
          <t>["san", "nas"]</t>
        </is>
      </c>
      <c r="J4262" t="inlineStr">
        <is>
          <t>Travaux de gros oeuvre - platrerie - carrelage dans le cadre du groupement de commandes coordonné par le Conseil Général de l'Aveyron à Flavin</t>
        </is>
      </c>
    </row>
    <row r="4263">
      <c r="C4263" t="inlineStr">
        <is>
          <t>BOAMP</t>
        </is>
      </c>
      <c r="D4263" t="inlineStr">
        <is>
          <t>2015-03-31</t>
        </is>
      </c>
      <c r="E4263" t="inlineStr">
        <is>
          <t>timing</t>
        </is>
      </c>
      <c r="F4263" t="inlineStr">
        <is>
          <t>Appel d'offres recent</t>
        </is>
      </c>
      <c r="G4263" t="n">
        <v>0.05</v>
      </c>
      <c r="H4263" t="n">
        <v>30</v>
      </c>
      <c r="I4263" t="inlineStr">
        <is>
          <t>["BOAMP"]</t>
        </is>
      </c>
      <c r="J4263" t="inlineStr">
        <is>
          <t>Travaux de gros oeuvre - platrerie - carrelage dans le cadre du groupement de commandes coordonné par le Conseil Général de l'Aveyron à Flavin</t>
        </is>
      </c>
    </row>
    <row r="4264">
      <c r="C4264" t="inlineStr">
        <is>
          <t>BOAMP</t>
        </is>
      </c>
      <c r="D4264" t="inlineStr">
        <is>
          <t>2015-03-31</t>
        </is>
      </c>
      <c r="E4264" t="inlineStr">
        <is>
          <t>sector</t>
        </is>
      </c>
      <c r="F4264" t="inlineStr">
        <is>
          <t>Finance / FinTech / Assurance</t>
        </is>
      </c>
      <c r="G4264" t="n">
        <v>0.8</v>
      </c>
      <c r="H4264" t="n">
        <v>13</v>
      </c>
      <c r="I4264" t="inlineStr">
        <is>
          <t>["assurance", "banque"]</t>
        </is>
      </c>
      <c r="J4264" t="inlineStr">
        <is>
          <t>contrat de maitrise d'oeuvre pour la réhabilitation du carmel situé au 105 rue de l'arbre sec à Douai</t>
        </is>
      </c>
    </row>
    <row r="4265">
      <c r="C4265" t="inlineStr">
        <is>
          <t>BOAMP</t>
        </is>
      </c>
      <c r="D4265" t="inlineStr">
        <is>
          <t>2015-03-31</t>
        </is>
      </c>
      <c r="E4265" t="inlineStr">
        <is>
          <t>sector</t>
        </is>
      </c>
      <c r="F4265" t="inlineStr">
        <is>
          <t>Logistique automatisee</t>
        </is>
      </c>
      <c r="G4265" t="n">
        <v>0.65</v>
      </c>
      <c r="H4265" t="n">
        <v>12</v>
      </c>
      <c r="I4265" t="inlineStr">
        <is>
          <t>["logistique"]</t>
        </is>
      </c>
      <c r="J4265" t="inlineStr">
        <is>
          <t>contrat de maitrise d'oeuvre pour la réhabilitation du carmel situé au 105 rue de l'arbre sec à Douai</t>
        </is>
      </c>
    </row>
    <row r="4266">
      <c r="C4266" t="inlineStr">
        <is>
          <t>BOAMP</t>
        </is>
      </c>
      <c r="D4266" t="inlineStr">
        <is>
          <t>2015-03-31</t>
        </is>
      </c>
      <c r="E4266" t="inlineStr">
        <is>
          <t>market</t>
        </is>
      </c>
      <c r="F4266" t="inlineStr">
        <is>
          <t>Stockage / Backup</t>
        </is>
      </c>
      <c r="G4266" t="n">
        <v>0.8700000000000001</v>
      </c>
      <c r="H4266" t="n">
        <v>24</v>
      </c>
      <c r="I4266" t="inlineStr">
        <is>
          <t>["san"]</t>
        </is>
      </c>
      <c r="J4266" t="inlineStr">
        <is>
          <t>contrat de maitrise d'oeuvre pour la réhabilitation du carmel situé au 105 rue de l'arbre sec à Douai</t>
        </is>
      </c>
    </row>
    <row r="4267">
      <c r="C4267" t="inlineStr">
        <is>
          <t>BOAMP</t>
        </is>
      </c>
      <c r="D4267" t="inlineStr">
        <is>
          <t>2015-03-31</t>
        </is>
      </c>
      <c r="E4267" t="inlineStr">
        <is>
          <t>timing</t>
        </is>
      </c>
      <c r="F4267" t="inlineStr">
        <is>
          <t>Appel d'offres recent</t>
        </is>
      </c>
      <c r="G4267" t="n">
        <v>0.05</v>
      </c>
      <c r="H4267" t="n">
        <v>30</v>
      </c>
      <c r="I4267" t="inlineStr">
        <is>
          <t>["BOAMP"]</t>
        </is>
      </c>
      <c r="J4267" t="inlineStr">
        <is>
          <t>contrat de maitrise d'oeuvre pour la réhabilitation du carmel situé au 105 rue de l'arbre sec à Douai</t>
        </is>
      </c>
    </row>
    <row r="4268">
      <c r="C4268" t="inlineStr">
        <is>
          <t>BOAMP</t>
        </is>
      </c>
      <c r="D4268" t="inlineStr">
        <is>
          <t>2015-03-31</t>
        </is>
      </c>
      <c r="E4268" t="inlineStr">
        <is>
          <t>market</t>
        </is>
      </c>
      <c r="F4268" t="inlineStr">
        <is>
          <t>Stockage / Backup</t>
        </is>
      </c>
      <c r="G4268" t="n">
        <v>0.8700000000000001</v>
      </c>
      <c r="H4268" t="n">
        <v>24</v>
      </c>
      <c r="I4268" t="inlineStr">
        <is>
          <t>["san"]</t>
        </is>
      </c>
      <c r="J4268" t="inlineStr">
        <is>
          <t>fourniture de prestations traiteurs à l'occasion de réceptions, inaugurations et de manifestations culturelles qui sont organisées par le CHRU à Montpellier</t>
        </is>
      </c>
    </row>
    <row r="4269">
      <c r="C4269" t="inlineStr">
        <is>
          <t>BOAMP</t>
        </is>
      </c>
      <c r="D4269" t="inlineStr">
        <is>
          <t>2015-03-31</t>
        </is>
      </c>
      <c r="E4269" t="inlineStr">
        <is>
          <t>timing</t>
        </is>
      </c>
      <c r="F4269" t="inlineStr">
        <is>
          <t>Appel d'offres recent</t>
        </is>
      </c>
      <c r="G4269" t="n">
        <v>0.05</v>
      </c>
      <c r="H4269" t="n">
        <v>30</v>
      </c>
      <c r="I4269" t="inlineStr">
        <is>
          <t>["BOAMP"]</t>
        </is>
      </c>
      <c r="J4269" t="inlineStr">
        <is>
          <t>fourniture de prestations traiteurs à l'occasion de réceptions, inaugurations et de manifestations culturelles qui sont organisées par le CHRU à Montpellier</t>
        </is>
      </c>
    </row>
    <row r="4270">
      <c r="C4270" t="inlineStr">
        <is>
          <t>BOAMP</t>
        </is>
      </c>
      <c r="D4270" t="inlineStr">
        <is>
          <t>2015-03-31</t>
        </is>
      </c>
      <c r="E4270" t="inlineStr">
        <is>
          <t>market</t>
        </is>
      </c>
      <c r="F4270" t="inlineStr">
        <is>
          <t>Stockage / Backup</t>
        </is>
      </c>
      <c r="G4270" t="n">
        <v>0.8700000000000001</v>
      </c>
      <c r="H4270" t="n">
        <v>24</v>
      </c>
      <c r="I4270" t="inlineStr">
        <is>
          <t>["san"]</t>
        </is>
      </c>
      <c r="J4270" t="inlineStr">
        <is>
          <t>réparation de véhicules poids lourds et fourniture de pièces détachées pour véhicules légers et poids lourds à Montbéliard</t>
        </is>
      </c>
    </row>
    <row r="4271">
      <c r="C4271" t="inlineStr">
        <is>
          <t>BOAMP</t>
        </is>
      </c>
      <c r="D4271" t="inlineStr">
        <is>
          <t>2015-03-31</t>
        </is>
      </c>
      <c r="E4271" t="inlineStr">
        <is>
          <t>timing</t>
        </is>
      </c>
      <c r="F4271" t="inlineStr">
        <is>
          <t>Appel d'offres recent</t>
        </is>
      </c>
      <c r="G4271" t="n">
        <v>0.05</v>
      </c>
      <c r="H4271" t="n">
        <v>30</v>
      </c>
      <c r="I4271" t="inlineStr">
        <is>
          <t>["BOAMP"]</t>
        </is>
      </c>
      <c r="J4271" t="inlineStr">
        <is>
          <t>réparation de véhicules poids lourds et fourniture de pièces détachées pour véhicules légers et poids lourds à Montbéliard</t>
        </is>
      </c>
    </row>
    <row r="4272">
      <c r="C4272" t="inlineStr">
        <is>
          <t>BOAMP</t>
        </is>
      </c>
      <c r="D4272" t="inlineStr">
        <is>
          <t>2015-03-31</t>
        </is>
      </c>
      <c r="E4272" t="inlineStr">
        <is>
          <t>market</t>
        </is>
      </c>
      <c r="F4272" t="inlineStr">
        <is>
          <t>Stockage / Backup</t>
        </is>
      </c>
      <c r="G4272" t="n">
        <v>0.99</v>
      </c>
      <c r="H4272" t="n">
        <v>24</v>
      </c>
      <c r="I4272" t="inlineStr">
        <is>
          <t>["san", "sauvegarde"]</t>
        </is>
      </c>
      <c r="J4272" t="inlineStr">
        <is>
          <t>Fourniture de sièges multi-usages, tables pliantes, portemanteaux, vitrines et panneaux d'affichages, présentoirs, mobilier en résine de synthèse avec prestations pour l'UGAP de Marne la Vallée</t>
        </is>
      </c>
    </row>
    <row r="4273">
      <c r="C4273" t="inlineStr">
        <is>
          <t>BOAMP</t>
        </is>
      </c>
      <c r="D4273" t="inlineStr">
        <is>
          <t>2015-03-31</t>
        </is>
      </c>
      <c r="E4273" t="inlineStr">
        <is>
          <t>timing</t>
        </is>
      </c>
      <c r="F4273" t="inlineStr">
        <is>
          <t>Appel d'offres recent</t>
        </is>
      </c>
      <c r="G4273" t="n">
        <v>0.05</v>
      </c>
      <c r="H4273" t="n">
        <v>30</v>
      </c>
      <c r="I4273" t="inlineStr">
        <is>
          <t>["BOAMP"]</t>
        </is>
      </c>
      <c r="J4273" t="inlineStr">
        <is>
          <t>Fourniture de sièges multi-usages, tables pliantes, portemanteaux, vitrines et panneaux d'affichages, présentoirs, mobilier en résine de synthèse avec prestations pour l'UGAP de Marne la Vallée</t>
        </is>
      </c>
    </row>
    <row r="4274">
      <c r="C4274" t="inlineStr">
        <is>
          <t>BOAMP</t>
        </is>
      </c>
      <c r="D4274" t="inlineStr">
        <is>
          <t>2015-03-31</t>
        </is>
      </c>
      <c r="E4274" t="inlineStr">
        <is>
          <t>market</t>
        </is>
      </c>
      <c r="F4274" t="inlineStr">
        <is>
          <t>Reseau Datacenter</t>
        </is>
      </c>
      <c r="G4274" t="n">
        <v>0.8700000000000001</v>
      </c>
      <c r="H4274" t="n">
        <v>18</v>
      </c>
      <c r="I4274" t="inlineStr">
        <is>
          <t>["reseau"]</t>
        </is>
      </c>
      <c r="J4274" t="inlineStr">
        <is>
          <t>programmation d'un festival de musique lyrique - journées lyriques de Chartres pour le compte du Conseil général d'Eure et Loir</t>
        </is>
      </c>
    </row>
    <row r="4275">
      <c r="C4275" t="inlineStr">
        <is>
          <t>BOAMP</t>
        </is>
      </c>
      <c r="D4275" t="inlineStr">
        <is>
          <t>2015-03-31</t>
        </is>
      </c>
      <c r="E4275" t="inlineStr">
        <is>
          <t>timing</t>
        </is>
      </c>
      <c r="F4275" t="inlineStr">
        <is>
          <t>Appel d'offres recent</t>
        </is>
      </c>
      <c r="G4275" t="n">
        <v>0.05</v>
      </c>
      <c r="H4275" t="n">
        <v>30</v>
      </c>
      <c r="I4275" t="inlineStr">
        <is>
          <t>["BOAMP"]</t>
        </is>
      </c>
      <c r="J4275" t="inlineStr">
        <is>
          <t>programmation d'un festival de musique lyrique - journées lyriques de Chartres pour le compte du Conseil général d'Eure et Loir</t>
        </is>
      </c>
    </row>
    <row r="4276">
      <c r="C4276" t="inlineStr">
        <is>
          <t>BOAMP</t>
        </is>
      </c>
      <c r="D4276" t="inlineStr">
        <is>
          <t>2015-03-31</t>
        </is>
      </c>
      <c r="E4276" t="inlineStr">
        <is>
          <t>sector</t>
        </is>
      </c>
      <c r="F4276" t="inlineStr">
        <is>
          <t>Sante / HealthTech</t>
        </is>
      </c>
      <c r="G4276" t="n">
        <v>0.8</v>
      </c>
      <c r="H4276" t="n">
        <v>15</v>
      </c>
      <c r="I4276" t="inlineStr">
        <is>
          <t>["hopital", "hospital"]</t>
        </is>
      </c>
      <c r="J4276" t="inlineStr">
        <is>
          <t>regroupement des réanimations et de la surveillance continue site ambroise paré à Boulogne-Billancourt (lot unique gros oeuvre)</t>
        </is>
      </c>
    </row>
    <row r="4277">
      <c r="C4277" t="inlineStr">
        <is>
          <t>BOAMP</t>
        </is>
      </c>
      <c r="D4277" t="inlineStr">
        <is>
          <t>2015-03-31</t>
        </is>
      </c>
      <c r="E4277" t="inlineStr">
        <is>
          <t>sector</t>
        </is>
      </c>
      <c r="F4277" t="inlineStr">
        <is>
          <t>Finance / FinTech / Assurance</t>
        </is>
      </c>
      <c r="G4277" t="n">
        <v>0.65</v>
      </c>
      <c r="H4277" t="n">
        <v>13</v>
      </c>
      <c r="I4277" t="inlineStr">
        <is>
          <t>["banque"]</t>
        </is>
      </c>
      <c r="J4277" t="inlineStr">
        <is>
          <t>regroupement des réanimations et de la surveillance continue site ambroise paré à Boulogne-Billancourt (lot unique gros oeuvre)</t>
        </is>
      </c>
    </row>
    <row r="4278">
      <c r="C4278" t="inlineStr">
        <is>
          <t>BOAMP</t>
        </is>
      </c>
      <c r="D4278" t="inlineStr">
        <is>
          <t>2015-03-31</t>
        </is>
      </c>
      <c r="E4278" t="inlineStr">
        <is>
          <t>market</t>
        </is>
      </c>
      <c r="F4278" t="inlineStr">
        <is>
          <t>Stockage / Backup</t>
        </is>
      </c>
      <c r="G4278" t="n">
        <v>0.99</v>
      </c>
      <c r="H4278" t="n">
        <v>24</v>
      </c>
      <c r="I4278" t="inlineStr">
        <is>
          <t>["san", "sauvegarde"]</t>
        </is>
      </c>
      <c r="J4278" t="inlineStr">
        <is>
          <t>regroupement des réanimations et de la surveillance continue site ambroise paré à Boulogne-Billancourt (lot unique gros oeuvre)</t>
        </is>
      </c>
    </row>
    <row r="4279">
      <c r="C4279" t="inlineStr">
        <is>
          <t>BOAMP</t>
        </is>
      </c>
      <c r="D4279" t="inlineStr">
        <is>
          <t>2015-03-31</t>
        </is>
      </c>
      <c r="E4279" t="inlineStr">
        <is>
          <t>timing</t>
        </is>
      </c>
      <c r="F4279" t="inlineStr">
        <is>
          <t>Appel d'offres recent</t>
        </is>
      </c>
      <c r="G4279" t="n">
        <v>0.05</v>
      </c>
      <c r="H4279" t="n">
        <v>30</v>
      </c>
      <c r="I4279" t="inlineStr">
        <is>
          <t>["BOAMP"]</t>
        </is>
      </c>
      <c r="J4279" t="inlineStr">
        <is>
          <t>regroupement des réanimations et de la surveillance continue site ambroise paré à Boulogne-Billancourt (lot unique gros oeuvre)</t>
        </is>
      </c>
    </row>
    <row r="4280">
      <c r="C4280" t="inlineStr">
        <is>
          <t>BOAMP</t>
        </is>
      </c>
      <c r="D4280" t="inlineStr">
        <is>
          <t>2015-03-31</t>
        </is>
      </c>
      <c r="E4280" t="inlineStr">
        <is>
          <t>sector</t>
        </is>
      </c>
      <c r="F4280" t="inlineStr">
        <is>
          <t>Finance / FinTech / Assurance</t>
        </is>
      </c>
      <c r="G4280" t="n">
        <v>0.65</v>
      </c>
      <c r="H4280" t="n">
        <v>13</v>
      </c>
      <c r="I4280" t="inlineStr">
        <is>
          <t>["assurance"]</t>
        </is>
      </c>
      <c r="J4280" t="inlineStr">
        <is>
          <t>surveillance, maintenance et renouvellement des appareils de défense incendie sur les voiries du territoire de la communauté d'agglomération plaine commune à Saint-Denis</t>
        </is>
      </c>
    </row>
    <row r="4281">
      <c r="C4281" t="inlineStr">
        <is>
          <t>BOAMP</t>
        </is>
      </c>
      <c r="D4281" t="inlineStr">
        <is>
          <t>2015-03-31</t>
        </is>
      </c>
      <c r="E4281" t="inlineStr">
        <is>
          <t>market</t>
        </is>
      </c>
      <c r="F4281" t="inlineStr">
        <is>
          <t>Stockage / Backup</t>
        </is>
      </c>
      <c r="G4281" t="n">
        <v>0.8700000000000001</v>
      </c>
      <c r="H4281" t="n">
        <v>24</v>
      </c>
      <c r="I4281" t="inlineStr">
        <is>
          <t>["san"]</t>
        </is>
      </c>
      <c r="J4281" t="inlineStr">
        <is>
          <t>surveillance, maintenance et renouvellement des appareils de défense incendie sur les voiries du territoire de la communauté d'agglomération plaine commune à Saint-Denis</t>
        </is>
      </c>
    </row>
    <row r="4282">
      <c r="C4282" t="inlineStr">
        <is>
          <t>BOAMP</t>
        </is>
      </c>
      <c r="D4282" t="inlineStr">
        <is>
          <t>2015-03-31</t>
        </is>
      </c>
      <c r="E4282" t="inlineStr">
        <is>
          <t>market</t>
        </is>
      </c>
      <c r="F4282" t="inlineStr">
        <is>
          <t>Reseau Datacenter</t>
        </is>
      </c>
      <c r="G4282" t="n">
        <v>0.8700000000000001</v>
      </c>
      <c r="H4282" t="n">
        <v>18</v>
      </c>
      <c r="I4282" t="inlineStr">
        <is>
          <t>["reseau"]</t>
        </is>
      </c>
      <c r="J4282" t="inlineStr">
        <is>
          <t>surveillance, maintenance et renouvellement des appareils de défense incendie sur les voiries du territoire de la communauté d'agglomération plaine commune à Saint-Denis</t>
        </is>
      </c>
    </row>
    <row r="4283">
      <c r="C4283" t="inlineStr">
        <is>
          <t>BOAMP</t>
        </is>
      </c>
      <c r="D4283" t="inlineStr">
        <is>
          <t>2015-03-31</t>
        </is>
      </c>
      <c r="E4283" t="inlineStr">
        <is>
          <t>timing</t>
        </is>
      </c>
      <c r="F4283" t="inlineStr">
        <is>
          <t>Appel d'offres recent</t>
        </is>
      </c>
      <c r="G4283" t="n">
        <v>0.05</v>
      </c>
      <c r="H4283" t="n">
        <v>30</v>
      </c>
      <c r="I4283" t="inlineStr">
        <is>
          <t>["BOAMP"]</t>
        </is>
      </c>
      <c r="J4283" t="inlineStr">
        <is>
          <t>surveillance, maintenance et renouvellement des appareils de défense incendie sur les voiries du territoire de la communauté d'agglomération plaine commune à Saint-Denis</t>
        </is>
      </c>
    </row>
    <row r="4284">
      <c r="C4284" t="inlineStr">
        <is>
          <t>BOAMP</t>
        </is>
      </c>
      <c r="D4284" t="inlineStr">
        <is>
          <t>2015-03-31</t>
        </is>
      </c>
      <c r="E4284" t="inlineStr">
        <is>
          <t>sector</t>
        </is>
      </c>
      <c r="F4284" t="inlineStr">
        <is>
          <t>Finance / FinTech / Assurance</t>
        </is>
      </c>
      <c r="G4284" t="n">
        <v>0.8</v>
      </c>
      <c r="H4284" t="n">
        <v>13</v>
      </c>
      <c r="I4284" t="inlineStr">
        <is>
          <t>["assurance", "banque"]</t>
        </is>
      </c>
      <c r="J4284" t="inlineStr">
        <is>
          <t>prestations topographiques et de techniques foncières au profit du Conseil Général à Nanterre</t>
        </is>
      </c>
    </row>
    <row r="4285">
      <c r="C4285" t="inlineStr">
        <is>
          <t>BOAMP</t>
        </is>
      </c>
      <c r="D4285" t="inlineStr">
        <is>
          <t>2015-03-31</t>
        </is>
      </c>
      <c r="E4285" t="inlineStr">
        <is>
          <t>market</t>
        </is>
      </c>
      <c r="F4285" t="inlineStr">
        <is>
          <t>Stockage / Backup</t>
        </is>
      </c>
      <c r="G4285" t="n">
        <v>0.8700000000000001</v>
      </c>
      <c r="H4285" t="n">
        <v>24</v>
      </c>
      <c r="I4285" t="inlineStr">
        <is>
          <t>["san"]</t>
        </is>
      </c>
      <c r="J4285" t="inlineStr">
        <is>
          <t>prestations topographiques et de techniques foncières au profit du Conseil Général à Nanterre</t>
        </is>
      </c>
    </row>
    <row r="4286">
      <c r="C4286" t="inlineStr">
        <is>
          <t>BOAMP</t>
        </is>
      </c>
      <c r="D4286" t="inlineStr">
        <is>
          <t>2015-03-31</t>
        </is>
      </c>
      <c r="E4286" t="inlineStr">
        <is>
          <t>market</t>
        </is>
      </c>
      <c r="F4286" t="inlineStr">
        <is>
          <t>Reseau Datacenter</t>
        </is>
      </c>
      <c r="G4286" t="n">
        <v>0.8700000000000001</v>
      </c>
      <c r="H4286" t="n">
        <v>18</v>
      </c>
      <c r="I4286" t="inlineStr">
        <is>
          <t>["reseau"]</t>
        </is>
      </c>
      <c r="J4286" t="inlineStr">
        <is>
          <t>prestations topographiques et de techniques foncières au profit du Conseil Général à Nanterre</t>
        </is>
      </c>
    </row>
    <row r="4287">
      <c r="C4287" t="inlineStr">
        <is>
          <t>BOAMP</t>
        </is>
      </c>
      <c r="D4287" t="inlineStr">
        <is>
          <t>2015-03-31</t>
        </is>
      </c>
      <c r="E4287" t="inlineStr">
        <is>
          <t>timing</t>
        </is>
      </c>
      <c r="F4287" t="inlineStr">
        <is>
          <t>Appel d'offres recent</t>
        </is>
      </c>
      <c r="G4287" t="n">
        <v>0.05</v>
      </c>
      <c r="H4287" t="n">
        <v>30</v>
      </c>
      <c r="I4287" t="inlineStr">
        <is>
          <t>["BOAMP"]</t>
        </is>
      </c>
      <c r="J4287" t="inlineStr">
        <is>
          <t>prestations topographiques et de techniques foncières au profit du Conseil Général à Nanterre</t>
        </is>
      </c>
    </row>
    <row r="4288">
      <c r="C4288" t="inlineStr">
        <is>
          <t>BOAMP</t>
        </is>
      </c>
      <c r="D4288" t="inlineStr">
        <is>
          <t>2015-03-31</t>
        </is>
      </c>
      <c r="E4288" t="inlineStr">
        <is>
          <t>market</t>
        </is>
      </c>
      <c r="F4288" t="inlineStr">
        <is>
          <t>Reseau Datacenter</t>
        </is>
      </c>
      <c r="G4288" t="n">
        <v>0.8700000000000001</v>
      </c>
      <c r="H4288" t="n">
        <v>18</v>
      </c>
      <c r="I4288" t="inlineStr">
        <is>
          <t>["reseau"]</t>
        </is>
      </c>
      <c r="J4288" t="inlineStr">
        <is>
          <t>réalisation de travaux pour la mise en oeuvre de chaussées lourdes sur le port de brégaillon, pour le compte de la chambre de commerce et d'industrie du var (rectificatif)</t>
        </is>
      </c>
    </row>
    <row r="4289">
      <c r="C4289" t="inlineStr">
        <is>
          <t>BOAMP</t>
        </is>
      </c>
      <c r="D4289" t="inlineStr">
        <is>
          <t>2015-03-31</t>
        </is>
      </c>
      <c r="E4289" t="inlineStr">
        <is>
          <t>timing</t>
        </is>
      </c>
      <c r="F4289" t="inlineStr">
        <is>
          <t>Appel d'offres recent</t>
        </is>
      </c>
      <c r="G4289" t="n">
        <v>0.05</v>
      </c>
      <c r="H4289" t="n">
        <v>30</v>
      </c>
      <c r="I4289" t="inlineStr">
        <is>
          <t>["BOAMP"]</t>
        </is>
      </c>
      <c r="J4289" t="inlineStr">
        <is>
          <t>réalisation de travaux pour la mise en oeuvre de chaussées lourdes sur le port de brégaillon, pour le compte de la chambre de commerce et d'industrie du var (rectificatif)</t>
        </is>
      </c>
    </row>
    <row r="4290">
      <c r="C4290" t="inlineStr">
        <is>
          <t>BOAMP</t>
        </is>
      </c>
      <c r="D4290" t="inlineStr">
        <is>
          <t>2015-03-31</t>
        </is>
      </c>
      <c r="E4290" t="inlineStr">
        <is>
          <t>sector</t>
        </is>
      </c>
      <c r="F4290" t="inlineStr">
        <is>
          <t>Finance / FinTech / Assurance</t>
        </is>
      </c>
      <c r="G4290" t="n">
        <v>0.65</v>
      </c>
      <c r="H4290" t="n">
        <v>13</v>
      </c>
      <c r="I4290" t="inlineStr">
        <is>
          <t>["assurance"]</t>
        </is>
      </c>
      <c r="J4290" t="inlineStr">
        <is>
          <t>construction du centre d'incendie et de secours d'ussel - lot no 12 - à Tulle</t>
        </is>
      </c>
    </row>
    <row r="4291">
      <c r="C4291" t="inlineStr">
        <is>
          <t>BOAMP</t>
        </is>
      </c>
      <c r="D4291" t="inlineStr">
        <is>
          <t>2015-03-31</t>
        </is>
      </c>
      <c r="E4291" t="inlineStr">
        <is>
          <t>market</t>
        </is>
      </c>
      <c r="F4291" t="inlineStr">
        <is>
          <t>Stockage / Backup</t>
        </is>
      </c>
      <c r="G4291" t="n">
        <v>0.8700000000000001</v>
      </c>
      <c r="H4291" t="n">
        <v>24</v>
      </c>
      <c r="I4291" t="inlineStr">
        <is>
          <t>["san"]</t>
        </is>
      </c>
      <c r="J4291" t="inlineStr">
        <is>
          <t>construction du centre d'incendie et de secours d'ussel - lot no 12 - à Tulle</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construction du centre d'incendie et de secours d'ussel - lot no 12 - à Tulle</t>
        </is>
      </c>
    </row>
    <row r="4293">
      <c r="C4293" t="inlineStr">
        <is>
          <t>BOAMP</t>
        </is>
      </c>
      <c r="D4293" t="inlineStr">
        <is>
          <t>2015-03-31</t>
        </is>
      </c>
      <c r="E4293" t="inlineStr">
        <is>
          <t>market</t>
        </is>
      </c>
      <c r="F4293" t="inlineStr">
        <is>
          <t>Stockage / Backup</t>
        </is>
      </c>
      <c r="G4293" t="n">
        <v>0.8700000000000001</v>
      </c>
      <c r="H4293" t="n">
        <v>24</v>
      </c>
      <c r="I4293" t="inlineStr">
        <is>
          <t>["san"]</t>
        </is>
      </c>
      <c r="J4293" t="inlineStr">
        <is>
          <t>maîtrise d'oeuvre pour la réhabilitation thermique de bâtiments sur l'ensemble du patrimoine de Dynacité</t>
        </is>
      </c>
    </row>
    <row r="4294">
      <c r="C4294" t="inlineStr">
        <is>
          <t>BOAMP</t>
        </is>
      </c>
      <c r="D4294" t="inlineStr">
        <is>
          <t>2015-03-31</t>
        </is>
      </c>
      <c r="E4294" t="inlineStr">
        <is>
          <t>timing</t>
        </is>
      </c>
      <c r="F4294" t="inlineStr">
        <is>
          <t>Appel d'offres recent</t>
        </is>
      </c>
      <c r="G4294" t="n">
        <v>0.05</v>
      </c>
      <c r="H4294" t="n">
        <v>30</v>
      </c>
      <c r="I4294" t="inlineStr">
        <is>
          <t>["BOAMP"]</t>
        </is>
      </c>
      <c r="J4294" t="inlineStr">
        <is>
          <t>maîtrise d'oeuvre pour la réhabilitation thermique de bâtiments sur l'ensemble du patrimoine de Dynacité</t>
        </is>
      </c>
    </row>
    <row r="4295">
      <c r="C4295" t="inlineStr">
        <is>
          <t>BOAMP</t>
        </is>
      </c>
      <c r="D4295" t="inlineStr">
        <is>
          <t>2015-03-31</t>
        </is>
      </c>
      <c r="E4295" t="inlineStr">
        <is>
          <t>market</t>
        </is>
      </c>
      <c r="F4295" t="inlineStr">
        <is>
          <t>Stockage / Backup</t>
        </is>
      </c>
      <c r="G4295" t="n">
        <v>0.8700000000000001</v>
      </c>
      <c r="H4295" t="n">
        <v>24</v>
      </c>
      <c r="I4295" t="inlineStr">
        <is>
          <t>["stockage"]</t>
        </is>
      </c>
      <c r="J4295" t="inlineStr">
        <is>
          <t>stockage, transport et traitement des déchets issus des déchetteries de la communauté de communes du Trièves à Monestier De Clermont</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stockage, transport et traitement des déchets issus des déchetteries de la communauté de communes du Trièves à Monestier De Clermont</t>
        </is>
      </c>
    </row>
    <row r="4297">
      <c r="C4297" t="inlineStr">
        <is>
          <t>BOAMP</t>
        </is>
      </c>
      <c r="D4297" t="inlineStr">
        <is>
          <t>2015-03-31</t>
        </is>
      </c>
      <c r="E4297" t="inlineStr">
        <is>
          <t>market</t>
        </is>
      </c>
      <c r="F4297" t="inlineStr">
        <is>
          <t>Stockage / Backup</t>
        </is>
      </c>
      <c r="G4297" t="n">
        <v>1</v>
      </c>
      <c r="H4297" t="n">
        <v>24</v>
      </c>
      <c r="I4297" t="inlineStr">
        <is>
          <t>["stockage", "san", "nas", "sauvegarde"]</t>
        </is>
      </c>
      <c r="J4297" t="inlineStr">
        <is>
          <t>maitrise d'oeuvre relative a la pose des réseaux de transfert entre l'ancienne et la nouvelle station d'épuration à cagnes-sur-mer</t>
        </is>
      </c>
    </row>
    <row r="4298">
      <c r="C4298" t="inlineStr">
        <is>
          <t>BOAMP</t>
        </is>
      </c>
      <c r="D4298" t="inlineStr">
        <is>
          <t>2015-03-31</t>
        </is>
      </c>
      <c r="E4298" t="inlineStr">
        <is>
          <t>market</t>
        </is>
      </c>
      <c r="F4298" t="inlineStr">
        <is>
          <t>Reseau Datacenter</t>
        </is>
      </c>
      <c r="G4298" t="n">
        <v>0.8700000000000001</v>
      </c>
      <c r="H4298" t="n">
        <v>18</v>
      </c>
      <c r="I4298" t="inlineStr">
        <is>
          <t>["reseau"]</t>
        </is>
      </c>
      <c r="J4298" t="inlineStr">
        <is>
          <t>maitrise d'oeuvre relative a la pose des réseaux de transfert entre l'ancienne et la nouvelle station d'épuration à cagnes-sur-mer</t>
        </is>
      </c>
    </row>
    <row r="4299">
      <c r="C4299" t="inlineStr">
        <is>
          <t>BOAMP</t>
        </is>
      </c>
      <c r="D4299" t="inlineStr">
        <is>
          <t>2015-03-31</t>
        </is>
      </c>
      <c r="E4299" t="inlineStr">
        <is>
          <t>timing</t>
        </is>
      </c>
      <c r="F4299" t="inlineStr">
        <is>
          <t>Appel d'offres recent</t>
        </is>
      </c>
      <c r="G4299" t="n">
        <v>0.05</v>
      </c>
      <c r="H4299" t="n">
        <v>30</v>
      </c>
      <c r="I4299" t="inlineStr">
        <is>
          <t>["BOAMP"]</t>
        </is>
      </c>
      <c r="J4299" t="inlineStr">
        <is>
          <t>maitrise d'oeuvre relative a la pose des réseaux de transfert entre l'ancienne et la nouvelle station d'épuration à cagnes-sur-mer</t>
        </is>
      </c>
    </row>
    <row r="4300">
      <c r="C4300" t="inlineStr">
        <is>
          <t>BOAMP</t>
        </is>
      </c>
      <c r="D4300" t="inlineStr">
        <is>
          <t>2015-03-31</t>
        </is>
      </c>
      <c r="E4300" t="inlineStr">
        <is>
          <t>sector</t>
        </is>
      </c>
      <c r="F4300" t="inlineStr">
        <is>
          <t>Industrie 4.0</t>
        </is>
      </c>
      <c r="G4300" t="n">
        <v>0.65</v>
      </c>
      <c r="H4300" t="n">
        <v>14</v>
      </c>
      <c r="I4300" t="inlineStr">
        <is>
          <t>["simulation"]</t>
        </is>
      </c>
      <c r="J4300" t="inlineStr">
        <is>
          <t>fourniture, installation et mise en service de machines et équipements pour la filière bois du Dept Nord Pas de Calais à Lille</t>
        </is>
      </c>
    </row>
    <row r="4301">
      <c r="C4301" t="inlineStr">
        <is>
          <t>BOAMP</t>
        </is>
      </c>
      <c r="D4301" t="inlineStr">
        <is>
          <t>2015-03-31</t>
        </is>
      </c>
      <c r="E4301" t="inlineStr">
        <is>
          <t>market</t>
        </is>
      </c>
      <c r="F4301" t="inlineStr">
        <is>
          <t>Stockage / Backup</t>
        </is>
      </c>
      <c r="G4301" t="n">
        <v>0.8700000000000001</v>
      </c>
      <c r="H4301" t="n">
        <v>24</v>
      </c>
      <c r="I4301" t="inlineStr">
        <is>
          <t>["san"]</t>
        </is>
      </c>
      <c r="J4301" t="inlineStr">
        <is>
          <t>fourniture, installation et mise en service de machines et équipements pour la filière bois du Dept Nord Pas de Calais à Lille</t>
        </is>
      </c>
    </row>
    <row r="4302">
      <c r="C4302" t="inlineStr">
        <is>
          <t>BOAMP</t>
        </is>
      </c>
      <c r="D4302" t="inlineStr">
        <is>
          <t>2015-03-31</t>
        </is>
      </c>
      <c r="E4302" t="inlineStr">
        <is>
          <t>timing</t>
        </is>
      </c>
      <c r="F4302" t="inlineStr">
        <is>
          <t>Appel d'offres recent</t>
        </is>
      </c>
      <c r="G4302" t="n">
        <v>0.05</v>
      </c>
      <c r="H4302" t="n">
        <v>30</v>
      </c>
      <c r="I4302" t="inlineStr">
        <is>
          <t>["BOAMP"]</t>
        </is>
      </c>
      <c r="J4302" t="inlineStr">
        <is>
          <t>fourniture, installation et mise en service de machines et équipements pour la filière bois du Dept Nord Pas de Calais à Lille</t>
        </is>
      </c>
    </row>
    <row r="4303">
      <c r="C4303" t="inlineStr">
        <is>
          <t>BOAMP</t>
        </is>
      </c>
      <c r="D4303" t="inlineStr">
        <is>
          <t>2015-03-31</t>
        </is>
      </c>
      <c r="E4303" t="inlineStr">
        <is>
          <t>market</t>
        </is>
      </c>
      <c r="F4303" t="inlineStr">
        <is>
          <t>Stockage / Backup</t>
        </is>
      </c>
      <c r="G4303" t="n">
        <v>0.8700000000000001</v>
      </c>
      <c r="H4303" t="n">
        <v>24</v>
      </c>
      <c r="I4303" t="inlineStr">
        <is>
          <t>["san"]</t>
        </is>
      </c>
      <c r="J4303" t="inlineStr">
        <is>
          <t>fourniture de chaussures de sécurité pour les agents du département de l'Indre</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fourniture de chaussures de sécurité pour les agents du département de l'Indre</t>
        </is>
      </c>
    </row>
    <row r="4305">
      <c r="C4305" t="inlineStr">
        <is>
          <t>BOAMP</t>
        </is>
      </c>
      <c r="D4305" t="inlineStr">
        <is>
          <t>2015-03-31</t>
        </is>
      </c>
      <c r="E4305" t="inlineStr">
        <is>
          <t>market</t>
        </is>
      </c>
      <c r="F4305" t="inlineStr">
        <is>
          <t>Stockage / Backup</t>
        </is>
      </c>
      <c r="G4305" t="n">
        <v>0.8700000000000001</v>
      </c>
      <c r="H4305" t="n">
        <v>24</v>
      </c>
      <c r="I4305" t="inlineStr">
        <is>
          <t>["san"]</t>
        </is>
      </c>
      <c r="J4305" t="inlineStr">
        <is>
          <t>location et maintenance de photocopieurs multifonctions connectés pour le compte de la ville à Saint Martin De Crau</t>
        </is>
      </c>
    </row>
    <row r="4306">
      <c r="C4306" t="inlineStr">
        <is>
          <t>BOAMP</t>
        </is>
      </c>
      <c r="D4306" t="inlineStr">
        <is>
          <t>2015-03-31</t>
        </is>
      </c>
      <c r="E4306" t="inlineStr">
        <is>
          <t>timing</t>
        </is>
      </c>
      <c r="F4306" t="inlineStr">
        <is>
          <t>Appel d'offres recent</t>
        </is>
      </c>
      <c r="G4306" t="n">
        <v>0.05</v>
      </c>
      <c r="H4306" t="n">
        <v>30</v>
      </c>
      <c r="I4306" t="inlineStr">
        <is>
          <t>["BOAMP"]</t>
        </is>
      </c>
      <c r="J4306" t="inlineStr">
        <is>
          <t>location et maintenance de photocopieurs multifonctions connectés pour le compte de la ville à Saint Martin De Crau</t>
        </is>
      </c>
    </row>
    <row r="4307">
      <c r="C4307" t="inlineStr">
        <is>
          <t>BOAMP</t>
        </is>
      </c>
      <c r="D4307" t="inlineStr">
        <is>
          <t>2015-03-30</t>
        </is>
      </c>
      <c r="E4307" t="inlineStr">
        <is>
          <t>timing</t>
        </is>
      </c>
      <c r="F4307" t="inlineStr">
        <is>
          <t>Appel d'offres recent</t>
        </is>
      </c>
      <c r="G4307" t="n">
        <v>0.05</v>
      </c>
      <c r="H4307" t="n">
        <v>30</v>
      </c>
      <c r="I4307" t="inlineStr">
        <is>
          <t>["BOAMP"]</t>
        </is>
      </c>
      <c r="J4307" t="inlineStr">
        <is>
          <t>travaux de mise en oeuvre d'enduits superficiels sur les routes départementales du Nord à Lille (rectificatif)</t>
        </is>
      </c>
    </row>
    <row r="4308">
      <c r="C4308" t="inlineStr">
        <is>
          <t>BOAMP</t>
        </is>
      </c>
      <c r="D4308" t="inlineStr">
        <is>
          <t>2015-03-30</t>
        </is>
      </c>
      <c r="E4308" t="inlineStr">
        <is>
          <t>sector</t>
        </is>
      </c>
      <c r="F4308" t="inlineStr">
        <is>
          <t>Industrie 4.0</t>
        </is>
      </c>
      <c r="G4308" t="n">
        <v>0.65</v>
      </c>
      <c r="H4308" t="n">
        <v>14</v>
      </c>
      <c r="I4308" t="inlineStr">
        <is>
          <t>["simulation"]</t>
        </is>
      </c>
      <c r="J4308" t="inlineStr">
        <is>
          <t>concours pour la mission de maîtrise d'oeuvre pour l'aménagement de la place Gambetta à Bordeaux (rectificatif)</t>
        </is>
      </c>
    </row>
    <row r="4309">
      <c r="C4309" t="inlineStr">
        <is>
          <t>BOAMP</t>
        </is>
      </c>
      <c r="D4309" t="inlineStr">
        <is>
          <t>2015-03-30</t>
        </is>
      </c>
      <c r="E4309" t="inlineStr">
        <is>
          <t>timing</t>
        </is>
      </c>
      <c r="F4309" t="inlineStr">
        <is>
          <t>Appel d'offres recent</t>
        </is>
      </c>
      <c r="G4309" t="n">
        <v>0.05</v>
      </c>
      <c r="H4309" t="n">
        <v>30</v>
      </c>
      <c r="I4309" t="inlineStr">
        <is>
          <t>["BOAMP"]</t>
        </is>
      </c>
      <c r="J4309" t="inlineStr">
        <is>
          <t>concours pour la mission de maîtrise d'oeuvre pour l'aménagement de la place Gambetta à Bordeaux (rectificatif)</t>
        </is>
      </c>
    </row>
    <row r="4310">
      <c r="C4310" t="inlineStr">
        <is>
          <t>BOAMP</t>
        </is>
      </c>
      <c r="D4310" t="inlineStr">
        <is>
          <t>2015-03-30</t>
        </is>
      </c>
      <c r="E4310" t="inlineStr">
        <is>
          <t>market</t>
        </is>
      </c>
      <c r="F4310" t="inlineStr">
        <is>
          <t>Stockage / Backup</t>
        </is>
      </c>
      <c r="G4310" t="n">
        <v>0.8700000000000001</v>
      </c>
      <c r="H4310" t="n">
        <v>24</v>
      </c>
      <c r="I4310" t="inlineStr">
        <is>
          <t>["san"]</t>
        </is>
      </c>
      <c r="J4310" t="inlineStr">
        <is>
          <t>acquisition de fournitures et matériaux pour travaux en régie pour le Centre Technique Municipal à Lens</t>
        </is>
      </c>
    </row>
    <row r="4311">
      <c r="C4311" t="inlineStr">
        <is>
          <t>BOAMP</t>
        </is>
      </c>
      <c r="D4311" t="inlineStr">
        <is>
          <t>2015-03-30</t>
        </is>
      </c>
      <c r="E4311" t="inlineStr">
        <is>
          <t>timing</t>
        </is>
      </c>
      <c r="F4311" t="inlineStr">
        <is>
          <t>Appel d'offres recent</t>
        </is>
      </c>
      <c r="G4311" t="n">
        <v>0.05</v>
      </c>
      <c r="H4311" t="n">
        <v>30</v>
      </c>
      <c r="I4311" t="inlineStr">
        <is>
          <t>["BOAMP"]</t>
        </is>
      </c>
      <c r="J4311" t="inlineStr">
        <is>
          <t>acquisition de fournitures et matériaux pour travaux en régie pour le Centre Technique Municipal à Lens</t>
        </is>
      </c>
    </row>
    <row r="4312">
      <c r="C4312" t="inlineStr">
        <is>
          <t>BOAMP</t>
        </is>
      </c>
      <c r="D4312" t="inlineStr">
        <is>
          <t>2015-03-30</t>
        </is>
      </c>
      <c r="E4312" t="inlineStr">
        <is>
          <t>sector</t>
        </is>
      </c>
      <c r="F4312" t="inlineStr">
        <is>
          <t>Finance / FinTech / Assurance</t>
        </is>
      </c>
      <c r="G4312" t="n">
        <v>0.65</v>
      </c>
      <c r="H4312" t="n">
        <v>13</v>
      </c>
      <c r="I4312" t="inlineStr">
        <is>
          <t>["assurance"]</t>
        </is>
      </c>
      <c r="J4312" t="inlineStr">
        <is>
          <t>prestations portant sur la rénovation, le traitement thermique et la remise en conformité, en milieu occupé, de deux immeubles en R+3 et R+4 comprenant 118 logements situés à La Celle Saint Cloud.</t>
        </is>
      </c>
    </row>
    <row r="4313">
      <c r="C4313" t="inlineStr">
        <is>
          <t>BOAMP</t>
        </is>
      </c>
      <c r="D4313" t="inlineStr">
        <is>
          <t>2015-03-30</t>
        </is>
      </c>
      <c r="E4313" t="inlineStr">
        <is>
          <t>market</t>
        </is>
      </c>
      <c r="F4313" t="inlineStr">
        <is>
          <t>Stockage / Backup</t>
        </is>
      </c>
      <c r="G4313" t="n">
        <v>0.8700000000000001</v>
      </c>
      <c r="H4313" t="n">
        <v>24</v>
      </c>
      <c r="I4313" t="inlineStr">
        <is>
          <t>["san"]</t>
        </is>
      </c>
      <c r="J4313" t="inlineStr">
        <is>
          <t>prestations portant sur la rénovation, le traitement thermique et la remise en conformité, en milieu occupé, de deux immeubles en R+3 et R+4 comprenant 118 logements situés à La Celle Saint Cloud.</t>
        </is>
      </c>
    </row>
    <row r="4314">
      <c r="C4314" t="inlineStr">
        <is>
          <t>BOAMP</t>
        </is>
      </c>
      <c r="D4314" t="inlineStr">
        <is>
          <t>2015-03-30</t>
        </is>
      </c>
      <c r="E4314" t="inlineStr">
        <is>
          <t>timing</t>
        </is>
      </c>
      <c r="F4314" t="inlineStr">
        <is>
          <t>Appel d'offres recent</t>
        </is>
      </c>
      <c r="G4314" t="n">
        <v>0.05</v>
      </c>
      <c r="H4314" t="n">
        <v>30</v>
      </c>
      <c r="I4314" t="inlineStr">
        <is>
          <t>["BOAMP"]</t>
        </is>
      </c>
      <c r="J4314" t="inlineStr">
        <is>
          <t>prestations portant sur la rénovation, le traitement thermique et la remise en conformité, en milieu occupé, de deux immeubles en R+3 et R+4 comprenant 118 logements situés à La Celle Saint Cloud.</t>
        </is>
      </c>
    </row>
    <row r="4315">
      <c r="C4315" t="inlineStr">
        <is>
          <t>BOAMP</t>
        </is>
      </c>
      <c r="D4315" t="inlineStr">
        <is>
          <t>2015-03-30</t>
        </is>
      </c>
      <c r="E4315" t="inlineStr">
        <is>
          <t>sector</t>
        </is>
      </c>
      <c r="F4315" t="inlineStr">
        <is>
          <t>Finance / FinTech / Assurance</t>
        </is>
      </c>
      <c r="G4315" t="n">
        <v>0.8</v>
      </c>
      <c r="H4315" t="n">
        <v>13</v>
      </c>
      <c r="I4315" t="inlineStr">
        <is>
          <t>["assurance", "banque"]</t>
        </is>
      </c>
      <c r="J4315" t="inlineStr">
        <is>
          <t>collecte, transport et élimination des déchets chimiques dangereux et des emballages vides souillés par des substances dangereuses sur le campus CNRS à Gif sur Yvette</t>
        </is>
      </c>
    </row>
    <row r="4316">
      <c r="C4316" t="inlineStr">
        <is>
          <t>BOAMP</t>
        </is>
      </c>
      <c r="D4316" t="inlineStr">
        <is>
          <t>2015-03-30</t>
        </is>
      </c>
      <c r="E4316" t="inlineStr">
        <is>
          <t>market</t>
        </is>
      </c>
      <c r="F4316" t="inlineStr">
        <is>
          <t>Stockage / Backup</t>
        </is>
      </c>
      <c r="G4316" t="n">
        <v>1</v>
      </c>
      <c r="H4316" t="n">
        <v>24</v>
      </c>
      <c r="I4316" t="inlineStr">
        <is>
          <t>["stockage", "san", "sauvegarde"]</t>
        </is>
      </c>
      <c r="J4316" t="inlineStr">
        <is>
          <t>collecte, transport et élimination des déchets chimiques dangereux et des emballages vides souillés par des substances dangereuses sur le campus CNRS à Gif sur Yvette</t>
        </is>
      </c>
    </row>
    <row r="4317">
      <c r="C4317" t="inlineStr">
        <is>
          <t>BOAMP</t>
        </is>
      </c>
      <c r="D4317" t="inlineStr">
        <is>
          <t>2015-03-30</t>
        </is>
      </c>
      <c r="E4317" t="inlineStr">
        <is>
          <t>timing</t>
        </is>
      </c>
      <c r="F4317" t="inlineStr">
        <is>
          <t>Appel d'offres recent</t>
        </is>
      </c>
      <c r="G4317" t="n">
        <v>0.05</v>
      </c>
      <c r="H4317" t="n">
        <v>30</v>
      </c>
      <c r="I4317" t="inlineStr">
        <is>
          <t>["BOAMP"]</t>
        </is>
      </c>
      <c r="J4317" t="inlineStr">
        <is>
          <t>collecte, transport et élimination des déchets chimiques dangereux et des emballages vides souillés par des substances dangereuses sur le campus CNRS à Gif sur Yvette</t>
        </is>
      </c>
    </row>
    <row r="4318">
      <c r="C4318" t="inlineStr">
        <is>
          <t>BOAMP</t>
        </is>
      </c>
      <c r="D4318" t="inlineStr">
        <is>
          <t>2015-03-30</t>
        </is>
      </c>
      <c r="E4318" t="inlineStr">
        <is>
          <t>sector</t>
        </is>
      </c>
      <c r="F4318" t="inlineStr">
        <is>
          <t>Finance / FinTech / Assurance</t>
        </is>
      </c>
      <c r="G4318" t="n">
        <v>0.8</v>
      </c>
      <c r="H4318" t="n">
        <v>13</v>
      </c>
      <c r="I4318" t="inlineStr">
        <is>
          <t>["assurance", "banque"]</t>
        </is>
      </c>
      <c r="J4318" t="inlineStr">
        <is>
          <t>recalibrage et renforcement des routes portuaires 544 et 545 des bassins ouest du Grand Port Maritime à Marseille</t>
        </is>
      </c>
    </row>
    <row r="4319">
      <c r="C4319" t="inlineStr">
        <is>
          <t>BOAMP</t>
        </is>
      </c>
      <c r="D4319" t="inlineStr">
        <is>
          <t>2015-03-30</t>
        </is>
      </c>
      <c r="E4319" t="inlineStr">
        <is>
          <t>market</t>
        </is>
      </c>
      <c r="F4319" t="inlineStr">
        <is>
          <t>Stockage / Backup</t>
        </is>
      </c>
      <c r="G4319" t="n">
        <v>0.8700000000000001</v>
      </c>
      <c r="H4319" t="n">
        <v>24</v>
      </c>
      <c r="I4319" t="inlineStr">
        <is>
          <t>["san"]</t>
        </is>
      </c>
      <c r="J4319" t="inlineStr">
        <is>
          <t>recalibrage et renforcement des routes portuaires 544 et 545 des bassins ouest du Grand Port Maritime à Marseille</t>
        </is>
      </c>
    </row>
    <row r="4320">
      <c r="C4320" t="inlineStr">
        <is>
          <t>BOAMP</t>
        </is>
      </c>
      <c r="D4320" t="inlineStr">
        <is>
          <t>2015-03-30</t>
        </is>
      </c>
      <c r="E4320" t="inlineStr">
        <is>
          <t>market</t>
        </is>
      </c>
      <c r="F4320" t="inlineStr">
        <is>
          <t>Reseau Datacenter</t>
        </is>
      </c>
      <c r="G4320" t="n">
        <v>0.8700000000000001</v>
      </c>
      <c r="H4320" t="n">
        <v>18</v>
      </c>
      <c r="I4320" t="inlineStr">
        <is>
          <t>["reseau"]</t>
        </is>
      </c>
      <c r="J4320" t="inlineStr">
        <is>
          <t>recalibrage et renforcement des routes portuaires 544 et 545 des bassins ouest du Grand Port Maritime à Marseille</t>
        </is>
      </c>
    </row>
    <row r="4321">
      <c r="C4321" t="inlineStr">
        <is>
          <t>BOAMP</t>
        </is>
      </c>
      <c r="D4321" t="inlineStr">
        <is>
          <t>2015-03-30</t>
        </is>
      </c>
      <c r="E4321" t="inlineStr">
        <is>
          <t>timing</t>
        </is>
      </c>
      <c r="F4321" t="inlineStr">
        <is>
          <t>Appel d'offres recent</t>
        </is>
      </c>
      <c r="G4321" t="n">
        <v>0.05</v>
      </c>
      <c r="H4321" t="n">
        <v>30</v>
      </c>
      <c r="I4321" t="inlineStr">
        <is>
          <t>["BOAMP"]</t>
        </is>
      </c>
      <c r="J4321" t="inlineStr">
        <is>
          <t>recalibrage et renforcement des routes portuaires 544 et 545 des bassins ouest du Grand Port Maritime à Marseille</t>
        </is>
      </c>
    </row>
    <row r="4322">
      <c r="C4322" t="inlineStr">
        <is>
          <t>BOAMP</t>
        </is>
      </c>
      <c r="D4322" t="inlineStr">
        <is>
          <t>2015-03-30</t>
        </is>
      </c>
      <c r="E4322" t="inlineStr">
        <is>
          <t>sector</t>
        </is>
      </c>
      <c r="F4322" t="inlineStr">
        <is>
          <t>Finance / FinTech / Assurance</t>
        </is>
      </c>
      <c r="G4322" t="n">
        <v>0.8</v>
      </c>
      <c r="H4322" t="n">
        <v>13</v>
      </c>
      <c r="I4322" t="inlineStr">
        <is>
          <t>["assurance", "banque"]</t>
        </is>
      </c>
      <c r="J4322" t="inlineStr">
        <is>
          <t>travaux tous corps d'état relatif à l'extension et la restructuration de l'Ecole de Management de Strasbourg et des locaux connexes du Pôle Européen de Gestion et d'Economie à Strasbourg</t>
        </is>
      </c>
    </row>
    <row r="4323">
      <c r="C4323" t="inlineStr">
        <is>
          <t>BOAMP</t>
        </is>
      </c>
      <c r="D4323" t="inlineStr">
        <is>
          <t>2015-03-30</t>
        </is>
      </c>
      <c r="E4323" t="inlineStr">
        <is>
          <t>market</t>
        </is>
      </c>
      <c r="F4323" t="inlineStr">
        <is>
          <t>Stockage / Backup</t>
        </is>
      </c>
      <c r="G4323" t="n">
        <v>0.99</v>
      </c>
      <c r="H4323" t="n">
        <v>24</v>
      </c>
      <c r="I4323" t="inlineStr">
        <is>
          <t>["san", "sauvegarde"]</t>
        </is>
      </c>
      <c r="J4323" t="inlineStr">
        <is>
          <t>travaux tous corps d'état relatif à l'extension et la restructuration de l'Ecole de Management de Strasbourg et des locaux connexes du Pôle Européen de Gestion et d'Economie à Strasbourg</t>
        </is>
      </c>
    </row>
    <row r="4324">
      <c r="C4324" t="inlineStr">
        <is>
          <t>BOAMP</t>
        </is>
      </c>
      <c r="D4324" t="inlineStr">
        <is>
          <t>2015-03-30</t>
        </is>
      </c>
      <c r="E4324" t="inlineStr">
        <is>
          <t>timing</t>
        </is>
      </c>
      <c r="F4324" t="inlineStr">
        <is>
          <t>Appel d'offres recent</t>
        </is>
      </c>
      <c r="G4324" t="n">
        <v>0.05</v>
      </c>
      <c r="H4324" t="n">
        <v>30</v>
      </c>
      <c r="I4324" t="inlineStr">
        <is>
          <t>["BOAMP"]</t>
        </is>
      </c>
      <c r="J4324" t="inlineStr">
        <is>
          <t>travaux tous corps d'état relatif à l'extension et la restructuration de l'Ecole de Management de Strasbourg et des locaux connexes du Pôle Européen de Gestion et d'Economie à Strasbourg</t>
        </is>
      </c>
    </row>
    <row r="4325">
      <c r="C4325" t="inlineStr">
        <is>
          <t>BOAMP</t>
        </is>
      </c>
      <c r="D4325" t="inlineStr">
        <is>
          <t>2015-03-30</t>
        </is>
      </c>
      <c r="E4325" t="inlineStr">
        <is>
          <t>sector</t>
        </is>
      </c>
      <c r="F4325" t="inlineStr">
        <is>
          <t>Finance / FinTech / Assurance</t>
        </is>
      </c>
      <c r="G4325" t="n">
        <v>0.65</v>
      </c>
      <c r="H4325" t="n">
        <v>13</v>
      </c>
      <c r="I4325" t="inlineStr">
        <is>
          <t>["assurance"]</t>
        </is>
      </c>
      <c r="J4325" t="inlineStr">
        <is>
          <t>le marché a pour objet de définir la nature des contrôles réglementaires applicables au bâtiment bienvenüe par un organisme agréé pour le compte de l'IFSTTAR à Marne-La-Vallée</t>
        </is>
      </c>
    </row>
    <row r="4326">
      <c r="C4326" t="inlineStr">
        <is>
          <t>BOAMP</t>
        </is>
      </c>
      <c r="D4326" t="inlineStr">
        <is>
          <t>2015-03-30</t>
        </is>
      </c>
      <c r="E4326" t="inlineStr">
        <is>
          <t>market</t>
        </is>
      </c>
      <c r="F4326" t="inlineStr">
        <is>
          <t>Stockage / Backup</t>
        </is>
      </c>
      <c r="G4326" t="n">
        <v>0.8700000000000001</v>
      </c>
      <c r="H4326" t="n">
        <v>24</v>
      </c>
      <c r="I4326" t="inlineStr">
        <is>
          <t>["san"]</t>
        </is>
      </c>
      <c r="J4326" t="inlineStr">
        <is>
          <t>le marché a pour objet de définir la nature des contrôles réglementaires applicables au bâtiment bienvenüe par un organisme agréé pour le compte de l'IFSTTAR à Marne-La-Vallée</t>
        </is>
      </c>
    </row>
    <row r="4327">
      <c r="C4327" t="inlineStr">
        <is>
          <t>BOAMP</t>
        </is>
      </c>
      <c r="D4327" t="inlineStr">
        <is>
          <t>2015-03-30</t>
        </is>
      </c>
      <c r="E4327" t="inlineStr">
        <is>
          <t>market</t>
        </is>
      </c>
      <c r="F4327" t="inlineStr">
        <is>
          <t>Reseau Datacenter</t>
        </is>
      </c>
      <c r="G4327" t="n">
        <v>0.8700000000000001</v>
      </c>
      <c r="H4327" t="n">
        <v>18</v>
      </c>
      <c r="I4327" t="inlineStr">
        <is>
          <t>["reseau"]</t>
        </is>
      </c>
      <c r="J4327" t="inlineStr">
        <is>
          <t>le marché a pour objet de définir la nature des contrôles réglementaires applicables au bâtiment bienvenüe par un organisme agréé pour le compte de l'IFSTTAR à Marne-La-Vallée</t>
        </is>
      </c>
    </row>
    <row r="4328">
      <c r="C4328" t="inlineStr">
        <is>
          <t>BOAMP</t>
        </is>
      </c>
      <c r="D4328" t="inlineStr">
        <is>
          <t>2015-03-30</t>
        </is>
      </c>
      <c r="E4328" t="inlineStr">
        <is>
          <t>timing</t>
        </is>
      </c>
      <c r="F4328" t="inlineStr">
        <is>
          <t>Appel d'offres recent</t>
        </is>
      </c>
      <c r="G4328" t="n">
        <v>0.05</v>
      </c>
      <c r="H4328" t="n">
        <v>30</v>
      </c>
      <c r="I4328" t="inlineStr">
        <is>
          <t>["BOAMP"]</t>
        </is>
      </c>
      <c r="J4328" t="inlineStr">
        <is>
          <t>le marché a pour objet de définir la nature des contrôles réglementaires applicables au bâtiment bienvenüe par un organisme agréé pour le compte de l'IFSTTAR à Marne-La-Vallée</t>
        </is>
      </c>
    </row>
    <row r="4329">
      <c r="C4329" t="inlineStr">
        <is>
          <t>BOAMP</t>
        </is>
      </c>
      <c r="D4329" t="inlineStr">
        <is>
          <t>2015-03-30</t>
        </is>
      </c>
      <c r="E4329" t="inlineStr">
        <is>
          <t>sector</t>
        </is>
      </c>
      <c r="F4329" t="inlineStr">
        <is>
          <t>Finance / FinTech / Assurance</t>
        </is>
      </c>
      <c r="G4329" t="n">
        <v>0.65</v>
      </c>
      <c r="H4329" t="n">
        <v>13</v>
      </c>
      <c r="I4329" t="inlineStr">
        <is>
          <t>["assurance"]</t>
        </is>
      </c>
      <c r="J4329" t="inlineStr">
        <is>
          <t>réaménagement des voiries situées entre les bâtiments 399 et 447 à Gif Sur Yvette</t>
        </is>
      </c>
    </row>
    <row r="4330">
      <c r="C4330" t="inlineStr">
        <is>
          <t>BOAMP</t>
        </is>
      </c>
      <c r="D4330" t="inlineStr">
        <is>
          <t>2015-03-30</t>
        </is>
      </c>
      <c r="E4330" t="inlineStr">
        <is>
          <t>market</t>
        </is>
      </c>
      <c r="F4330" t="inlineStr">
        <is>
          <t>Stockage / Backup</t>
        </is>
      </c>
      <c r="G4330" t="n">
        <v>0.8700000000000001</v>
      </c>
      <c r="H4330" t="n">
        <v>24</v>
      </c>
      <c r="I4330" t="inlineStr">
        <is>
          <t>["san"]</t>
        </is>
      </c>
      <c r="J4330" t="inlineStr">
        <is>
          <t>réaménagement des voiries situées entre les bâtiments 399 et 447 à Gif Sur Yvette</t>
        </is>
      </c>
    </row>
    <row r="4331">
      <c r="C4331" t="inlineStr">
        <is>
          <t>BOAMP</t>
        </is>
      </c>
      <c r="D4331" t="inlineStr">
        <is>
          <t>2015-03-30</t>
        </is>
      </c>
      <c r="E4331" t="inlineStr">
        <is>
          <t>market</t>
        </is>
      </c>
      <c r="F4331" t="inlineStr">
        <is>
          <t>Reseau Datacenter</t>
        </is>
      </c>
      <c r="G4331" t="n">
        <v>0.8700000000000001</v>
      </c>
      <c r="H4331" t="n">
        <v>18</v>
      </c>
      <c r="I4331" t="inlineStr">
        <is>
          <t>["reseau"]</t>
        </is>
      </c>
      <c r="J4331" t="inlineStr">
        <is>
          <t>réaménagement des voiries situées entre les bâtiments 399 et 447 à Gif Sur Yvette</t>
        </is>
      </c>
    </row>
    <row r="4332">
      <c r="C4332" t="inlineStr">
        <is>
          <t>BOAMP</t>
        </is>
      </c>
      <c r="D4332" t="inlineStr">
        <is>
          <t>2015-03-30</t>
        </is>
      </c>
      <c r="E4332" t="inlineStr">
        <is>
          <t>timing</t>
        </is>
      </c>
      <c r="F4332" t="inlineStr">
        <is>
          <t>Appel d'offres recent</t>
        </is>
      </c>
      <c r="G4332" t="n">
        <v>0.05</v>
      </c>
      <c r="H4332" t="n">
        <v>30</v>
      </c>
      <c r="I4332" t="inlineStr">
        <is>
          <t>["BOAMP"]</t>
        </is>
      </c>
      <c r="J4332" t="inlineStr">
        <is>
          <t>réaménagement des voiries situées entre les bâtiments 399 et 447 à Gif Sur Yvette</t>
        </is>
      </c>
    </row>
    <row r="4333">
      <c r="C4333" t="inlineStr">
        <is>
          <t>BOAMP</t>
        </is>
      </c>
      <c r="D4333" t="inlineStr">
        <is>
          <t>2015-03-30</t>
        </is>
      </c>
      <c r="E4333" t="inlineStr">
        <is>
          <t>market</t>
        </is>
      </c>
      <c r="F4333" t="inlineStr">
        <is>
          <t>Stockage / Backup</t>
        </is>
      </c>
      <c r="G4333" t="n">
        <v>0.8700000000000001</v>
      </c>
      <c r="H4333" t="n">
        <v>24</v>
      </c>
      <c r="I4333" t="inlineStr">
        <is>
          <t>["san"]</t>
        </is>
      </c>
      <c r="J4333" t="inlineStr">
        <is>
          <t>location et pose de décors d'illuminations de fin d'année - années 2015-2016 et 2017 pour le compte de la ville du Bouscat</t>
        </is>
      </c>
    </row>
    <row r="4334">
      <c r="C4334" t="inlineStr">
        <is>
          <t>BOAMP</t>
        </is>
      </c>
      <c r="D4334" t="inlineStr">
        <is>
          <t>2015-03-30</t>
        </is>
      </c>
      <c r="E4334" t="inlineStr">
        <is>
          <t>timing</t>
        </is>
      </c>
      <c r="F4334" t="inlineStr">
        <is>
          <t>Appel d'offres recent</t>
        </is>
      </c>
      <c r="G4334" t="n">
        <v>0.05</v>
      </c>
      <c r="H4334" t="n">
        <v>30</v>
      </c>
      <c r="I4334" t="inlineStr">
        <is>
          <t>["BOAMP"]</t>
        </is>
      </c>
      <c r="J4334" t="inlineStr">
        <is>
          <t>location et pose de décors d'illuminations de fin d'année - années 2015-2016 et 2017 pour le compte de la ville du Bouscat</t>
        </is>
      </c>
    </row>
    <row r="4335">
      <c r="C4335" t="inlineStr">
        <is>
          <t>BOAMP</t>
        </is>
      </c>
      <c r="D4335" t="inlineStr">
        <is>
          <t>2015-03-30</t>
        </is>
      </c>
      <c r="E4335" t="inlineStr">
        <is>
          <t>market</t>
        </is>
      </c>
      <c r="F4335" t="inlineStr">
        <is>
          <t>Stockage / Backup</t>
        </is>
      </c>
      <c r="G4335" t="n">
        <v>0.8700000000000001</v>
      </c>
      <c r="H4335" t="n">
        <v>24</v>
      </c>
      <c r="I4335" t="inlineStr">
        <is>
          <t>["san"]</t>
        </is>
      </c>
      <c r="J4335" t="inlineStr">
        <is>
          <t>le marché a pour objet l'enlèvement et la valorisation de cartons conditionnés en balles mis à disposition par le smtvd sur le site du parc technologique de la trompeuse à Fort de France</t>
        </is>
      </c>
    </row>
    <row r="4336">
      <c r="C4336" t="inlineStr">
        <is>
          <t>BOAMP</t>
        </is>
      </c>
      <c r="D4336" t="inlineStr">
        <is>
          <t>2015-03-30</t>
        </is>
      </c>
      <c r="E4336" t="inlineStr">
        <is>
          <t>timing</t>
        </is>
      </c>
      <c r="F4336" t="inlineStr">
        <is>
          <t>Appel d'offres recent</t>
        </is>
      </c>
      <c r="G4336" t="n">
        <v>0.05</v>
      </c>
      <c r="H4336" t="n">
        <v>30</v>
      </c>
      <c r="I4336" t="inlineStr">
        <is>
          <t>["BOAMP"]</t>
        </is>
      </c>
      <c r="J4336" t="inlineStr">
        <is>
          <t>le marché a pour objet l'enlèvement et la valorisation de cartons conditionnés en balles mis à disposition par le smtvd sur le site du parc technologique de la trompeuse à Fort de France</t>
        </is>
      </c>
    </row>
    <row r="4337">
      <c r="C4337" t="inlineStr">
        <is>
          <t>BOAMP</t>
        </is>
      </c>
      <c r="D4337" t="inlineStr">
        <is>
          <t>2015-03-30</t>
        </is>
      </c>
      <c r="E4337" t="inlineStr">
        <is>
          <t>sector</t>
        </is>
      </c>
      <c r="F4337" t="inlineStr">
        <is>
          <t>Finance / FinTech / Assurance</t>
        </is>
      </c>
      <c r="G4337" t="n">
        <v>0.8</v>
      </c>
      <c r="H4337" t="n">
        <v>13</v>
      </c>
      <c r="I4337" t="inlineStr">
        <is>
          <t>["assurance", "banque"]</t>
        </is>
      </c>
      <c r="J4337" t="inlineStr">
        <is>
          <t>réalisation de prestations de panorama de presse, de veille média et d'analyse des retombées médiatiques pour le compte de l'amf à Paris</t>
        </is>
      </c>
    </row>
    <row r="4338">
      <c r="C4338" t="inlineStr">
        <is>
          <t>BOAMP</t>
        </is>
      </c>
      <c r="D4338" t="inlineStr">
        <is>
          <t>2015-03-30</t>
        </is>
      </c>
      <c r="E4338" t="inlineStr">
        <is>
          <t>timing</t>
        </is>
      </c>
      <c r="F4338" t="inlineStr">
        <is>
          <t>Appel d'offres recent</t>
        </is>
      </c>
      <c r="G4338" t="n">
        <v>0.05</v>
      </c>
      <c r="H4338" t="n">
        <v>30</v>
      </c>
      <c r="I4338" t="inlineStr">
        <is>
          <t>["BOAMP"]</t>
        </is>
      </c>
      <c r="J4338" t="inlineStr">
        <is>
          <t>réalisation de prestations de panorama de presse, de veille média et d'analyse des retombées médiatiques pour le compte de l'amf à Paris</t>
        </is>
      </c>
    </row>
    <row r="4339">
      <c r="C4339" t="inlineStr">
        <is>
          <t>BOAMP</t>
        </is>
      </c>
      <c r="D4339" t="inlineStr">
        <is>
          <t>2015-03-30</t>
        </is>
      </c>
      <c r="E4339" t="inlineStr">
        <is>
          <t>sector</t>
        </is>
      </c>
      <c r="F4339" t="inlineStr">
        <is>
          <t>Finance / FinTech / Assurance</t>
        </is>
      </c>
      <c r="G4339" t="n">
        <v>0.65</v>
      </c>
      <c r="H4339" t="n">
        <v>13</v>
      </c>
      <c r="I4339" t="inlineStr">
        <is>
          <t>["assurance"]</t>
        </is>
      </c>
      <c r="J4339" t="inlineStr">
        <is>
          <t>réalisation d'actes de biologie médicale prescrits aux résidents des EHPAD du Centre d'action Sociale de la Ville à Paris</t>
        </is>
      </c>
    </row>
    <row r="4340">
      <c r="C4340" t="inlineStr">
        <is>
          <t>BOAMP</t>
        </is>
      </c>
      <c r="D4340" t="inlineStr">
        <is>
          <t>2015-03-30</t>
        </is>
      </c>
      <c r="E4340" t="inlineStr">
        <is>
          <t>market</t>
        </is>
      </c>
      <c r="F4340" t="inlineStr">
        <is>
          <t>Stockage / Backup</t>
        </is>
      </c>
      <c r="G4340" t="n">
        <v>1</v>
      </c>
      <c r="H4340" t="n">
        <v>24</v>
      </c>
      <c r="I4340" t="inlineStr">
        <is>
          <t>["stockage", "san", "sauvegarde"]</t>
        </is>
      </c>
      <c r="J4340" t="inlineStr">
        <is>
          <t>réalisation d'actes de biologie médicale prescrits aux résidents des EHPAD du Centre d'action Sociale de la Ville à Paris</t>
        </is>
      </c>
    </row>
    <row r="4341">
      <c r="C4341" t="inlineStr">
        <is>
          <t>BOAMP</t>
        </is>
      </c>
      <c r="D4341" t="inlineStr">
        <is>
          <t>2015-03-30</t>
        </is>
      </c>
      <c r="E4341" t="inlineStr">
        <is>
          <t>timing</t>
        </is>
      </c>
      <c r="F4341" t="inlineStr">
        <is>
          <t>Appel d'offres recent</t>
        </is>
      </c>
      <c r="G4341" t="n">
        <v>0.05</v>
      </c>
      <c r="H4341" t="n">
        <v>30</v>
      </c>
      <c r="I4341" t="inlineStr">
        <is>
          <t>["BOAMP"]</t>
        </is>
      </c>
      <c r="J4341" t="inlineStr">
        <is>
          <t>réalisation d'actes de biologie médicale prescrits aux résidents des EHPAD du Centre d'action Sociale de la Ville à Paris</t>
        </is>
      </c>
    </row>
    <row r="4342">
      <c r="C4342" t="inlineStr">
        <is>
          <t>BOAMP</t>
        </is>
      </c>
      <c r="D4342" t="inlineStr">
        <is>
          <t>2015-03-30</t>
        </is>
      </c>
      <c r="E4342" t="inlineStr">
        <is>
          <t>sector</t>
        </is>
      </c>
      <c r="F4342" t="inlineStr">
        <is>
          <t>Sante / HealthTech</t>
        </is>
      </c>
      <c r="G4342" t="n">
        <v>0.65</v>
      </c>
      <c r="H4342" t="n">
        <v>15</v>
      </c>
      <c r="I4342" t="inlineStr">
        <is>
          <t>["hospital"]</t>
        </is>
      </c>
      <c r="J4342" t="inlineStr">
        <is>
          <t>Fourniture, installation, mise en service, formation et maintenance de deux tomodensitomètres multi-barettes dans le service d'imagerie du CH à Niort</t>
        </is>
      </c>
    </row>
    <row r="4343">
      <c r="C4343" t="inlineStr">
        <is>
          <t>BOAMP</t>
        </is>
      </c>
      <c r="D4343" t="inlineStr">
        <is>
          <t>2015-03-30</t>
        </is>
      </c>
      <c r="E4343" t="inlineStr">
        <is>
          <t>timing</t>
        </is>
      </c>
      <c r="F4343" t="inlineStr">
        <is>
          <t>Appel d'offres recent</t>
        </is>
      </c>
      <c r="G4343" t="n">
        <v>0.05</v>
      </c>
      <c r="H4343" t="n">
        <v>30</v>
      </c>
      <c r="I4343" t="inlineStr">
        <is>
          <t>["BOAMP"]</t>
        </is>
      </c>
      <c r="J4343" t="inlineStr">
        <is>
          <t>Fourniture, installation, mise en service, formation et maintenance de deux tomodensitomètres multi-barettes dans le service d'imagerie du CH à Niort</t>
        </is>
      </c>
    </row>
    <row r="4344">
      <c r="C4344" t="inlineStr">
        <is>
          <t>BOAMP</t>
        </is>
      </c>
      <c r="D4344" t="inlineStr">
        <is>
          <t>2015-03-30</t>
        </is>
      </c>
      <c r="E4344" t="inlineStr">
        <is>
          <t>market</t>
        </is>
      </c>
      <c r="F4344" t="inlineStr">
        <is>
          <t>Stockage / Backup</t>
        </is>
      </c>
      <c r="G4344" t="n">
        <v>0.8700000000000001</v>
      </c>
      <c r="H4344" t="n">
        <v>24</v>
      </c>
      <c r="I4344" t="inlineStr">
        <is>
          <t>["san"]</t>
        </is>
      </c>
      <c r="J4344" t="inlineStr">
        <is>
          <t>quai hermann du pasquier / quai rochambeau - réalisation d'un couloir de réseaux au Havre</t>
        </is>
      </c>
    </row>
    <row r="4345">
      <c r="C4345" t="inlineStr">
        <is>
          <t>BOAMP</t>
        </is>
      </c>
      <c r="D4345" t="inlineStr">
        <is>
          <t>2015-03-30</t>
        </is>
      </c>
      <c r="E4345" t="inlineStr">
        <is>
          <t>market</t>
        </is>
      </c>
      <c r="F4345" t="inlineStr">
        <is>
          <t>Reseau Datacenter</t>
        </is>
      </c>
      <c r="G4345" t="n">
        <v>0.8700000000000001</v>
      </c>
      <c r="H4345" t="n">
        <v>18</v>
      </c>
      <c r="I4345" t="inlineStr">
        <is>
          <t>["reseau"]</t>
        </is>
      </c>
      <c r="J4345" t="inlineStr">
        <is>
          <t>quai hermann du pasquier / quai rochambeau - réalisation d'un couloir de réseaux au Havre</t>
        </is>
      </c>
    </row>
    <row r="4346">
      <c r="C4346" t="inlineStr">
        <is>
          <t>BOAMP</t>
        </is>
      </c>
      <c r="D4346" t="inlineStr">
        <is>
          <t>2015-03-30</t>
        </is>
      </c>
      <c r="E4346" t="inlineStr">
        <is>
          <t>timing</t>
        </is>
      </c>
      <c r="F4346" t="inlineStr">
        <is>
          <t>Appel d'offres recent</t>
        </is>
      </c>
      <c r="G4346" t="n">
        <v>0.05</v>
      </c>
      <c r="H4346" t="n">
        <v>30</v>
      </c>
      <c r="I4346" t="inlineStr">
        <is>
          <t>["BOAMP"]</t>
        </is>
      </c>
      <c r="J4346" t="inlineStr">
        <is>
          <t>quai hermann du pasquier / quai rochambeau - réalisation d'un couloir de réseaux au Havre</t>
        </is>
      </c>
    </row>
    <row r="4347">
      <c r="C4347" t="inlineStr">
        <is>
          <t>BOAMP</t>
        </is>
      </c>
      <c r="D4347" t="inlineStr">
        <is>
          <t>2015-03-30</t>
        </is>
      </c>
      <c r="E4347" t="inlineStr">
        <is>
          <t>timing</t>
        </is>
      </c>
      <c r="F4347" t="inlineStr">
        <is>
          <t>Appel d'offres recent</t>
        </is>
      </c>
      <c r="G4347" t="n">
        <v>0.05</v>
      </c>
      <c r="H4347" t="n">
        <v>30</v>
      </c>
      <c r="I4347" t="inlineStr">
        <is>
          <t>["BOAMP"]</t>
        </is>
      </c>
      <c r="J4347" t="inlineStr">
        <is>
          <t>la réfection du poste électrique et de la chaufferie du bâtiment situé 10 rue des fossés saint-marcel à Paris (rectificatif)</t>
        </is>
      </c>
    </row>
    <row r="4348">
      <c r="C4348" t="inlineStr">
        <is>
          <t>BOAMP</t>
        </is>
      </c>
      <c r="D4348" t="inlineStr">
        <is>
          <t>2015-03-30</t>
        </is>
      </c>
      <c r="E4348" t="inlineStr">
        <is>
          <t>sector</t>
        </is>
      </c>
      <c r="F4348" t="inlineStr">
        <is>
          <t>Finance / FinTech / Assurance</t>
        </is>
      </c>
      <c r="G4348" t="n">
        <v>0.65</v>
      </c>
      <c r="H4348" t="n">
        <v>13</v>
      </c>
      <c r="I4348" t="inlineStr">
        <is>
          <t>["assurance"]</t>
        </is>
      </c>
      <c r="J4348" t="inlineStr">
        <is>
          <t>mise à disposition, exploitation, installation, maintenance et nettoyage de mobiliers urbains de type planimètre et abribus, supports de publicité à Tarare</t>
        </is>
      </c>
    </row>
    <row r="4349">
      <c r="C4349" t="inlineStr">
        <is>
          <t>BOAMP</t>
        </is>
      </c>
      <c r="D4349" t="inlineStr">
        <is>
          <t>2015-03-30</t>
        </is>
      </c>
      <c r="E4349" t="inlineStr">
        <is>
          <t>timing</t>
        </is>
      </c>
      <c r="F4349" t="inlineStr">
        <is>
          <t>Appel d'offres recent</t>
        </is>
      </c>
      <c r="G4349" t="n">
        <v>0.05</v>
      </c>
      <c r="H4349" t="n">
        <v>30</v>
      </c>
      <c r="I4349" t="inlineStr">
        <is>
          <t>["BOAMP"]</t>
        </is>
      </c>
      <c r="J4349" t="inlineStr">
        <is>
          <t>mise à disposition, exploitation, installation, maintenance et nettoyage de mobiliers urbains de type planimètre et abribus, supports de publicité à Tarare</t>
        </is>
      </c>
    </row>
    <row r="4350">
      <c r="C4350" t="inlineStr">
        <is>
          <t>BOAMP</t>
        </is>
      </c>
      <c r="D4350" t="inlineStr">
        <is>
          <t>2015-03-30</t>
        </is>
      </c>
      <c r="E4350" t="inlineStr">
        <is>
          <t>sector</t>
        </is>
      </c>
      <c r="F4350" t="inlineStr">
        <is>
          <t>Finance / FinTech / Assurance</t>
        </is>
      </c>
      <c r="G4350" t="n">
        <v>0.8</v>
      </c>
      <c r="H4350" t="n">
        <v>13</v>
      </c>
      <c r="I4350" t="inlineStr">
        <is>
          <t>["assurance", "banque"]</t>
        </is>
      </c>
      <c r="J4350" t="inlineStr">
        <is>
          <t>travaux de rénovation de toitures pour l'ensemble des sites de la Base de défense Brest-Lorient à Brest</t>
        </is>
      </c>
    </row>
    <row r="4351">
      <c r="C4351" t="inlineStr">
        <is>
          <t>BOAMP</t>
        </is>
      </c>
      <c r="D4351" t="inlineStr">
        <is>
          <t>2015-03-30</t>
        </is>
      </c>
      <c r="E4351" t="inlineStr">
        <is>
          <t>market</t>
        </is>
      </c>
      <c r="F4351" t="inlineStr">
        <is>
          <t>Stockage / Backup</t>
        </is>
      </c>
      <c r="G4351" t="n">
        <v>0.8700000000000001</v>
      </c>
      <c r="H4351" t="n">
        <v>24</v>
      </c>
      <c r="I4351" t="inlineStr">
        <is>
          <t>["san"]</t>
        </is>
      </c>
      <c r="J4351" t="inlineStr">
        <is>
          <t>travaux de rénovation de toitures pour l'ensemble des sites de la Base de défense Brest-Lorient à Brest</t>
        </is>
      </c>
    </row>
    <row r="4352">
      <c r="C4352" t="inlineStr">
        <is>
          <t>BOAMP</t>
        </is>
      </c>
      <c r="D4352" t="inlineStr">
        <is>
          <t>2015-03-30</t>
        </is>
      </c>
      <c r="E4352" t="inlineStr">
        <is>
          <t>timing</t>
        </is>
      </c>
      <c r="F4352" t="inlineStr">
        <is>
          <t>Appel d'offres recent</t>
        </is>
      </c>
      <c r="G4352" t="n">
        <v>0.05</v>
      </c>
      <c r="H4352" t="n">
        <v>30</v>
      </c>
      <c r="I4352" t="inlineStr">
        <is>
          <t>["BOAMP"]</t>
        </is>
      </c>
      <c r="J4352" t="inlineStr">
        <is>
          <t>travaux de rénovation de toitures pour l'ensemble des sites de la Base de défense Brest-Lorient à Brest</t>
        </is>
      </c>
    </row>
    <row r="4353">
      <c r="C4353" t="inlineStr">
        <is>
          <t>BOAMP</t>
        </is>
      </c>
      <c r="D4353" t="inlineStr">
        <is>
          <t>2015-03-30</t>
        </is>
      </c>
      <c r="E4353" t="inlineStr">
        <is>
          <t>sector</t>
        </is>
      </c>
      <c r="F4353" t="inlineStr">
        <is>
          <t>Finance / FinTech / Assurance</t>
        </is>
      </c>
      <c r="G4353" t="n">
        <v>0.65</v>
      </c>
      <c r="H4353" t="n">
        <v>13</v>
      </c>
      <c r="I4353" t="inlineStr">
        <is>
          <t>["assurance"]</t>
        </is>
      </c>
      <c r="J4353" t="inlineStr">
        <is>
          <t>délégation de service public pour la gestion et l'exploitation du futur centre aquatique intercommunal à Champagnole</t>
        </is>
      </c>
    </row>
    <row r="4354">
      <c r="C4354" t="inlineStr">
        <is>
          <t>BOAMP</t>
        </is>
      </c>
      <c r="D4354" t="inlineStr">
        <is>
          <t>2015-03-30</t>
        </is>
      </c>
      <c r="E4354" t="inlineStr">
        <is>
          <t>market</t>
        </is>
      </c>
      <c r="F4354" t="inlineStr">
        <is>
          <t>Stockage / Backup</t>
        </is>
      </c>
      <c r="G4354" t="n">
        <v>0.8700000000000001</v>
      </c>
      <c r="H4354" t="n">
        <v>24</v>
      </c>
      <c r="I4354" t="inlineStr">
        <is>
          <t>["san"]</t>
        </is>
      </c>
      <c r="J4354" t="inlineStr">
        <is>
          <t>délégation de service public pour la gestion et l'exploitation du futur centre aquatique intercommunal à Champagnole</t>
        </is>
      </c>
    </row>
    <row r="4355">
      <c r="C4355" t="inlineStr">
        <is>
          <t>BOAMP</t>
        </is>
      </c>
      <c r="D4355" t="inlineStr">
        <is>
          <t>2015-03-30</t>
        </is>
      </c>
      <c r="E4355" t="inlineStr">
        <is>
          <t>timing</t>
        </is>
      </c>
      <c r="F4355" t="inlineStr">
        <is>
          <t>Appel d'offres recent</t>
        </is>
      </c>
      <c r="G4355" t="n">
        <v>0.05</v>
      </c>
      <c r="H4355" t="n">
        <v>30</v>
      </c>
      <c r="I4355" t="inlineStr">
        <is>
          <t>["BOAMP"]</t>
        </is>
      </c>
      <c r="J4355" t="inlineStr">
        <is>
          <t>délégation de service public pour la gestion et l'exploitation du futur centre aquatique intercommunal à Champagnole</t>
        </is>
      </c>
    </row>
    <row r="4356">
      <c r="C4356" t="inlineStr">
        <is>
          <t>BOAMP</t>
        </is>
      </c>
      <c r="D4356" t="inlineStr">
        <is>
          <t>2015-03-30</t>
        </is>
      </c>
      <c r="E4356" t="inlineStr">
        <is>
          <t>market</t>
        </is>
      </c>
      <c r="F4356" t="inlineStr">
        <is>
          <t>Stockage / Backup</t>
        </is>
      </c>
      <c r="G4356" t="n">
        <v>0.8700000000000001</v>
      </c>
      <c r="H4356" t="n">
        <v>24</v>
      </c>
      <c r="I4356" t="inlineStr">
        <is>
          <t>["san"]</t>
        </is>
      </c>
      <c r="J4356" t="inlineStr">
        <is>
          <t>travaux de construction d'un groupe scolaire 18 classes ' zac entrée de ville ' à Ste Suzanne suite à la décision de déclaration sans suite pour motif d'intérêt général (rectificatif)</t>
        </is>
      </c>
    </row>
    <row r="4357">
      <c r="C4357" t="inlineStr">
        <is>
          <t>BOAMP</t>
        </is>
      </c>
      <c r="D4357" t="inlineStr">
        <is>
          <t>2015-03-30</t>
        </is>
      </c>
      <c r="E4357" t="inlineStr">
        <is>
          <t>market</t>
        </is>
      </c>
      <c r="F4357" t="inlineStr">
        <is>
          <t>Reseau Datacenter</t>
        </is>
      </c>
      <c r="G4357" t="n">
        <v>0.8700000000000001</v>
      </c>
      <c r="H4357" t="n">
        <v>18</v>
      </c>
      <c r="I4357" t="inlineStr">
        <is>
          <t>["reseau"]</t>
        </is>
      </c>
      <c r="J4357" t="inlineStr">
        <is>
          <t>travaux de construction d'un groupe scolaire 18 classes ' zac entrée de ville ' à Ste Suzanne suite à la décision de déclaration sans suite pour motif d'intérêt général (rectificatif)</t>
        </is>
      </c>
    </row>
    <row r="4358">
      <c r="C4358" t="inlineStr">
        <is>
          <t>BOAMP</t>
        </is>
      </c>
      <c r="D4358" t="inlineStr">
        <is>
          <t>2015-03-30</t>
        </is>
      </c>
      <c r="E4358" t="inlineStr">
        <is>
          <t>timing</t>
        </is>
      </c>
      <c r="F4358" t="inlineStr">
        <is>
          <t>Appel d'offres recent</t>
        </is>
      </c>
      <c r="G4358" t="n">
        <v>0.05</v>
      </c>
      <c r="H4358" t="n">
        <v>30</v>
      </c>
      <c r="I4358" t="inlineStr">
        <is>
          <t>["BOAMP"]</t>
        </is>
      </c>
      <c r="J4358" t="inlineStr">
        <is>
          <t>travaux de construction d'un groupe scolaire 18 classes ' zac entrée de ville ' à Ste Suzanne suite à la décision de déclaration sans suite pour motif d'intérêt général (rectificatif)</t>
        </is>
      </c>
    </row>
    <row r="4359">
      <c r="C4359" t="inlineStr">
        <is>
          <t>BOAMP</t>
        </is>
      </c>
      <c r="D4359" t="inlineStr">
        <is>
          <t>2015-03-30</t>
        </is>
      </c>
      <c r="E4359" t="inlineStr">
        <is>
          <t>timing</t>
        </is>
      </c>
      <c r="F4359" t="inlineStr">
        <is>
          <t>Appel d'offres recent</t>
        </is>
      </c>
      <c r="G4359" t="n">
        <v>0.05</v>
      </c>
      <c r="H4359" t="n">
        <v>30</v>
      </c>
      <c r="I4359" t="inlineStr">
        <is>
          <t>["BOAMP"]</t>
        </is>
      </c>
      <c r="J4359" t="inlineStr">
        <is>
          <t>fourniture par cartes accréditives de carburant et de services connexes pour la Carsat Nord Picardie à Villeneuve D'Ascq</t>
        </is>
      </c>
    </row>
    <row r="4360">
      <c r="C4360" t="inlineStr">
        <is>
          <t>BOAMP</t>
        </is>
      </c>
      <c r="D4360" t="inlineStr">
        <is>
          <t>2015-03-30</t>
        </is>
      </c>
      <c r="E4360" t="inlineStr">
        <is>
          <t>sector</t>
        </is>
      </c>
      <c r="F4360" t="inlineStr">
        <is>
          <t>Industrie 4.0</t>
        </is>
      </c>
      <c r="G4360" t="n">
        <v>0.65</v>
      </c>
      <c r="H4360" t="n">
        <v>14</v>
      </c>
      <c r="I4360" t="inlineStr">
        <is>
          <t>["simulation"]</t>
        </is>
      </c>
      <c r="J4360" t="inlineStr">
        <is>
          <t>fourniture de vêtements de travail neufs pour le compte du Dept du Nord à Lille</t>
        </is>
      </c>
    </row>
    <row r="4361">
      <c r="C4361" t="inlineStr">
        <is>
          <t>BOAMP</t>
        </is>
      </c>
      <c r="D4361" t="inlineStr">
        <is>
          <t>2015-03-30</t>
        </is>
      </c>
      <c r="E4361" t="inlineStr">
        <is>
          <t>sector</t>
        </is>
      </c>
      <c r="F4361" t="inlineStr">
        <is>
          <t>Finance / FinTech / Assurance</t>
        </is>
      </c>
      <c r="G4361" t="n">
        <v>0.65</v>
      </c>
      <c r="H4361" t="n">
        <v>13</v>
      </c>
      <c r="I4361" t="inlineStr">
        <is>
          <t>["banque"]</t>
        </is>
      </c>
      <c r="J4361" t="inlineStr">
        <is>
          <t>fourniture de vêtements de travail neufs pour le compte du Dept du Nord à Lille</t>
        </is>
      </c>
    </row>
    <row r="4362">
      <c r="C4362" t="inlineStr">
        <is>
          <t>BOAMP</t>
        </is>
      </c>
      <c r="D4362" t="inlineStr">
        <is>
          <t>2015-03-30</t>
        </is>
      </c>
      <c r="E4362" t="inlineStr">
        <is>
          <t>market</t>
        </is>
      </c>
      <c r="F4362" t="inlineStr">
        <is>
          <t>Stockage / Backup</t>
        </is>
      </c>
      <c r="G4362" t="n">
        <v>1</v>
      </c>
      <c r="H4362" t="n">
        <v>24</v>
      </c>
      <c r="I4362" t="inlineStr">
        <is>
          <t>["stockage", "san", "sauvegarde"]</t>
        </is>
      </c>
      <c r="J4362" t="inlineStr">
        <is>
          <t>fourniture de vêtements de travail neufs pour le compte du Dept du Nord à Lille</t>
        </is>
      </c>
    </row>
    <row r="4363">
      <c r="C4363" t="inlineStr">
        <is>
          <t>BOAMP</t>
        </is>
      </c>
      <c r="D4363" t="inlineStr">
        <is>
          <t>2015-03-30</t>
        </is>
      </c>
      <c r="E4363" t="inlineStr">
        <is>
          <t>timing</t>
        </is>
      </c>
      <c r="F4363" t="inlineStr">
        <is>
          <t>Appel d'offres recent</t>
        </is>
      </c>
      <c r="G4363" t="n">
        <v>0.05</v>
      </c>
      <c r="H4363" t="n">
        <v>30</v>
      </c>
      <c r="I4363" t="inlineStr">
        <is>
          <t>["BOAMP"]</t>
        </is>
      </c>
      <c r="J4363" t="inlineStr">
        <is>
          <t>fourniture de vêtements de travail neufs pour le compte du Dept du Nord à Lille</t>
        </is>
      </c>
    </row>
    <row r="4364">
      <c r="C4364" t="inlineStr">
        <is>
          <t>BOAMP</t>
        </is>
      </c>
      <c r="D4364" t="inlineStr">
        <is>
          <t>2015-03-27</t>
        </is>
      </c>
      <c r="E4364" t="inlineStr">
        <is>
          <t>timing</t>
        </is>
      </c>
      <c r="F4364" t="inlineStr">
        <is>
          <t>Appel d'offres recent</t>
        </is>
      </c>
      <c r="G4364" t="n">
        <v>0.05</v>
      </c>
      <c r="H4364" t="n">
        <v>30</v>
      </c>
      <c r="I4364" t="inlineStr">
        <is>
          <t>["BOAMP"]</t>
        </is>
      </c>
      <c r="J4364" t="inlineStr">
        <is>
          <t>collecte et transport des déchets ménagers et assimilés - tri et conditionnement des matériaux collectes sélectivement à Thourotte (rectificatif)</t>
        </is>
      </c>
    </row>
    <row r="4365">
      <c r="C4365" t="inlineStr">
        <is>
          <t>BOAMP</t>
        </is>
      </c>
      <c r="D4365" t="inlineStr">
        <is>
          <t>2015-03-27</t>
        </is>
      </c>
      <c r="E4365" t="inlineStr">
        <is>
          <t>sector</t>
        </is>
      </c>
      <c r="F4365" t="inlineStr">
        <is>
          <t>Industrie 4.0</t>
        </is>
      </c>
      <c r="G4365" t="n">
        <v>0.65</v>
      </c>
      <c r="H4365" t="n">
        <v>14</v>
      </c>
      <c r="I4365" t="inlineStr">
        <is>
          <t>["simulation"]</t>
        </is>
      </c>
      <c r="J4365" t="inlineStr">
        <is>
          <t>fournitures et maintenance des matériels actifs nécessaires au bon fonctionnement du réseau VDI ( voix, données, images) haut débit de l'Université Paris -Sud à Orsay</t>
        </is>
      </c>
    </row>
    <row r="4366">
      <c r="C4366" t="inlineStr">
        <is>
          <t>BOAMP</t>
        </is>
      </c>
      <c r="D4366" t="inlineStr">
        <is>
          <t>2015-03-27</t>
        </is>
      </c>
      <c r="E4366" t="inlineStr">
        <is>
          <t>sector</t>
        </is>
      </c>
      <c r="F4366" t="inlineStr">
        <is>
          <t>Finance / FinTech / Assurance</t>
        </is>
      </c>
      <c r="G4366" t="n">
        <v>0.8</v>
      </c>
      <c r="H4366" t="n">
        <v>13</v>
      </c>
      <c r="I4366" t="inlineStr">
        <is>
          <t>["assurance", "banque"]</t>
        </is>
      </c>
      <c r="J4366" t="inlineStr">
        <is>
          <t>fournitures et maintenance des matériels actifs nécessaires au bon fonctionnement du réseau VDI ( voix, données, images) haut débit de l'Université Paris -Sud à Orsay</t>
        </is>
      </c>
    </row>
    <row r="4367">
      <c r="C4367" t="inlineStr">
        <is>
          <t>BOAMP</t>
        </is>
      </c>
      <c r="D4367" t="inlineStr">
        <is>
          <t>2015-03-27</t>
        </is>
      </c>
      <c r="E4367" t="inlineStr">
        <is>
          <t>sector</t>
        </is>
      </c>
      <c r="F4367" t="inlineStr">
        <is>
          <t>Hebergement / MSP / Cloud prive</t>
        </is>
      </c>
      <c r="G4367" t="n">
        <v>0.65</v>
      </c>
      <c r="H4367" t="n">
        <v>22</v>
      </c>
      <c r="I4367" t="inlineStr">
        <is>
          <t>["datacenter"]</t>
        </is>
      </c>
      <c r="J4367" t="inlineStr">
        <is>
          <t>fournitures et maintenance des matériels actifs nécessaires au bon fonctionnement du réseau VDI ( voix, données, images) haut débit de l'Université Paris -Sud à Orsay</t>
        </is>
      </c>
    </row>
    <row r="4368">
      <c r="C4368" t="inlineStr">
        <is>
          <t>BOAMP</t>
        </is>
      </c>
      <c r="D4368" t="inlineStr">
        <is>
          <t>2015-03-27</t>
        </is>
      </c>
      <c r="E4368" t="inlineStr">
        <is>
          <t>market</t>
        </is>
      </c>
      <c r="F4368" t="inlineStr">
        <is>
          <t>Stockage / Backup</t>
        </is>
      </c>
      <c r="G4368" t="n">
        <v>0.8700000000000001</v>
      </c>
      <c r="H4368" t="n">
        <v>24</v>
      </c>
      <c r="I4368" t="inlineStr">
        <is>
          <t>["san"]</t>
        </is>
      </c>
      <c r="J4368" t="inlineStr">
        <is>
          <t>fournitures et maintenance des matériels actifs nécessaires au bon fonctionnement du réseau VDI ( voix, données, images) haut débit de l'Université Paris -Sud à Orsay</t>
        </is>
      </c>
    </row>
    <row r="4369">
      <c r="C4369" t="inlineStr">
        <is>
          <t>BOAMP</t>
        </is>
      </c>
      <c r="D4369" t="inlineStr">
        <is>
          <t>2015-03-27</t>
        </is>
      </c>
      <c r="E4369" t="inlineStr">
        <is>
          <t>market</t>
        </is>
      </c>
      <c r="F4369" t="inlineStr">
        <is>
          <t>Reseau Datacenter</t>
        </is>
      </c>
      <c r="G4369" t="n">
        <v>0.99</v>
      </c>
      <c r="H4369" t="n">
        <v>18</v>
      </c>
      <c r="I4369" t="inlineStr">
        <is>
          <t>["reseau", "ethernet"]</t>
        </is>
      </c>
      <c r="J4369" t="inlineStr">
        <is>
          <t>fournitures et maintenance des matériels actifs nécessaires au bon fonctionnement du réseau VDI ( voix, données, images) haut débit de l'Université Paris -Sud à Orsay</t>
        </is>
      </c>
    </row>
    <row r="4370">
      <c r="C4370" t="inlineStr">
        <is>
          <t>BOAMP</t>
        </is>
      </c>
      <c r="D4370" t="inlineStr">
        <is>
          <t>2015-03-27</t>
        </is>
      </c>
      <c r="E4370" t="inlineStr">
        <is>
          <t>market</t>
        </is>
      </c>
      <c r="F4370" t="inlineStr">
        <is>
          <t>Datacenter / Salle IT</t>
        </is>
      </c>
      <c r="G4370" t="n">
        <v>0.8700000000000001</v>
      </c>
      <c r="H4370" t="n">
        <v>22</v>
      </c>
      <c r="I4370" t="inlineStr">
        <is>
          <t>["datacenter"]</t>
        </is>
      </c>
      <c r="J4370" t="inlineStr">
        <is>
          <t>fournitures et maintenance des matériels actifs nécessaires au bon fonctionnement du réseau VDI ( voix, données, images) haut débit de l'Université Paris -Sud à Orsay</t>
        </is>
      </c>
    </row>
    <row r="4371">
      <c r="C4371" t="inlineStr">
        <is>
          <t>BOAMP</t>
        </is>
      </c>
      <c r="D4371" t="inlineStr">
        <is>
          <t>2015-03-27</t>
        </is>
      </c>
      <c r="E4371" t="inlineStr">
        <is>
          <t>timing</t>
        </is>
      </c>
      <c r="F4371" t="inlineStr">
        <is>
          <t>Appel d'offres recent</t>
        </is>
      </c>
      <c r="G4371" t="n">
        <v>0.05</v>
      </c>
      <c r="H4371" t="n">
        <v>30</v>
      </c>
      <c r="I4371" t="inlineStr">
        <is>
          <t>["BOAMP"]</t>
        </is>
      </c>
      <c r="J4371" t="inlineStr">
        <is>
          <t>fournitures et maintenance des matériels actifs nécessaires au bon fonctionnement du réseau VDI ( voix, données, images) haut débit de l'Université Paris -Sud à Orsay</t>
        </is>
      </c>
    </row>
    <row r="4372">
      <c r="C4372" t="inlineStr">
        <is>
          <t>BOAMP</t>
        </is>
      </c>
      <c r="D4372" t="inlineStr">
        <is>
          <t>2015-03-27</t>
        </is>
      </c>
      <c r="E4372" t="inlineStr">
        <is>
          <t>timing</t>
        </is>
      </c>
      <c r="F4372" t="inlineStr">
        <is>
          <t>Appel d'offres recent</t>
        </is>
      </c>
      <c r="G4372" t="n">
        <v>0.05</v>
      </c>
      <c r="H4372" t="n">
        <v>30</v>
      </c>
      <c r="I4372" t="inlineStr">
        <is>
          <t>["BOAMP"]</t>
        </is>
      </c>
      <c r="J4372" t="inlineStr">
        <is>
          <t>travaux courants d'entretien de voirie - revêtements bitumineux à Annecy</t>
        </is>
      </c>
    </row>
    <row r="4373">
      <c r="C4373" t="inlineStr">
        <is>
          <t>BOAMP</t>
        </is>
      </c>
      <c r="D4373" t="inlineStr">
        <is>
          <t>2015-03-27</t>
        </is>
      </c>
      <c r="E4373" t="inlineStr">
        <is>
          <t>sector</t>
        </is>
      </c>
      <c r="F4373" t="inlineStr">
        <is>
          <t>Sante / HealthTech</t>
        </is>
      </c>
      <c r="G4373" t="n">
        <v>0.8</v>
      </c>
      <c r="H4373" t="n">
        <v>15</v>
      </c>
      <c r="I4373" t="inlineStr">
        <is>
          <t>["hopital", "hospital"]</t>
        </is>
      </c>
      <c r="J4373" t="inlineStr">
        <is>
          <t>mission de commissariat aux comptes pour le Centre Hospitalier de Versailles au Chesnay</t>
        </is>
      </c>
    </row>
    <row r="4374">
      <c r="C4374" t="inlineStr">
        <is>
          <t>BOAMP</t>
        </is>
      </c>
      <c r="D4374" t="inlineStr">
        <is>
          <t>2015-03-27</t>
        </is>
      </c>
      <c r="E4374" t="inlineStr">
        <is>
          <t>market</t>
        </is>
      </c>
      <c r="F4374" t="inlineStr">
        <is>
          <t>Stockage / Backup</t>
        </is>
      </c>
      <c r="G4374" t="n">
        <v>0.8700000000000001</v>
      </c>
      <c r="H4374" t="n">
        <v>24</v>
      </c>
      <c r="I4374" t="inlineStr">
        <is>
          <t>["san"]</t>
        </is>
      </c>
      <c r="J4374" t="inlineStr">
        <is>
          <t>mission de commissariat aux comptes pour le Centre Hospitalier de Versailles au Chesnay</t>
        </is>
      </c>
    </row>
    <row r="4375">
      <c r="C4375" t="inlineStr">
        <is>
          <t>BOAMP</t>
        </is>
      </c>
      <c r="D4375" t="inlineStr">
        <is>
          <t>2015-03-27</t>
        </is>
      </c>
      <c r="E4375" t="inlineStr">
        <is>
          <t>timing</t>
        </is>
      </c>
      <c r="F4375" t="inlineStr">
        <is>
          <t>Appel d'offres recent</t>
        </is>
      </c>
      <c r="G4375" t="n">
        <v>0.05</v>
      </c>
      <c r="H4375" t="n">
        <v>30</v>
      </c>
      <c r="I4375" t="inlineStr">
        <is>
          <t>["BOAMP"]</t>
        </is>
      </c>
      <c r="J4375" t="inlineStr">
        <is>
          <t>mission de commissariat aux comptes pour le Centre Hospitalier de Versailles au Chesnay</t>
        </is>
      </c>
    </row>
    <row r="4376">
      <c r="C4376" t="inlineStr">
        <is>
          <t>BOAMP</t>
        </is>
      </c>
      <c r="D4376" t="inlineStr">
        <is>
          <t>2015-03-27</t>
        </is>
      </c>
      <c r="E4376" t="inlineStr">
        <is>
          <t>market</t>
        </is>
      </c>
      <c r="F4376" t="inlineStr">
        <is>
          <t>Stockage / Backup</t>
        </is>
      </c>
      <c r="G4376" t="n">
        <v>0.8700000000000001</v>
      </c>
      <c r="H4376" t="n">
        <v>24</v>
      </c>
      <c r="I4376" t="inlineStr">
        <is>
          <t>["san"]</t>
        </is>
      </c>
      <c r="J4376" t="inlineStr">
        <is>
          <t>conception et équipement des espaces occupés par le rsi seul ou avec des partenaires regroupés pour le compte du CNRSI à La Plaine Saint Denis</t>
        </is>
      </c>
    </row>
    <row r="4377">
      <c r="C4377" t="inlineStr">
        <is>
          <t>BOAMP</t>
        </is>
      </c>
      <c r="D4377" t="inlineStr">
        <is>
          <t>2015-03-27</t>
        </is>
      </c>
      <c r="E4377" t="inlineStr">
        <is>
          <t>timing</t>
        </is>
      </c>
      <c r="F4377" t="inlineStr">
        <is>
          <t>Appel d'offres recent</t>
        </is>
      </c>
      <c r="G4377" t="n">
        <v>0.05</v>
      </c>
      <c r="H4377" t="n">
        <v>30</v>
      </c>
      <c r="I4377" t="inlineStr">
        <is>
          <t>["BOAMP"]</t>
        </is>
      </c>
      <c r="J4377" t="inlineStr">
        <is>
          <t>conception et équipement des espaces occupés par le rsi seul ou avec des partenaires regroupés pour le compte du CNRSI à La Plaine Saint Denis</t>
        </is>
      </c>
    </row>
    <row r="4378">
      <c r="C4378" t="inlineStr">
        <is>
          <t>BOAMP</t>
        </is>
      </c>
      <c r="D4378" t="inlineStr">
        <is>
          <t>2015-03-27</t>
        </is>
      </c>
      <c r="E4378" t="inlineStr">
        <is>
          <t>sector</t>
        </is>
      </c>
      <c r="F4378" t="inlineStr">
        <is>
          <t>Sante / HealthTech</t>
        </is>
      </c>
      <c r="G4378" t="n">
        <v>0.65</v>
      </c>
      <c r="H4378" t="n">
        <v>15</v>
      </c>
      <c r="I4378" t="inlineStr">
        <is>
          <t>["hospital"]</t>
        </is>
      </c>
      <c r="J4378" t="inlineStr">
        <is>
          <t>fournitures de denrées avec assistance technique pour le CH à Corbie</t>
        </is>
      </c>
    </row>
    <row r="4379">
      <c r="C4379" t="inlineStr">
        <is>
          <t>BOAMP</t>
        </is>
      </c>
      <c r="D4379" t="inlineStr">
        <is>
          <t>2015-03-27</t>
        </is>
      </c>
      <c r="E4379" t="inlineStr">
        <is>
          <t>timing</t>
        </is>
      </c>
      <c r="F4379" t="inlineStr">
        <is>
          <t>Appel d'offres recent</t>
        </is>
      </c>
      <c r="G4379" t="n">
        <v>0.05</v>
      </c>
      <c r="H4379" t="n">
        <v>30</v>
      </c>
      <c r="I4379" t="inlineStr">
        <is>
          <t>["BOAMP"]</t>
        </is>
      </c>
      <c r="J4379" t="inlineStr">
        <is>
          <t>fournitures de denrées avec assistance technique pour le CH à Corbie</t>
        </is>
      </c>
    </row>
    <row r="4380">
      <c r="C4380" t="inlineStr">
        <is>
          <t>BOAMP</t>
        </is>
      </c>
      <c r="D4380" t="inlineStr">
        <is>
          <t>2015-03-27</t>
        </is>
      </c>
      <c r="E4380" t="inlineStr">
        <is>
          <t>sector</t>
        </is>
      </c>
      <c r="F4380" t="inlineStr">
        <is>
          <t>Finance / FinTech / Assurance</t>
        </is>
      </c>
      <c r="G4380" t="n">
        <v>0.8</v>
      </c>
      <c r="H4380" t="n">
        <v>13</v>
      </c>
      <c r="I4380" t="inlineStr">
        <is>
          <t>["assurance", "banque"]</t>
        </is>
      </c>
      <c r="J4380" t="inlineStr">
        <is>
          <t>prestations de service télécom pour mise en concurrence des services de télécommunications auprès des opérateurs habilités à Tarascon</t>
        </is>
      </c>
    </row>
    <row r="4381">
      <c r="C4381" t="inlineStr">
        <is>
          <t>BOAMP</t>
        </is>
      </c>
      <c r="D4381" t="inlineStr">
        <is>
          <t>2015-03-27</t>
        </is>
      </c>
      <c r="E4381" t="inlineStr">
        <is>
          <t>market</t>
        </is>
      </c>
      <c r="F4381" t="inlineStr">
        <is>
          <t>Stockage / Backup</t>
        </is>
      </c>
      <c r="G4381" t="n">
        <v>0.8700000000000001</v>
      </c>
      <c r="H4381" t="n">
        <v>24</v>
      </c>
      <c r="I4381" t="inlineStr">
        <is>
          <t>["san"]</t>
        </is>
      </c>
      <c r="J4381" t="inlineStr">
        <is>
          <t>prestations de service télécom pour mise en concurrence des services de télécommunications auprès des opérateurs habilités à Tarascon</t>
        </is>
      </c>
    </row>
    <row r="4382">
      <c r="C4382" t="inlineStr">
        <is>
          <t>BOAMP</t>
        </is>
      </c>
      <c r="D4382" t="inlineStr">
        <is>
          <t>2015-03-27</t>
        </is>
      </c>
      <c r="E4382" t="inlineStr">
        <is>
          <t>timing</t>
        </is>
      </c>
      <c r="F4382" t="inlineStr">
        <is>
          <t>Appel d'offres recent</t>
        </is>
      </c>
      <c r="G4382" t="n">
        <v>0.05</v>
      </c>
      <c r="H4382" t="n">
        <v>30</v>
      </c>
      <c r="I4382" t="inlineStr">
        <is>
          <t>["BOAMP"]</t>
        </is>
      </c>
      <c r="J4382" t="inlineStr">
        <is>
          <t>prestations de service télécom pour mise en concurrence des services de télécommunications auprès des opérateurs habilités à Tarascon</t>
        </is>
      </c>
    </row>
    <row r="4383">
      <c r="C4383" t="inlineStr">
        <is>
          <t>BOAMP</t>
        </is>
      </c>
      <c r="D4383" t="inlineStr">
        <is>
          <t>2015-03-27</t>
        </is>
      </c>
      <c r="E4383" t="inlineStr">
        <is>
          <t>sector</t>
        </is>
      </c>
      <c r="F4383" t="inlineStr">
        <is>
          <t>Sante / HealthTech</t>
        </is>
      </c>
      <c r="G4383" t="n">
        <v>0.65</v>
      </c>
      <c r="H4383" t="n">
        <v>15</v>
      </c>
      <c r="I4383" t="inlineStr">
        <is>
          <t>["hospital"]</t>
        </is>
      </c>
      <c r="J4383" t="inlineStr">
        <is>
          <t>fourniture de dispositifs médicaux de diagnostic in vitro pour l'étude de l'auto-immunité destinés à l'ensemble des établissements de l'Assistance Publique - Hôpitaux de Paris</t>
        </is>
      </c>
    </row>
    <row r="4384">
      <c r="C4384" t="inlineStr">
        <is>
          <t>BOAMP</t>
        </is>
      </c>
      <c r="D4384" t="inlineStr">
        <is>
          <t>2015-03-27</t>
        </is>
      </c>
      <c r="E4384" t="inlineStr">
        <is>
          <t>sector</t>
        </is>
      </c>
      <c r="F4384" t="inlineStr">
        <is>
          <t>Finance / FinTech / Assurance</t>
        </is>
      </c>
      <c r="G4384" t="n">
        <v>0.65</v>
      </c>
      <c r="H4384" t="n">
        <v>13</v>
      </c>
      <c r="I4384" t="inlineStr">
        <is>
          <t>["banque"]</t>
        </is>
      </c>
      <c r="J4384" t="inlineStr">
        <is>
          <t>fourniture de dispositifs médicaux de diagnostic in vitro pour l'étude de l'auto-immunité destinés à l'ensemble des établissements de l'Assistance Publique - Hôpitaux de Paris</t>
        </is>
      </c>
    </row>
    <row r="4385">
      <c r="C4385" t="inlineStr">
        <is>
          <t>BOAMP</t>
        </is>
      </c>
      <c r="D4385" t="inlineStr">
        <is>
          <t>2015-03-27</t>
        </is>
      </c>
      <c r="E4385" t="inlineStr">
        <is>
          <t>sector</t>
        </is>
      </c>
      <c r="F4385" t="inlineStr">
        <is>
          <t>Logistique automatisee</t>
        </is>
      </c>
      <c r="G4385" t="n">
        <v>0.65</v>
      </c>
      <c r="H4385" t="n">
        <v>12</v>
      </c>
      <c r="I4385" t="inlineStr">
        <is>
          <t>["logistique"]</t>
        </is>
      </c>
      <c r="J4385" t="inlineStr">
        <is>
          <t>fourniture de dispositifs médicaux de diagnostic in vitro pour l'étude de l'auto-immunité destinés à l'ensemble des établissements de l'Assistance Publique - Hôpitaux de Paris</t>
        </is>
      </c>
    </row>
    <row r="4386">
      <c r="C4386" t="inlineStr">
        <is>
          <t>BOAMP</t>
        </is>
      </c>
      <c r="D4386" t="inlineStr">
        <is>
          <t>2015-03-27</t>
        </is>
      </c>
      <c r="E4386" t="inlineStr">
        <is>
          <t>market</t>
        </is>
      </c>
      <c r="F4386" t="inlineStr">
        <is>
          <t>Stockage / Backup</t>
        </is>
      </c>
      <c r="G4386" t="n">
        <v>1</v>
      </c>
      <c r="H4386" t="n">
        <v>24</v>
      </c>
      <c r="I4386" t="inlineStr">
        <is>
          <t>["stockage", "san", "nas"]</t>
        </is>
      </c>
      <c r="J4386" t="inlineStr">
        <is>
          <t>fourniture de dispositifs médicaux de diagnostic in vitro pour l'étude de l'auto-immunité destinés à l'ensemble des établissements de l'Assistance Publique - Hôpitaux de Paris</t>
        </is>
      </c>
    </row>
    <row r="4387">
      <c r="C4387" t="inlineStr">
        <is>
          <t>BOAMP</t>
        </is>
      </c>
      <c r="D4387" t="inlineStr">
        <is>
          <t>2015-03-27</t>
        </is>
      </c>
      <c r="E4387" t="inlineStr">
        <is>
          <t>timing</t>
        </is>
      </c>
      <c r="F4387" t="inlineStr">
        <is>
          <t>Appel d'offres recent</t>
        </is>
      </c>
      <c r="G4387" t="n">
        <v>0.05</v>
      </c>
      <c r="H4387" t="n">
        <v>30</v>
      </c>
      <c r="I4387" t="inlineStr">
        <is>
          <t>["BOAMP"]</t>
        </is>
      </c>
      <c r="J4387" t="inlineStr">
        <is>
          <t>fourniture de dispositifs médicaux de diagnostic in vitro pour l'étude de l'auto-immunité destinés à l'ensemble des établissements de l'Assistance Publique - Hôpitaux de Paris</t>
        </is>
      </c>
    </row>
    <row r="4388">
      <c r="C4388" t="inlineStr">
        <is>
          <t>BOAMP</t>
        </is>
      </c>
      <c r="D4388" t="inlineStr">
        <is>
          <t>2015-03-27</t>
        </is>
      </c>
      <c r="E4388" t="inlineStr">
        <is>
          <t>sector</t>
        </is>
      </c>
      <c r="F4388" t="inlineStr">
        <is>
          <t>Sante / HealthTech</t>
        </is>
      </c>
      <c r="G4388" t="n">
        <v>0.8</v>
      </c>
      <c r="H4388" t="n">
        <v>15</v>
      </c>
      <c r="I4388" t="inlineStr">
        <is>
          <t>["hopital", "hospital"]</t>
        </is>
      </c>
      <c r="J4388" t="inlineStr">
        <is>
          <t>fourniture de boissons pré dosées pour petit déjeuner et collation avec mise à disposition de chariots de distribution à Corbeil Essonnes</t>
        </is>
      </c>
    </row>
    <row r="4389">
      <c r="C4389" t="inlineStr">
        <is>
          <t>BOAMP</t>
        </is>
      </c>
      <c r="D4389" t="inlineStr">
        <is>
          <t>2015-03-27</t>
        </is>
      </c>
      <c r="E4389" t="inlineStr">
        <is>
          <t>market</t>
        </is>
      </c>
      <c r="F4389" t="inlineStr">
        <is>
          <t>Stockage / Backup</t>
        </is>
      </c>
      <c r="G4389" t="n">
        <v>0.8700000000000001</v>
      </c>
      <c r="H4389" t="n">
        <v>24</v>
      </c>
      <c r="I4389" t="inlineStr">
        <is>
          <t>["san"]</t>
        </is>
      </c>
      <c r="J4389" t="inlineStr">
        <is>
          <t>fourniture de boissons pré dosées pour petit déjeuner et collation avec mise à disposition de chariots de distribution à Corbeil Essonnes</t>
        </is>
      </c>
    </row>
    <row r="4390">
      <c r="C4390" t="inlineStr">
        <is>
          <t>BOAMP</t>
        </is>
      </c>
      <c r="D4390" t="inlineStr">
        <is>
          <t>2015-03-27</t>
        </is>
      </c>
      <c r="E4390" t="inlineStr">
        <is>
          <t>timing</t>
        </is>
      </c>
      <c r="F4390" t="inlineStr">
        <is>
          <t>Appel d'offres recent</t>
        </is>
      </c>
      <c r="G4390" t="n">
        <v>0.05</v>
      </c>
      <c r="H4390" t="n">
        <v>30</v>
      </c>
      <c r="I4390" t="inlineStr">
        <is>
          <t>["BOAMP"]</t>
        </is>
      </c>
      <c r="J4390" t="inlineStr">
        <is>
          <t>fourniture de boissons pré dosées pour petit déjeuner et collation avec mise à disposition de chariots de distribution à Corbeil Essonnes</t>
        </is>
      </c>
    </row>
    <row r="4391">
      <c r="C4391" t="inlineStr">
        <is>
          <t>BOAMP</t>
        </is>
      </c>
      <c r="D4391" t="inlineStr">
        <is>
          <t>2015-03-27</t>
        </is>
      </c>
      <c r="E4391" t="inlineStr">
        <is>
          <t>timing</t>
        </is>
      </c>
      <c r="F4391" t="inlineStr">
        <is>
          <t>Appel d'offres recent</t>
        </is>
      </c>
      <c r="G4391" t="n">
        <v>0.05</v>
      </c>
      <c r="H4391" t="n">
        <v>30</v>
      </c>
      <c r="I4391" t="inlineStr">
        <is>
          <t>["BOAMP"]</t>
        </is>
      </c>
      <c r="J4391" t="inlineStr">
        <is>
          <t>fourniture d'équipement en matériels et mobilier du restaurant rue du Garat à Saint-Chamond</t>
        </is>
      </c>
    </row>
    <row r="4392">
      <c r="C4392" t="inlineStr">
        <is>
          <t>BOAMP</t>
        </is>
      </c>
      <c r="D4392" t="inlineStr">
        <is>
          <t>2015-03-27</t>
        </is>
      </c>
      <c r="E4392" t="inlineStr">
        <is>
          <t>sector</t>
        </is>
      </c>
      <c r="F4392" t="inlineStr">
        <is>
          <t>Finance / FinTech / Assurance</t>
        </is>
      </c>
      <c r="G4392" t="n">
        <v>0.8</v>
      </c>
      <c r="H4392" t="n">
        <v>13</v>
      </c>
      <c r="I4392" t="inlineStr">
        <is>
          <t>["assurance", "banque"]</t>
        </is>
      </c>
      <c r="J4392" t="inlineStr">
        <is>
          <t>enlèvement, acheminement par route et la livraison de colis et petits équipements pour l'Etablissement Français du Sang Alpes Méditerranée</t>
        </is>
      </c>
    </row>
    <row r="4393">
      <c r="C4393" t="inlineStr">
        <is>
          <t>BOAMP</t>
        </is>
      </c>
      <c r="D4393" t="inlineStr">
        <is>
          <t>2015-03-27</t>
        </is>
      </c>
      <c r="E4393" t="inlineStr">
        <is>
          <t>market</t>
        </is>
      </c>
      <c r="F4393" t="inlineStr">
        <is>
          <t>Stockage / Backup</t>
        </is>
      </c>
      <c r="G4393" t="n">
        <v>0.99</v>
      </c>
      <c r="H4393" t="n">
        <v>24</v>
      </c>
      <c r="I4393" t="inlineStr">
        <is>
          <t>["san", "sauvegarde"]</t>
        </is>
      </c>
      <c r="J4393" t="inlineStr">
        <is>
          <t>enlèvement, acheminement par route et la livraison de colis et petits équipements pour l'Etablissement Français du Sang Alpes Méditerranée</t>
        </is>
      </c>
    </row>
    <row r="4394">
      <c r="C4394" t="inlineStr">
        <is>
          <t>BOAMP</t>
        </is>
      </c>
      <c r="D4394" t="inlineStr">
        <is>
          <t>2015-03-27</t>
        </is>
      </c>
      <c r="E4394" t="inlineStr">
        <is>
          <t>timing</t>
        </is>
      </c>
      <c r="F4394" t="inlineStr">
        <is>
          <t>Appel d'offres recent</t>
        </is>
      </c>
      <c r="G4394" t="n">
        <v>0.05</v>
      </c>
      <c r="H4394" t="n">
        <v>30</v>
      </c>
      <c r="I4394" t="inlineStr">
        <is>
          <t>["BOAMP"]</t>
        </is>
      </c>
      <c r="J4394" t="inlineStr">
        <is>
          <t>enlèvement, acheminement par route et la livraison de colis et petits équipements pour l'Etablissement Français du Sang Alpes Méditerranée</t>
        </is>
      </c>
    </row>
    <row r="4395">
      <c r="C4395" t="inlineStr">
        <is>
          <t>BOAMP</t>
        </is>
      </c>
      <c r="D4395" t="inlineStr">
        <is>
          <t>2015-03-27</t>
        </is>
      </c>
      <c r="E4395" t="inlineStr">
        <is>
          <t>sector</t>
        </is>
      </c>
      <c r="F4395" t="inlineStr">
        <is>
          <t>Finance / FinTech / Assurance</t>
        </is>
      </c>
      <c r="G4395" t="n">
        <v>0.65</v>
      </c>
      <c r="H4395" t="n">
        <v>13</v>
      </c>
      <c r="I4395" t="inlineStr">
        <is>
          <t>["banque"]</t>
        </is>
      </c>
      <c r="J4395" t="inlineStr">
        <is>
          <t>location, installation et maintenance de fontaines à eau et acquisition de consommables pour les services départementaux du Département du Nord à Lille</t>
        </is>
      </c>
    </row>
    <row r="4396">
      <c r="C4396" t="inlineStr">
        <is>
          <t>BOAMP</t>
        </is>
      </c>
      <c r="D4396" t="inlineStr">
        <is>
          <t>2015-03-27</t>
        </is>
      </c>
      <c r="E4396" t="inlineStr">
        <is>
          <t>market</t>
        </is>
      </c>
      <c r="F4396" t="inlineStr">
        <is>
          <t>Stockage / Backup</t>
        </is>
      </c>
      <c r="G4396" t="n">
        <v>1</v>
      </c>
      <c r="H4396" t="n">
        <v>24</v>
      </c>
      <c r="I4396" t="inlineStr">
        <is>
          <t>["stockage", "san", "sauvegarde"]</t>
        </is>
      </c>
      <c r="J4396" t="inlineStr">
        <is>
          <t>location, installation et maintenance de fontaines à eau et acquisition de consommables pour les services départementaux du Département du Nord à Lille</t>
        </is>
      </c>
    </row>
    <row r="4397">
      <c r="C4397" t="inlineStr">
        <is>
          <t>BOAMP</t>
        </is>
      </c>
      <c r="D4397" t="inlineStr">
        <is>
          <t>2015-03-27</t>
        </is>
      </c>
      <c r="E4397" t="inlineStr">
        <is>
          <t>market</t>
        </is>
      </c>
      <c r="F4397" t="inlineStr">
        <is>
          <t>Reseau Datacenter</t>
        </is>
      </c>
      <c r="G4397" t="n">
        <v>0.8700000000000001</v>
      </c>
      <c r="H4397" t="n">
        <v>18</v>
      </c>
      <c r="I4397" t="inlineStr">
        <is>
          <t>["reseau"]</t>
        </is>
      </c>
      <c r="J4397" t="inlineStr">
        <is>
          <t>location, installation et maintenance de fontaines à eau et acquisition de consommables pour les services départementaux du Département du Nord à Lille</t>
        </is>
      </c>
    </row>
    <row r="4398">
      <c r="C4398" t="inlineStr">
        <is>
          <t>BOAMP</t>
        </is>
      </c>
      <c r="D4398" t="inlineStr">
        <is>
          <t>2015-03-27</t>
        </is>
      </c>
      <c r="E4398" t="inlineStr">
        <is>
          <t>timing</t>
        </is>
      </c>
      <c r="F4398" t="inlineStr">
        <is>
          <t>Appel d'offres recent</t>
        </is>
      </c>
      <c r="G4398" t="n">
        <v>0.05</v>
      </c>
      <c r="H4398" t="n">
        <v>30</v>
      </c>
      <c r="I4398" t="inlineStr">
        <is>
          <t>["BOAMP"]</t>
        </is>
      </c>
      <c r="J4398" t="inlineStr">
        <is>
          <t>location, installation et maintenance de fontaines à eau et acquisition de consommables pour les services départementaux du Département du Nord à Lille</t>
        </is>
      </c>
    </row>
    <row r="4399">
      <c r="C4399" t="inlineStr">
        <is>
          <t>BOAMP</t>
        </is>
      </c>
      <c r="D4399" t="inlineStr">
        <is>
          <t>2015-03-27</t>
        </is>
      </c>
      <c r="E4399" t="inlineStr">
        <is>
          <t>market</t>
        </is>
      </c>
      <c r="F4399" t="inlineStr">
        <is>
          <t>Reseau Datacenter</t>
        </is>
      </c>
      <c r="G4399" t="n">
        <v>0.8700000000000001</v>
      </c>
      <c r="H4399" t="n">
        <v>18</v>
      </c>
      <c r="I4399" t="inlineStr">
        <is>
          <t>["reseau"]</t>
        </is>
      </c>
      <c r="J4399" t="inlineStr">
        <is>
          <t>fournitures pour besoin de chantiers à Cilaos</t>
        </is>
      </c>
    </row>
    <row r="4400">
      <c r="C4400" t="inlineStr">
        <is>
          <t>BOAMP</t>
        </is>
      </c>
      <c r="D4400" t="inlineStr">
        <is>
          <t>2015-03-27</t>
        </is>
      </c>
      <c r="E4400" t="inlineStr">
        <is>
          <t>timing</t>
        </is>
      </c>
      <c r="F4400" t="inlineStr">
        <is>
          <t>Appel d'offres recent</t>
        </is>
      </c>
      <c r="G4400" t="n">
        <v>0.05</v>
      </c>
      <c r="H4400" t="n">
        <v>30</v>
      </c>
      <c r="I4400" t="inlineStr">
        <is>
          <t>["BOAMP"]</t>
        </is>
      </c>
      <c r="J4400" t="inlineStr">
        <is>
          <t>fournitures pour besoin de chantiers à Cilaos</t>
        </is>
      </c>
    </row>
    <row r="4401">
      <c r="C4401" t="inlineStr">
        <is>
          <t>BOAMP</t>
        </is>
      </c>
      <c r="D4401" t="inlineStr">
        <is>
          <t>2015-03-27</t>
        </is>
      </c>
      <c r="E4401" t="inlineStr">
        <is>
          <t>sector</t>
        </is>
      </c>
      <c r="F4401" t="inlineStr">
        <is>
          <t>Finance / FinTech / Assurance</t>
        </is>
      </c>
      <c r="G4401" t="n">
        <v>0.65</v>
      </c>
      <c r="H4401" t="n">
        <v>13</v>
      </c>
      <c r="I4401" t="inlineStr">
        <is>
          <t>["assurance"]</t>
        </is>
      </c>
      <c r="J4401" t="inlineStr">
        <is>
          <t>services réguliers routiers de transport public créés pour assurer à titre principal à l'intention des élèves la desserte des établissements scolaires pour le compte du Conseil Général à Toulouse</t>
        </is>
      </c>
    </row>
    <row r="4402">
      <c r="C4402" t="inlineStr">
        <is>
          <t>BOAMP</t>
        </is>
      </c>
      <c r="D4402" t="inlineStr">
        <is>
          <t>2015-03-27</t>
        </is>
      </c>
      <c r="E4402" t="inlineStr">
        <is>
          <t>market</t>
        </is>
      </c>
      <c r="F4402" t="inlineStr">
        <is>
          <t>Stockage / Backup</t>
        </is>
      </c>
      <c r="G4402" t="n">
        <v>0.99</v>
      </c>
      <c r="H4402" t="n">
        <v>24</v>
      </c>
      <c r="I4402" t="inlineStr">
        <is>
          <t>["san", "nas"]</t>
        </is>
      </c>
      <c r="J4402" t="inlineStr">
        <is>
          <t>services réguliers routiers de transport public créés pour assurer à titre principal à l'intention des élèves la desserte des établissements scolaires pour le compte du Conseil Général à Toulouse</t>
        </is>
      </c>
    </row>
    <row r="4403">
      <c r="C4403" t="inlineStr">
        <is>
          <t>BOAMP</t>
        </is>
      </c>
      <c r="D4403" t="inlineStr">
        <is>
          <t>2015-03-27</t>
        </is>
      </c>
      <c r="E4403" t="inlineStr">
        <is>
          <t>timing</t>
        </is>
      </c>
      <c r="F4403" t="inlineStr">
        <is>
          <t>Appel d'offres recent</t>
        </is>
      </c>
      <c r="G4403" t="n">
        <v>0.05</v>
      </c>
      <c r="H4403" t="n">
        <v>30</v>
      </c>
      <c r="I4403" t="inlineStr">
        <is>
          <t>["BOAMP"]</t>
        </is>
      </c>
      <c r="J4403" t="inlineStr">
        <is>
          <t>services réguliers routiers de transport public créés pour assurer à titre principal à l'intention des élèves la desserte des établissements scolaires pour le compte du Conseil Général à Toulouse</t>
        </is>
      </c>
    </row>
    <row r="4404">
      <c r="C4404" t="inlineStr">
        <is>
          <t>BOAMP</t>
        </is>
      </c>
      <c r="D4404" t="inlineStr">
        <is>
          <t>2015-03-27</t>
        </is>
      </c>
      <c r="E4404" t="inlineStr">
        <is>
          <t>market</t>
        </is>
      </c>
      <c r="F4404" t="inlineStr">
        <is>
          <t>Stockage / Backup</t>
        </is>
      </c>
      <c r="G4404" t="n">
        <v>0.8700000000000001</v>
      </c>
      <c r="H4404" t="n">
        <v>24</v>
      </c>
      <c r="I4404" t="inlineStr">
        <is>
          <t>["san"]</t>
        </is>
      </c>
      <c r="J4404" t="inlineStr">
        <is>
          <t>re-qualification des réservoirs sous pression équipant les systèmes d'extinction automatique des stations radar de la navigation aérienne pour le compte de la DSNA à Toulouse</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re-qualification des réservoirs sous pression équipant les systèmes d'extinction automatique des stations radar de la navigation aérienne pour le compte de la DSNA à Toulouse</t>
        </is>
      </c>
    </row>
    <row r="4406">
      <c r="C4406" t="inlineStr">
        <is>
          <t>BOAMP</t>
        </is>
      </c>
      <c r="D4406" t="inlineStr">
        <is>
          <t>2015-03-27</t>
        </is>
      </c>
      <c r="E4406" t="inlineStr">
        <is>
          <t>market</t>
        </is>
      </c>
      <c r="F4406" t="inlineStr">
        <is>
          <t>Stockage / Backup</t>
        </is>
      </c>
      <c r="G4406" t="n">
        <v>0.8700000000000001</v>
      </c>
      <c r="H4406" t="n">
        <v>24</v>
      </c>
      <c r="I4406" t="inlineStr">
        <is>
          <t>["san"]</t>
        </is>
      </c>
      <c r="J4406" t="inlineStr">
        <is>
          <t>maintenance et de petits travaux des installations d'éclairage public pour le compte de la CC à Athis-Mons</t>
        </is>
      </c>
    </row>
    <row r="4407">
      <c r="C4407" t="inlineStr">
        <is>
          <t>BOAMP</t>
        </is>
      </c>
      <c r="D4407" t="inlineStr">
        <is>
          <t>2015-03-27</t>
        </is>
      </c>
      <c r="E4407" t="inlineStr">
        <is>
          <t>timing</t>
        </is>
      </c>
      <c r="F4407" t="inlineStr">
        <is>
          <t>Appel d'offres recent</t>
        </is>
      </c>
      <c r="G4407" t="n">
        <v>0.05</v>
      </c>
      <c r="H4407" t="n">
        <v>30</v>
      </c>
      <c r="I4407" t="inlineStr">
        <is>
          <t>["BOAMP"]</t>
        </is>
      </c>
      <c r="J4407" t="inlineStr">
        <is>
          <t>maintenance et de petits travaux des installations d'éclairage public pour le compte de la CC à Athis-Mons</t>
        </is>
      </c>
    </row>
    <row r="4408">
      <c r="C4408" t="inlineStr">
        <is>
          <t>BOAMP</t>
        </is>
      </c>
      <c r="D4408" t="inlineStr">
        <is>
          <t>2015-03-27</t>
        </is>
      </c>
      <c r="E4408" t="inlineStr">
        <is>
          <t>sector</t>
        </is>
      </c>
      <c r="F4408" t="inlineStr">
        <is>
          <t>Logistique automatisee</t>
        </is>
      </c>
      <c r="G4408" t="n">
        <v>0.65</v>
      </c>
      <c r="H4408" t="n">
        <v>12</v>
      </c>
      <c r="I4408" t="inlineStr">
        <is>
          <t>["logistique"]</t>
        </is>
      </c>
      <c r="J4408" t="inlineStr">
        <is>
          <t>prestation pour un dispositif d'accompagnement à la mobilité interne dans le cadre de la transformation de l'OPAC du Rhône en deux OPH à Lyon</t>
        </is>
      </c>
    </row>
    <row r="4409">
      <c r="C4409" t="inlineStr">
        <is>
          <t>BOAMP</t>
        </is>
      </c>
      <c r="D4409" t="inlineStr">
        <is>
          <t>2015-03-27</t>
        </is>
      </c>
      <c r="E4409" t="inlineStr">
        <is>
          <t>market</t>
        </is>
      </c>
      <c r="F4409" t="inlineStr">
        <is>
          <t>Stockage / Backup</t>
        </is>
      </c>
      <c r="G4409" t="n">
        <v>0.8700000000000001</v>
      </c>
      <c r="H4409" t="n">
        <v>24</v>
      </c>
      <c r="I4409" t="inlineStr">
        <is>
          <t>["san"]</t>
        </is>
      </c>
      <c r="J4409" t="inlineStr">
        <is>
          <t>prestation pour un dispositif d'accompagnement à la mobilité interne dans le cadre de la transformation de l'OPAC du Rhône en deux OPH à Lyon</t>
        </is>
      </c>
    </row>
    <row r="4410">
      <c r="C4410" t="inlineStr">
        <is>
          <t>BOAMP</t>
        </is>
      </c>
      <c r="D4410" t="inlineStr">
        <is>
          <t>2015-03-27</t>
        </is>
      </c>
      <c r="E4410" t="inlineStr">
        <is>
          <t>timing</t>
        </is>
      </c>
      <c r="F4410" t="inlineStr">
        <is>
          <t>Appel d'offres recent</t>
        </is>
      </c>
      <c r="G4410" t="n">
        <v>0.05</v>
      </c>
      <c r="H4410" t="n">
        <v>30</v>
      </c>
      <c r="I4410" t="inlineStr">
        <is>
          <t>["BOAMP"]</t>
        </is>
      </c>
      <c r="J4410" t="inlineStr">
        <is>
          <t>prestation pour un dispositif d'accompagnement à la mobilité interne dans le cadre de la transformation de l'OPAC du Rhône en deux OPH à Lyon</t>
        </is>
      </c>
    </row>
    <row r="4411">
      <c r="C4411" t="inlineStr">
        <is>
          <t>BOAMP</t>
        </is>
      </c>
      <c r="D4411" t="inlineStr">
        <is>
          <t>2015-03-27</t>
        </is>
      </c>
      <c r="E4411" t="inlineStr">
        <is>
          <t>market</t>
        </is>
      </c>
      <c r="F4411" t="inlineStr">
        <is>
          <t>Stockage / Backup</t>
        </is>
      </c>
      <c r="G4411" t="n">
        <v>0.8700000000000001</v>
      </c>
      <c r="H4411" t="n">
        <v>24</v>
      </c>
      <c r="I4411" t="inlineStr">
        <is>
          <t>["san"]</t>
        </is>
      </c>
      <c r="J4411" t="inlineStr">
        <is>
          <t>prestation d'entretien des espaces verts publics pour le compte de la commune de Maurepas</t>
        </is>
      </c>
    </row>
    <row r="4412">
      <c r="C4412" t="inlineStr">
        <is>
          <t>BOAMP</t>
        </is>
      </c>
      <c r="D4412" t="inlineStr">
        <is>
          <t>2015-03-27</t>
        </is>
      </c>
      <c r="E4412" t="inlineStr">
        <is>
          <t>timing</t>
        </is>
      </c>
      <c r="F4412" t="inlineStr">
        <is>
          <t>Appel d'offres recent</t>
        </is>
      </c>
      <c r="G4412" t="n">
        <v>0.05</v>
      </c>
      <c r="H4412" t="n">
        <v>30</v>
      </c>
      <c r="I4412" t="inlineStr">
        <is>
          <t>["BOAMP"]</t>
        </is>
      </c>
      <c r="J4412" t="inlineStr">
        <is>
          <t>prestation d'entretien des espaces verts publics pour le compte de la commune de Maurepas</t>
        </is>
      </c>
    </row>
    <row r="4413">
      <c r="C4413" t="inlineStr">
        <is>
          <t>BOAMP</t>
        </is>
      </c>
      <c r="D4413" t="inlineStr">
        <is>
          <t>2015-03-27</t>
        </is>
      </c>
      <c r="E4413" t="inlineStr">
        <is>
          <t>market</t>
        </is>
      </c>
      <c r="F4413" t="inlineStr">
        <is>
          <t>Stockage / Backup</t>
        </is>
      </c>
      <c r="G4413" t="n">
        <v>0.8700000000000001</v>
      </c>
      <c r="H4413" t="n">
        <v>24</v>
      </c>
      <c r="I4413" t="inlineStr">
        <is>
          <t>["san"]</t>
        </is>
      </c>
      <c r="J4413" t="inlineStr">
        <is>
          <t>évaluation approfondie du programme Habiter Mieux pour le compte de l'Agence nationale de l'habitat à Paris</t>
        </is>
      </c>
    </row>
    <row r="4414">
      <c r="C4414" t="inlineStr">
        <is>
          <t>BOAMP</t>
        </is>
      </c>
      <c r="D4414" t="inlineStr">
        <is>
          <t>2015-03-27</t>
        </is>
      </c>
      <c r="E4414" t="inlineStr">
        <is>
          <t>market</t>
        </is>
      </c>
      <c r="F4414" t="inlineStr">
        <is>
          <t>Reseau Datacenter</t>
        </is>
      </c>
      <c r="G4414" t="n">
        <v>0.8700000000000001</v>
      </c>
      <c r="H4414" t="n">
        <v>18</v>
      </c>
      <c r="I4414" t="inlineStr">
        <is>
          <t>["reseau"]</t>
        </is>
      </c>
      <c r="J4414" t="inlineStr">
        <is>
          <t>évaluation approfondie du programme Habiter Mieux pour le compte de l'Agence nationale de l'habitat à Paris</t>
        </is>
      </c>
    </row>
    <row r="4415">
      <c r="C4415" t="inlineStr">
        <is>
          <t>BOAMP</t>
        </is>
      </c>
      <c r="D4415" t="inlineStr">
        <is>
          <t>2015-03-27</t>
        </is>
      </c>
      <c r="E4415" t="inlineStr">
        <is>
          <t>timing</t>
        </is>
      </c>
      <c r="F4415" t="inlineStr">
        <is>
          <t>Appel d'offres recent</t>
        </is>
      </c>
      <c r="G4415" t="n">
        <v>0.05</v>
      </c>
      <c r="H4415" t="n">
        <v>30</v>
      </c>
      <c r="I4415" t="inlineStr">
        <is>
          <t>["BOAMP"]</t>
        </is>
      </c>
      <c r="J4415" t="inlineStr">
        <is>
          <t>évaluation approfondie du programme Habiter Mieux pour le compte de l'Agence nationale de l'habitat à Paris</t>
        </is>
      </c>
    </row>
    <row r="4416">
      <c r="C4416" t="inlineStr">
        <is>
          <t>BOAMP</t>
        </is>
      </c>
      <c r="D4416" t="inlineStr">
        <is>
          <t>2015-03-27</t>
        </is>
      </c>
      <c r="E4416" t="inlineStr">
        <is>
          <t>market</t>
        </is>
      </c>
      <c r="F4416" t="inlineStr">
        <is>
          <t>Stockage / Backup</t>
        </is>
      </c>
      <c r="G4416" t="n">
        <v>0.8700000000000001</v>
      </c>
      <c r="H4416" t="n">
        <v>24</v>
      </c>
      <c r="I4416" t="inlineStr">
        <is>
          <t>["san"]</t>
        </is>
      </c>
      <c r="J4416" t="inlineStr">
        <is>
          <t>renouvellement du bastion de sécurité du sdis de la haute garonne, maintenance et prestations associées à Colomiers</t>
        </is>
      </c>
    </row>
    <row r="4417">
      <c r="C4417" t="inlineStr">
        <is>
          <t>BOAMP</t>
        </is>
      </c>
      <c r="D4417" t="inlineStr">
        <is>
          <t>2015-03-27</t>
        </is>
      </c>
      <c r="E4417" t="inlineStr">
        <is>
          <t>market</t>
        </is>
      </c>
      <c r="F4417" t="inlineStr">
        <is>
          <t>Reseau Datacenter</t>
        </is>
      </c>
      <c r="G4417" t="n">
        <v>0.8700000000000001</v>
      </c>
      <c r="H4417" t="n">
        <v>18</v>
      </c>
      <c r="I4417" t="inlineStr">
        <is>
          <t>["reseau"]</t>
        </is>
      </c>
      <c r="J4417" t="inlineStr">
        <is>
          <t>renouvellement du bastion de sécurité du sdis de la haute garonne, maintenance et prestations associées à Colomiers</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renouvellement du bastion de sécurité du sdis de la haute garonne, maintenance et prestations associées à Colomiers</t>
        </is>
      </c>
    </row>
    <row r="4419">
      <c r="C4419" t="inlineStr">
        <is>
          <t>BOAMP</t>
        </is>
      </c>
      <c r="D4419" t="inlineStr">
        <is>
          <t>2015-03-27</t>
        </is>
      </c>
      <c r="E4419" t="inlineStr">
        <is>
          <t>market</t>
        </is>
      </c>
      <c r="F4419" t="inlineStr">
        <is>
          <t>Stockage / Backup</t>
        </is>
      </c>
      <c r="G4419" t="n">
        <v>0.99</v>
      </c>
      <c r="H4419" t="n">
        <v>24</v>
      </c>
      <c r="I4419" t="inlineStr">
        <is>
          <t>["stockage", "san"]</t>
        </is>
      </c>
      <c r="J4419" t="inlineStr">
        <is>
          <t>extensions et évolutions du logiciel du système de préservation et d'archivage réparti (Spar) de la Bibliothèque Nationale de France à Paris</t>
        </is>
      </c>
    </row>
    <row r="4420">
      <c r="C4420" t="inlineStr">
        <is>
          <t>BOAMP</t>
        </is>
      </c>
      <c r="D4420" t="inlineStr">
        <is>
          <t>2015-03-27</t>
        </is>
      </c>
      <c r="E4420" t="inlineStr">
        <is>
          <t>timing</t>
        </is>
      </c>
      <c r="F4420" t="inlineStr">
        <is>
          <t>Appel d'offres recent</t>
        </is>
      </c>
      <c r="G4420" t="n">
        <v>0.05</v>
      </c>
      <c r="H4420" t="n">
        <v>30</v>
      </c>
      <c r="I4420" t="inlineStr">
        <is>
          <t>["BOAMP"]</t>
        </is>
      </c>
      <c r="J4420" t="inlineStr">
        <is>
          <t>extensions et évolutions du logiciel du système de préservation et d'archivage réparti (Spar) de la Bibliothèque Nationale de France à Paris</t>
        </is>
      </c>
    </row>
    <row r="4421">
      <c r="C4421" t="inlineStr">
        <is>
          <t>BOAMP</t>
        </is>
      </c>
      <c r="D4421" t="inlineStr">
        <is>
          <t>2015-03-27</t>
        </is>
      </c>
      <c r="E4421" t="inlineStr">
        <is>
          <t>sector</t>
        </is>
      </c>
      <c r="F4421" t="inlineStr">
        <is>
          <t>Finance / FinTech / Assurance</t>
        </is>
      </c>
      <c r="G4421" t="n">
        <v>0.65</v>
      </c>
      <c r="H4421" t="n">
        <v>13</v>
      </c>
      <c r="I4421" t="inlineStr">
        <is>
          <t>["assurance"]</t>
        </is>
      </c>
      <c r="J4421" t="inlineStr">
        <is>
          <t>assurance dommages ouvrage pour la construction d'un centre aquatique et des travaux d'aménagements urbains à Châteaubernard</t>
        </is>
      </c>
    </row>
    <row r="4422">
      <c r="C4422" t="inlineStr">
        <is>
          <t>BOAMP</t>
        </is>
      </c>
      <c r="D4422" t="inlineStr">
        <is>
          <t>2015-03-27</t>
        </is>
      </c>
      <c r="E4422" t="inlineStr">
        <is>
          <t>timing</t>
        </is>
      </c>
      <c r="F4422" t="inlineStr">
        <is>
          <t>Appel d'offres recent</t>
        </is>
      </c>
      <c r="G4422" t="n">
        <v>0.05</v>
      </c>
      <c r="H4422" t="n">
        <v>30</v>
      </c>
      <c r="I4422" t="inlineStr">
        <is>
          <t>["BOAMP"]</t>
        </is>
      </c>
      <c r="J4422" t="inlineStr">
        <is>
          <t>assurance dommages ouvrage pour la construction d'un centre aquatique et des travaux d'aménagements urbains à Châteaubernard</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travaux de renforcement de la voirie hors agglomération sur la RD 341 pour le Conseil Général à Arras</t>
        </is>
      </c>
    </row>
    <row r="4424">
      <c r="C4424" t="inlineStr">
        <is>
          <t>BOAMP</t>
        </is>
      </c>
      <c r="D4424" t="inlineStr">
        <is>
          <t>2015-03-27</t>
        </is>
      </c>
      <c r="E4424" t="inlineStr">
        <is>
          <t>sector</t>
        </is>
      </c>
      <c r="F4424" t="inlineStr">
        <is>
          <t>Finance / FinTech / Assurance</t>
        </is>
      </c>
      <c r="G4424" t="n">
        <v>0.8</v>
      </c>
      <c r="H4424" t="n">
        <v>13</v>
      </c>
      <c r="I4424" t="inlineStr">
        <is>
          <t>["assurance", "banque"]</t>
        </is>
      </c>
      <c r="J4424" t="inlineStr">
        <is>
          <t>inspections détaillées initiales et périodiques d'ouvrages d'art pour le Conseil Général à Chaumont</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inspections détaillées initiales et périodiques d'ouvrages d'art pour le Conseil Général à Chaumont</t>
        </is>
      </c>
    </row>
    <row r="4426">
      <c r="C4426" t="inlineStr">
        <is>
          <t>BOAMP</t>
        </is>
      </c>
      <c r="D4426" t="inlineStr">
        <is>
          <t>2015-03-27</t>
        </is>
      </c>
      <c r="E4426" t="inlineStr">
        <is>
          <t>sector</t>
        </is>
      </c>
      <c r="F4426" t="inlineStr">
        <is>
          <t>Finance / FinTech / Assurance</t>
        </is>
      </c>
      <c r="G4426" t="n">
        <v>0.8</v>
      </c>
      <c r="H4426" t="n">
        <v>13</v>
      </c>
      <c r="I4426" t="inlineStr">
        <is>
          <t>["assurance", "banque"]</t>
        </is>
      </c>
      <c r="J4426" t="inlineStr">
        <is>
          <t>mission d'AMO pour le suivi et le contrôle des marchés de chauffage et pour l'amélioration des performances énergétiques du patrimoine bâti régional au profit du Conseil Régional à Rouen</t>
        </is>
      </c>
    </row>
    <row r="4427">
      <c r="C4427" t="inlineStr">
        <is>
          <t>BOAMP</t>
        </is>
      </c>
      <c r="D4427" t="inlineStr">
        <is>
          <t>2015-03-27</t>
        </is>
      </c>
      <c r="E4427" t="inlineStr">
        <is>
          <t>sector</t>
        </is>
      </c>
      <c r="F4427" t="inlineStr">
        <is>
          <t>Logistique automatisee</t>
        </is>
      </c>
      <c r="G4427" t="n">
        <v>0.65</v>
      </c>
      <c r="H4427" t="n">
        <v>12</v>
      </c>
      <c r="I4427" t="inlineStr">
        <is>
          <t>["logistique"]</t>
        </is>
      </c>
      <c r="J4427" t="inlineStr">
        <is>
          <t>mission d'AMO pour le suivi et le contrôle des marchés de chauffage et pour l'amélioration des performances énergétiques du patrimoine bâti régional au profit du Conseil Régional à Rouen</t>
        </is>
      </c>
    </row>
    <row r="4428">
      <c r="C4428" t="inlineStr">
        <is>
          <t>BOAMP</t>
        </is>
      </c>
      <c r="D4428" t="inlineStr">
        <is>
          <t>2015-03-27</t>
        </is>
      </c>
      <c r="E4428" t="inlineStr">
        <is>
          <t>market</t>
        </is>
      </c>
      <c r="F4428" t="inlineStr">
        <is>
          <t>Stockage / Backup</t>
        </is>
      </c>
      <c r="G4428" t="n">
        <v>0.99</v>
      </c>
      <c r="H4428" t="n">
        <v>24</v>
      </c>
      <c r="I4428" t="inlineStr">
        <is>
          <t>["stockage", "san"]</t>
        </is>
      </c>
      <c r="J4428" t="inlineStr">
        <is>
          <t>mission d'AMO pour le suivi et le contrôle des marchés de chauffage et pour l'amélioration des performances énergétiques du patrimoine bâti régional au profit du Conseil Régional à Rouen</t>
        </is>
      </c>
    </row>
    <row r="4429">
      <c r="C4429" t="inlineStr">
        <is>
          <t>BOAMP</t>
        </is>
      </c>
      <c r="D4429" t="inlineStr">
        <is>
          <t>2015-03-27</t>
        </is>
      </c>
      <c r="E4429" t="inlineStr">
        <is>
          <t>timing</t>
        </is>
      </c>
      <c r="F4429" t="inlineStr">
        <is>
          <t>Appel d'offres recent</t>
        </is>
      </c>
      <c r="G4429" t="n">
        <v>0.05</v>
      </c>
      <c r="H4429" t="n">
        <v>30</v>
      </c>
      <c r="I4429" t="inlineStr">
        <is>
          <t>["BOAMP"]</t>
        </is>
      </c>
      <c r="J4429" t="inlineStr">
        <is>
          <t>mission d'AMO pour le suivi et le contrôle des marchés de chauffage et pour l'amélioration des performances énergétiques du patrimoine bâti régional au profit du Conseil Régional à Rouen</t>
        </is>
      </c>
    </row>
    <row r="4430">
      <c r="C4430" t="inlineStr">
        <is>
          <t>BOAMP</t>
        </is>
      </c>
      <c r="D4430" t="inlineStr">
        <is>
          <t>2015-03-27</t>
        </is>
      </c>
      <c r="E4430" t="inlineStr">
        <is>
          <t>market</t>
        </is>
      </c>
      <c r="F4430" t="inlineStr">
        <is>
          <t>Serveurs / Compute</t>
        </is>
      </c>
      <c r="G4430" t="n">
        <v>0.8700000000000001</v>
      </c>
      <c r="H4430" t="n">
        <v>25</v>
      </c>
      <c r="I4430" t="inlineStr">
        <is>
          <t>["server"]</t>
        </is>
      </c>
      <c r="J4430" t="inlineStr">
        <is>
          <t>travaux d'aménagement de voirie et de génie civil pour la réalisation de la voie animée dans le secteur du stade allianz riviera à Nice</t>
        </is>
      </c>
    </row>
    <row r="4431">
      <c r="C4431" t="inlineStr">
        <is>
          <t>BOAMP</t>
        </is>
      </c>
      <c r="D4431" t="inlineStr">
        <is>
          <t>2015-03-27</t>
        </is>
      </c>
      <c r="E4431" t="inlineStr">
        <is>
          <t>market</t>
        </is>
      </c>
      <c r="F4431" t="inlineStr">
        <is>
          <t>Stockage / Backup</t>
        </is>
      </c>
      <c r="G4431" t="n">
        <v>1</v>
      </c>
      <c r="H4431" t="n">
        <v>24</v>
      </c>
      <c r="I4431" t="inlineStr">
        <is>
          <t>["san", "nas", "sauvegarde"]</t>
        </is>
      </c>
      <c r="J4431" t="inlineStr">
        <is>
          <t>travaux d'aménagement de voirie et de génie civil pour la réalisation de la voie animée dans le secteur du stade allianz riviera à Nice</t>
        </is>
      </c>
    </row>
    <row r="4432">
      <c r="C4432" t="inlineStr">
        <is>
          <t>BOAMP</t>
        </is>
      </c>
      <c r="D4432" t="inlineStr">
        <is>
          <t>2015-03-27</t>
        </is>
      </c>
      <c r="E4432" t="inlineStr">
        <is>
          <t>market</t>
        </is>
      </c>
      <c r="F4432" t="inlineStr">
        <is>
          <t>Reseau Datacenter</t>
        </is>
      </c>
      <c r="G4432" t="n">
        <v>0.8700000000000001</v>
      </c>
      <c r="H4432" t="n">
        <v>18</v>
      </c>
      <c r="I4432" t="inlineStr">
        <is>
          <t>["reseau"]</t>
        </is>
      </c>
      <c r="J4432" t="inlineStr">
        <is>
          <t>travaux d'aménagement de voirie et de génie civil pour la réalisation de la voie animée dans le secteur du stade allianz riviera à Nice</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travaux d'aménagement de voirie et de génie civil pour la réalisation de la voie animée dans le secteur du stade allianz riviera à Nice</t>
        </is>
      </c>
    </row>
    <row r="4434">
      <c r="C4434" t="inlineStr">
        <is>
          <t>BOAMP</t>
        </is>
      </c>
      <c r="D4434" t="inlineStr">
        <is>
          <t>2015-03-27</t>
        </is>
      </c>
      <c r="E4434" t="inlineStr">
        <is>
          <t>sector</t>
        </is>
      </c>
      <c r="F4434" t="inlineStr">
        <is>
          <t>Media / Video / Gaming</t>
        </is>
      </c>
      <c r="G4434" t="n">
        <v>0.65</v>
      </c>
      <c r="H4434" t="n">
        <v>14</v>
      </c>
      <c r="I4434" t="inlineStr">
        <is>
          <t>["video"]</t>
        </is>
      </c>
      <c r="J4434" t="inlineStr">
        <is>
          <t>travaux de construction d'un auditorium pour l'institut de France à Paris</t>
        </is>
      </c>
    </row>
    <row r="4435">
      <c r="C4435" t="inlineStr">
        <is>
          <t>BOAMP</t>
        </is>
      </c>
      <c r="D4435" t="inlineStr">
        <is>
          <t>2015-03-27</t>
        </is>
      </c>
      <c r="E4435" t="inlineStr">
        <is>
          <t>market</t>
        </is>
      </c>
      <c r="F4435" t="inlineStr">
        <is>
          <t>Stockage / Backup</t>
        </is>
      </c>
      <c r="G4435" t="n">
        <v>0.8700000000000001</v>
      </c>
      <c r="H4435" t="n">
        <v>24</v>
      </c>
      <c r="I4435" t="inlineStr">
        <is>
          <t>["san"]</t>
        </is>
      </c>
      <c r="J4435" t="inlineStr">
        <is>
          <t>travaux de construction d'un auditorium pour l'institut de France à Paris</t>
        </is>
      </c>
    </row>
    <row r="4436">
      <c r="C4436" t="inlineStr">
        <is>
          <t>BOAMP</t>
        </is>
      </c>
      <c r="D4436" t="inlineStr">
        <is>
          <t>2015-03-27</t>
        </is>
      </c>
      <c r="E4436" t="inlineStr">
        <is>
          <t>market</t>
        </is>
      </c>
      <c r="F4436" t="inlineStr">
        <is>
          <t>Reseau Datacenter</t>
        </is>
      </c>
      <c r="G4436" t="n">
        <v>0.8700000000000001</v>
      </c>
      <c r="H4436" t="n">
        <v>18</v>
      </c>
      <c r="I4436" t="inlineStr">
        <is>
          <t>["reseau"]</t>
        </is>
      </c>
      <c r="J4436" t="inlineStr">
        <is>
          <t>travaux de construction d'un auditorium pour l'institut de France à Paris</t>
        </is>
      </c>
    </row>
    <row r="4437">
      <c r="C4437" t="inlineStr">
        <is>
          <t>BOAMP</t>
        </is>
      </c>
      <c r="D4437" t="inlineStr">
        <is>
          <t>2015-03-27</t>
        </is>
      </c>
      <c r="E4437" t="inlineStr">
        <is>
          <t>timing</t>
        </is>
      </c>
      <c r="F4437" t="inlineStr">
        <is>
          <t>Appel d'offres recent</t>
        </is>
      </c>
      <c r="G4437" t="n">
        <v>0.05</v>
      </c>
      <c r="H4437" t="n">
        <v>30</v>
      </c>
      <c r="I4437" t="inlineStr">
        <is>
          <t>["BOAMP"]</t>
        </is>
      </c>
      <c r="J4437" t="inlineStr">
        <is>
          <t>travaux de construction d'un auditorium pour l'institut de France à Paris</t>
        </is>
      </c>
    </row>
    <row r="4438">
      <c r="C4438" t="inlineStr">
        <is>
          <t>BOAMP</t>
        </is>
      </c>
      <c r="D4438" t="inlineStr">
        <is>
          <t>2015-03-26</t>
        </is>
      </c>
      <c r="E4438" t="inlineStr">
        <is>
          <t>timing</t>
        </is>
      </c>
      <c r="F4438" t="inlineStr">
        <is>
          <t>Appel d'offres recent</t>
        </is>
      </c>
      <c r="G4438" t="n">
        <v>0.05</v>
      </c>
      <c r="H4438" t="n">
        <v>30</v>
      </c>
      <c r="I4438" t="inlineStr">
        <is>
          <t>["BOAMP"]</t>
        </is>
      </c>
      <c r="J4438" t="inlineStr">
        <is>
          <t>contrat de fourniture et de vente individuelle de gaz naturel à Saint Malo</t>
        </is>
      </c>
    </row>
    <row r="4439">
      <c r="C4439" t="inlineStr">
        <is>
          <t>BOAMP</t>
        </is>
      </c>
      <c r="D4439" t="inlineStr">
        <is>
          <t>2015-03-26</t>
        </is>
      </c>
      <c r="E4439" t="inlineStr">
        <is>
          <t>sector</t>
        </is>
      </c>
      <c r="F4439" t="inlineStr">
        <is>
          <t>Finance / FinTech / Assurance</t>
        </is>
      </c>
      <c r="G4439" t="n">
        <v>0.8</v>
      </c>
      <c r="H4439" t="n">
        <v>13</v>
      </c>
      <c r="I4439" t="inlineStr">
        <is>
          <t>["assurance", "banque"]</t>
        </is>
      </c>
      <c r="J4439" t="inlineStr">
        <is>
          <t>fourniture de produits de traitement d'eau, de produits d'hygiène et petits matériels d'entretien, à Chalons-En-Champagne</t>
        </is>
      </c>
    </row>
    <row r="4440">
      <c r="C4440" t="inlineStr">
        <is>
          <t>BOAMP</t>
        </is>
      </c>
      <c r="D4440" t="inlineStr">
        <is>
          <t>2015-03-26</t>
        </is>
      </c>
      <c r="E4440" t="inlineStr">
        <is>
          <t>market</t>
        </is>
      </c>
      <c r="F4440" t="inlineStr">
        <is>
          <t>Stockage / Backup</t>
        </is>
      </c>
      <c r="G4440" t="n">
        <v>0.8700000000000001</v>
      </c>
      <c r="H4440" t="n">
        <v>24</v>
      </c>
      <c r="I4440" t="inlineStr">
        <is>
          <t>["san"]</t>
        </is>
      </c>
      <c r="J4440" t="inlineStr">
        <is>
          <t>fourniture de produits de traitement d'eau, de produits d'hygiène et petits matériels d'entretien, à Chalons-En-Champagne</t>
        </is>
      </c>
    </row>
    <row r="4441">
      <c r="C4441" t="inlineStr">
        <is>
          <t>BOAMP</t>
        </is>
      </c>
      <c r="D4441" t="inlineStr">
        <is>
          <t>2015-03-26</t>
        </is>
      </c>
      <c r="E4441" t="inlineStr">
        <is>
          <t>timing</t>
        </is>
      </c>
      <c r="F4441" t="inlineStr">
        <is>
          <t>Appel d'offres recent</t>
        </is>
      </c>
      <c r="G4441" t="n">
        <v>0.05</v>
      </c>
      <c r="H4441" t="n">
        <v>30</v>
      </c>
      <c r="I4441" t="inlineStr">
        <is>
          <t>["BOAMP"]</t>
        </is>
      </c>
      <c r="J4441" t="inlineStr">
        <is>
          <t>fourniture de produits de traitement d'eau, de produits d'hygiène et petits matériels d'entretien, à Chalons-En-Champagne</t>
        </is>
      </c>
    </row>
    <row r="4442">
      <c r="C4442" t="inlineStr">
        <is>
          <t>BOAMP</t>
        </is>
      </c>
      <c r="D4442" t="inlineStr">
        <is>
          <t>2015-03-26</t>
        </is>
      </c>
      <c r="E4442" t="inlineStr">
        <is>
          <t>sector</t>
        </is>
      </c>
      <c r="F4442" t="inlineStr">
        <is>
          <t>Finance / FinTech / Assurance</t>
        </is>
      </c>
      <c r="G4442" t="n">
        <v>0.8</v>
      </c>
      <c r="H4442" t="n">
        <v>13</v>
      </c>
      <c r="I4442" t="inlineStr">
        <is>
          <t>["assurance", "banque"]</t>
        </is>
      </c>
      <c r="J4442" t="inlineStr">
        <is>
          <t>collecte des déchets ménagers et assimilés sur le territoire du SMICTOM de l'Ouest Audois, à Fendeille</t>
        </is>
      </c>
    </row>
    <row r="4443">
      <c r="C4443" t="inlineStr">
        <is>
          <t>BOAMP</t>
        </is>
      </c>
      <c r="D4443" t="inlineStr">
        <is>
          <t>2015-03-26</t>
        </is>
      </c>
      <c r="E4443" t="inlineStr">
        <is>
          <t>timing</t>
        </is>
      </c>
      <c r="F4443" t="inlineStr">
        <is>
          <t>Appel d'offres recent</t>
        </is>
      </c>
      <c r="G4443" t="n">
        <v>0.05</v>
      </c>
      <c r="H4443" t="n">
        <v>30</v>
      </c>
      <c r="I4443" t="inlineStr">
        <is>
          <t>["BOAMP"]</t>
        </is>
      </c>
      <c r="J4443" t="inlineStr">
        <is>
          <t>collecte des déchets ménagers et assimilés sur le territoire du SMICTOM de l'Ouest Audois, à Fendeille</t>
        </is>
      </c>
    </row>
    <row r="4444">
      <c r="C4444" t="inlineStr">
        <is>
          <t>BOAMP</t>
        </is>
      </c>
      <c r="D4444" t="inlineStr">
        <is>
          <t>2015-03-26</t>
        </is>
      </c>
      <c r="E4444" t="inlineStr">
        <is>
          <t>market</t>
        </is>
      </c>
      <c r="F4444" t="inlineStr">
        <is>
          <t>Reseau Datacenter</t>
        </is>
      </c>
      <c r="G4444" t="n">
        <v>0.8700000000000001</v>
      </c>
      <c r="H4444" t="n">
        <v>18</v>
      </c>
      <c r="I4444" t="inlineStr">
        <is>
          <t>["reseau"]</t>
        </is>
      </c>
      <c r="J4444" t="inlineStr">
        <is>
          <t>réfection des captages d'eau potable de Lans, à Jausiers</t>
        </is>
      </c>
    </row>
    <row r="4445">
      <c r="C4445" t="inlineStr">
        <is>
          <t>BOAMP</t>
        </is>
      </c>
      <c r="D4445" t="inlineStr">
        <is>
          <t>2015-03-26</t>
        </is>
      </c>
      <c r="E4445" t="inlineStr">
        <is>
          <t>timing</t>
        </is>
      </c>
      <c r="F4445" t="inlineStr">
        <is>
          <t>Appel d'offres recent</t>
        </is>
      </c>
      <c r="G4445" t="n">
        <v>0.05</v>
      </c>
      <c r="H4445" t="n">
        <v>30</v>
      </c>
      <c r="I4445" t="inlineStr">
        <is>
          <t>["BOAMP"]</t>
        </is>
      </c>
      <c r="J4445" t="inlineStr">
        <is>
          <t>réfection des captages d'eau potable de Lans, à Jausiers</t>
        </is>
      </c>
    </row>
    <row r="4446">
      <c r="C4446" t="inlineStr">
        <is>
          <t>BOAMP</t>
        </is>
      </c>
      <c r="D4446" t="inlineStr">
        <is>
          <t>2015-03-26</t>
        </is>
      </c>
      <c r="E4446" t="inlineStr">
        <is>
          <t>market</t>
        </is>
      </c>
      <c r="F4446" t="inlineStr">
        <is>
          <t>Stockage / Backup</t>
        </is>
      </c>
      <c r="G4446" t="n">
        <v>0.8700000000000001</v>
      </c>
      <c r="H4446" t="n">
        <v>24</v>
      </c>
      <c r="I4446" t="inlineStr">
        <is>
          <t>["san"]</t>
        </is>
      </c>
      <c r="J4446" t="inlineStr">
        <is>
          <t>travaux de création graphique pour les besoins du Conseil Général de la Sarthe au Mans</t>
        </is>
      </c>
    </row>
    <row r="4447">
      <c r="C4447" t="inlineStr">
        <is>
          <t>BOAMP</t>
        </is>
      </c>
      <c r="D4447" t="inlineStr">
        <is>
          <t>2015-03-26</t>
        </is>
      </c>
      <c r="E4447" t="inlineStr">
        <is>
          <t>timing</t>
        </is>
      </c>
      <c r="F4447" t="inlineStr">
        <is>
          <t>Appel d'offres recent</t>
        </is>
      </c>
      <c r="G4447" t="n">
        <v>0.05</v>
      </c>
      <c r="H4447" t="n">
        <v>30</v>
      </c>
      <c r="I4447" t="inlineStr">
        <is>
          <t>["BOAMP"]</t>
        </is>
      </c>
      <c r="J4447" t="inlineStr">
        <is>
          <t>travaux de création graphique pour les besoins du Conseil Général de la Sarthe au Mans</t>
        </is>
      </c>
    </row>
    <row r="4448">
      <c r="C4448" t="inlineStr">
        <is>
          <t>BOAMP</t>
        </is>
      </c>
      <c r="D4448" t="inlineStr">
        <is>
          <t>2015-03-26</t>
        </is>
      </c>
      <c r="E4448" t="inlineStr">
        <is>
          <t>market</t>
        </is>
      </c>
      <c r="F4448" t="inlineStr">
        <is>
          <t>Stockage / Backup</t>
        </is>
      </c>
      <c r="G4448" t="n">
        <v>0.8700000000000001</v>
      </c>
      <c r="H4448" t="n">
        <v>24</v>
      </c>
      <c r="I4448" t="inlineStr">
        <is>
          <t>["san"]</t>
        </is>
      </c>
      <c r="J4448" t="inlineStr">
        <is>
          <t>maîtrise d'oeuvre en vue de la réhabilitation partielle du carmel, inscrit au titre des monuments historiques. à Pamiers</t>
        </is>
      </c>
    </row>
    <row r="4449">
      <c r="C4449" t="inlineStr">
        <is>
          <t>BOAMP</t>
        </is>
      </c>
      <c r="D4449" t="inlineStr">
        <is>
          <t>2015-03-26</t>
        </is>
      </c>
      <c r="E4449" t="inlineStr">
        <is>
          <t>timing</t>
        </is>
      </c>
      <c r="F4449" t="inlineStr">
        <is>
          <t>Appel d'offres recent</t>
        </is>
      </c>
      <c r="G4449" t="n">
        <v>0.05</v>
      </c>
      <c r="H4449" t="n">
        <v>30</v>
      </c>
      <c r="I4449" t="inlineStr">
        <is>
          <t>["BOAMP"]</t>
        </is>
      </c>
      <c r="J4449" t="inlineStr">
        <is>
          <t>maîtrise d'oeuvre en vue de la réhabilitation partielle du carmel, inscrit au titre des monuments historiques. à Pamiers</t>
        </is>
      </c>
    </row>
    <row r="4450">
      <c r="C4450" t="inlineStr">
        <is>
          <t>BOAMP</t>
        </is>
      </c>
      <c r="D4450" t="inlineStr">
        <is>
          <t>2015-03-26</t>
        </is>
      </c>
      <c r="E4450" t="inlineStr">
        <is>
          <t>timing</t>
        </is>
      </c>
      <c r="F4450" t="inlineStr">
        <is>
          <t>Appel d'offres recent</t>
        </is>
      </c>
      <c r="G4450" t="n">
        <v>0.05</v>
      </c>
      <c r="H4450" t="n">
        <v>30</v>
      </c>
      <c r="I4450" t="inlineStr">
        <is>
          <t>["BOAMP"]</t>
        </is>
      </c>
      <c r="J4450" t="inlineStr">
        <is>
          <t>conception et fabrication de deux maquettes pour les Ardoines au profit de l'Etablissement Public Aménagement ORSA à Choisy Le Roi (rectificatif)</t>
        </is>
      </c>
    </row>
    <row r="4451">
      <c r="C4451" t="inlineStr">
        <is>
          <t>BOAMP</t>
        </is>
      </c>
      <c r="D4451" t="inlineStr">
        <is>
          <t>2015-03-26</t>
        </is>
      </c>
      <c r="E4451" t="inlineStr">
        <is>
          <t>sector</t>
        </is>
      </c>
      <c r="F4451" t="inlineStr">
        <is>
          <t>Finance / FinTech / Assurance</t>
        </is>
      </c>
      <c r="G4451" t="n">
        <v>0.65</v>
      </c>
      <c r="H4451" t="n">
        <v>13</v>
      </c>
      <c r="I4451" t="inlineStr">
        <is>
          <t>["assurance"]</t>
        </is>
      </c>
      <c r="J4451" t="inlineStr">
        <is>
          <t>prestations d'assurances au profit du Lycée Christian Bourquin à Argelès sur Mer</t>
        </is>
      </c>
    </row>
    <row r="4452">
      <c r="C4452" t="inlineStr">
        <is>
          <t>BOAMP</t>
        </is>
      </c>
      <c r="D4452" t="inlineStr">
        <is>
          <t>2015-03-26</t>
        </is>
      </c>
      <c r="E4452" t="inlineStr">
        <is>
          <t>market</t>
        </is>
      </c>
      <c r="F4452" t="inlineStr">
        <is>
          <t>Stockage / Backup</t>
        </is>
      </c>
      <c r="G4452" t="n">
        <v>0.8700000000000001</v>
      </c>
      <c r="H4452" t="n">
        <v>24</v>
      </c>
      <c r="I4452" t="inlineStr">
        <is>
          <t>["san"]</t>
        </is>
      </c>
      <c r="J4452" t="inlineStr">
        <is>
          <t>prestations d'assurances au profit du Lycée Christian Bourquin à Argelès sur Mer</t>
        </is>
      </c>
    </row>
    <row r="4453">
      <c r="C4453" t="inlineStr">
        <is>
          <t>BOAMP</t>
        </is>
      </c>
      <c r="D4453" t="inlineStr">
        <is>
          <t>2015-03-26</t>
        </is>
      </c>
      <c r="E4453" t="inlineStr">
        <is>
          <t>timing</t>
        </is>
      </c>
      <c r="F4453" t="inlineStr">
        <is>
          <t>Appel d'offres recent</t>
        </is>
      </c>
      <c r="G4453" t="n">
        <v>0.05</v>
      </c>
      <c r="H4453" t="n">
        <v>30</v>
      </c>
      <c r="I4453" t="inlineStr">
        <is>
          <t>["BOAMP"]</t>
        </is>
      </c>
      <c r="J4453" t="inlineStr">
        <is>
          <t>prestations d'assurances au profit du Lycée Christian Bourquin à Argelès sur Mer</t>
        </is>
      </c>
    </row>
    <row r="4454">
      <c r="C4454" t="inlineStr">
        <is>
          <t>BOAMP</t>
        </is>
      </c>
      <c r="D4454" t="inlineStr">
        <is>
          <t>2015-03-26</t>
        </is>
      </c>
      <c r="E4454" t="inlineStr">
        <is>
          <t>sector</t>
        </is>
      </c>
      <c r="F4454" t="inlineStr">
        <is>
          <t>Sante / HealthTech</t>
        </is>
      </c>
      <c r="G4454" t="n">
        <v>0.65</v>
      </c>
      <c r="H4454" t="n">
        <v>15</v>
      </c>
      <c r="I4454" t="inlineStr">
        <is>
          <t>["hopital"]</t>
        </is>
      </c>
      <c r="J4454" t="inlineStr">
        <is>
          <t>fourniture d'infliximab 100 mg injectable, princeps ou biosimilaire 2015, à Nice</t>
        </is>
      </c>
    </row>
    <row r="4455">
      <c r="C4455" t="inlineStr">
        <is>
          <t>BOAMP</t>
        </is>
      </c>
      <c r="D4455" t="inlineStr">
        <is>
          <t>2015-03-26</t>
        </is>
      </c>
      <c r="E4455" t="inlineStr">
        <is>
          <t>sector</t>
        </is>
      </c>
      <c r="F4455" t="inlineStr">
        <is>
          <t>Finance / FinTech / Assurance</t>
        </is>
      </c>
      <c r="G4455" t="n">
        <v>0.65</v>
      </c>
      <c r="H4455" t="n">
        <v>13</v>
      </c>
      <c r="I4455" t="inlineStr">
        <is>
          <t>["banque"]</t>
        </is>
      </c>
      <c r="J4455" t="inlineStr">
        <is>
          <t>fourniture d'infliximab 100 mg injectable, princeps ou biosimilaire 2015, à Nice</t>
        </is>
      </c>
    </row>
    <row r="4456">
      <c r="C4456" t="inlineStr">
        <is>
          <t>BOAMP</t>
        </is>
      </c>
      <c r="D4456" t="inlineStr">
        <is>
          <t>2015-03-26</t>
        </is>
      </c>
      <c r="E4456" t="inlineStr">
        <is>
          <t>market</t>
        </is>
      </c>
      <c r="F4456" t="inlineStr">
        <is>
          <t>Stockage / Backup</t>
        </is>
      </c>
      <c r="G4456" t="n">
        <v>0.8700000000000001</v>
      </c>
      <c r="H4456" t="n">
        <v>24</v>
      </c>
      <c r="I4456" t="inlineStr">
        <is>
          <t>["san"]</t>
        </is>
      </c>
      <c r="J4456" t="inlineStr">
        <is>
          <t>fourniture d'infliximab 100 mg injectable, princeps ou biosimilaire 2015, à Nice</t>
        </is>
      </c>
    </row>
    <row r="4457">
      <c r="C4457" t="inlineStr">
        <is>
          <t>BOAMP</t>
        </is>
      </c>
      <c r="D4457" t="inlineStr">
        <is>
          <t>2015-03-26</t>
        </is>
      </c>
      <c r="E4457" t="inlineStr">
        <is>
          <t>market</t>
        </is>
      </c>
      <c r="F4457" t="inlineStr">
        <is>
          <t>Virtualisation / Private Cloud</t>
        </is>
      </c>
      <c r="G4457" t="n">
        <v>0.8700000000000001</v>
      </c>
      <c r="H4457" t="n">
        <v>20</v>
      </c>
      <c r="I4457" t="inlineStr">
        <is>
          <t>["hci"]</t>
        </is>
      </c>
      <c r="J4457" t="inlineStr">
        <is>
          <t>fourniture d'infliximab 100 mg injectable, princeps ou biosimilaire 2015, à Nice</t>
        </is>
      </c>
    </row>
    <row r="4458">
      <c r="C4458" t="inlineStr">
        <is>
          <t>BOAMP</t>
        </is>
      </c>
      <c r="D4458" t="inlineStr">
        <is>
          <t>2015-03-26</t>
        </is>
      </c>
      <c r="E4458" t="inlineStr">
        <is>
          <t>timing</t>
        </is>
      </c>
      <c r="F4458" t="inlineStr">
        <is>
          <t>Appel d'offres recent</t>
        </is>
      </c>
      <c r="G4458" t="n">
        <v>0.05</v>
      </c>
      <c r="H4458" t="n">
        <v>30</v>
      </c>
      <c r="I4458" t="inlineStr">
        <is>
          <t>["BOAMP"]</t>
        </is>
      </c>
      <c r="J4458" t="inlineStr">
        <is>
          <t>fourniture d'infliximab 100 mg injectable, princeps ou biosimilaire 2015, à Nice</t>
        </is>
      </c>
    </row>
    <row r="4459">
      <c r="C4459" t="inlineStr">
        <is>
          <t>BOAMP</t>
        </is>
      </c>
      <c r="D4459" t="inlineStr">
        <is>
          <t>2015-03-26</t>
        </is>
      </c>
      <c r="E4459" t="inlineStr">
        <is>
          <t>timing</t>
        </is>
      </c>
      <c r="F4459" t="inlineStr">
        <is>
          <t>Appel d'offres recent</t>
        </is>
      </c>
      <c r="G4459" t="n">
        <v>0.05</v>
      </c>
      <c r="H4459" t="n">
        <v>30</v>
      </c>
      <c r="I4459" t="inlineStr">
        <is>
          <t>["BOAMP"]</t>
        </is>
      </c>
      <c r="J4459" t="inlineStr">
        <is>
          <t>acquisition de matériels utilisés dans les laboratoires de police scientifique de l'inps, pour la préparation d'échantillons avant analyse à Ecully</t>
        </is>
      </c>
    </row>
    <row r="4460">
      <c r="C4460" t="inlineStr">
        <is>
          <t>BOAMP</t>
        </is>
      </c>
      <c r="D4460" t="inlineStr">
        <is>
          <t>2015-03-26</t>
        </is>
      </c>
      <c r="E4460" t="inlineStr">
        <is>
          <t>market</t>
        </is>
      </c>
      <c r="F4460" t="inlineStr">
        <is>
          <t>Stockage / Backup</t>
        </is>
      </c>
      <c r="G4460" t="n">
        <v>0.8700000000000001</v>
      </c>
      <c r="H4460" t="n">
        <v>24</v>
      </c>
      <c r="I4460" t="inlineStr">
        <is>
          <t>["san"]</t>
        </is>
      </c>
      <c r="J4460" t="inlineStr">
        <is>
          <t>prestations de gestion pour le Conseil Général de la Sarthe de ' chèques ados ' à destination des collégiens de 3ème. au Mans</t>
        </is>
      </c>
    </row>
    <row r="4461">
      <c r="C4461" t="inlineStr">
        <is>
          <t>BOAMP</t>
        </is>
      </c>
      <c r="D4461" t="inlineStr">
        <is>
          <t>2015-03-26</t>
        </is>
      </c>
      <c r="E4461" t="inlineStr">
        <is>
          <t>timing</t>
        </is>
      </c>
      <c r="F4461" t="inlineStr">
        <is>
          <t>Appel d'offres recent</t>
        </is>
      </c>
      <c r="G4461" t="n">
        <v>0.05</v>
      </c>
      <c r="H4461" t="n">
        <v>30</v>
      </c>
      <c r="I4461" t="inlineStr">
        <is>
          <t>["BOAMP"]</t>
        </is>
      </c>
      <c r="J4461" t="inlineStr">
        <is>
          <t>prestations de gestion pour le Conseil Général de la Sarthe de ' chèques ados ' à destination des collégiens de 3ème. au Mans</t>
        </is>
      </c>
    </row>
    <row r="4462">
      <c r="C4462" t="inlineStr">
        <is>
          <t>BOAMP</t>
        </is>
      </c>
      <c r="D4462" t="inlineStr">
        <is>
          <t>2015-03-26</t>
        </is>
      </c>
      <c r="E4462" t="inlineStr">
        <is>
          <t>sector</t>
        </is>
      </c>
      <c r="F4462" t="inlineStr">
        <is>
          <t>Sante / HealthTech</t>
        </is>
      </c>
      <c r="G4462" t="n">
        <v>0.8</v>
      </c>
      <c r="H4462" t="n">
        <v>15</v>
      </c>
      <c r="I4462" t="inlineStr">
        <is>
          <t>["hopital", "hospital"]</t>
        </is>
      </c>
      <c r="J4462" t="inlineStr">
        <is>
          <t>infrastructures de communication du Centre Hospitalier à Gonesse</t>
        </is>
      </c>
    </row>
    <row r="4463">
      <c r="C4463" t="inlineStr">
        <is>
          <t>BOAMP</t>
        </is>
      </c>
      <c r="D4463" t="inlineStr">
        <is>
          <t>2015-03-26</t>
        </is>
      </c>
      <c r="E4463" t="inlineStr">
        <is>
          <t>market</t>
        </is>
      </c>
      <c r="F4463" t="inlineStr">
        <is>
          <t>Stockage / Backup</t>
        </is>
      </c>
      <c r="G4463" t="n">
        <v>0.8700000000000001</v>
      </c>
      <c r="H4463" t="n">
        <v>24</v>
      </c>
      <c r="I4463" t="inlineStr">
        <is>
          <t>["san"]</t>
        </is>
      </c>
      <c r="J4463" t="inlineStr">
        <is>
          <t>infrastructures de communication du Centre Hospitalier à Gonesse</t>
        </is>
      </c>
    </row>
    <row r="4464">
      <c r="C4464" t="inlineStr">
        <is>
          <t>BOAMP</t>
        </is>
      </c>
      <c r="D4464" t="inlineStr">
        <is>
          <t>2015-03-26</t>
        </is>
      </c>
      <c r="E4464" t="inlineStr">
        <is>
          <t>market</t>
        </is>
      </c>
      <c r="F4464" t="inlineStr">
        <is>
          <t>Reseau Datacenter</t>
        </is>
      </c>
      <c r="G4464" t="n">
        <v>0.8700000000000001</v>
      </c>
      <c r="H4464" t="n">
        <v>18</v>
      </c>
      <c r="I4464" t="inlineStr">
        <is>
          <t>["reseau"]</t>
        </is>
      </c>
      <c r="J4464" t="inlineStr">
        <is>
          <t>infrastructures de communication du Centre Hospitalier à Gonesse</t>
        </is>
      </c>
    </row>
    <row r="4465">
      <c r="C4465" t="inlineStr">
        <is>
          <t>BOAMP</t>
        </is>
      </c>
      <c r="D4465" t="inlineStr">
        <is>
          <t>2015-03-26</t>
        </is>
      </c>
      <c r="E4465" t="inlineStr">
        <is>
          <t>timing</t>
        </is>
      </c>
      <c r="F4465" t="inlineStr">
        <is>
          <t>Appel d'offres recent</t>
        </is>
      </c>
      <c r="G4465" t="n">
        <v>0.05</v>
      </c>
      <c r="H4465" t="n">
        <v>30</v>
      </c>
      <c r="I4465" t="inlineStr">
        <is>
          <t>["BOAMP"]</t>
        </is>
      </c>
      <c r="J4465" t="inlineStr">
        <is>
          <t>infrastructures de communication du Centre Hospitalier à Gonesse</t>
        </is>
      </c>
    </row>
    <row r="4466">
      <c r="C4466" t="inlineStr">
        <is>
          <t>BOAMP</t>
        </is>
      </c>
      <c r="D4466" t="inlineStr">
        <is>
          <t>2015-03-26</t>
        </is>
      </c>
      <c r="E4466" t="inlineStr">
        <is>
          <t>sector</t>
        </is>
      </c>
      <c r="F4466" t="inlineStr">
        <is>
          <t>Finance / FinTech / Assurance</t>
        </is>
      </c>
      <c r="G4466" t="n">
        <v>0.8</v>
      </c>
      <c r="H4466" t="n">
        <v>13</v>
      </c>
      <c r="I4466" t="inlineStr">
        <is>
          <t>["assurance", "banque"]</t>
        </is>
      </c>
      <c r="J4466" t="inlineStr">
        <is>
          <t>prestation de maintenance préventive et curative du système d'information de PARCUB à Bordeaux</t>
        </is>
      </c>
    </row>
    <row r="4467">
      <c r="C4467" t="inlineStr">
        <is>
          <t>BOAMP</t>
        </is>
      </c>
      <c r="D4467" t="inlineStr">
        <is>
          <t>2015-03-26</t>
        </is>
      </c>
      <c r="E4467" t="inlineStr">
        <is>
          <t>market</t>
        </is>
      </c>
      <c r="F4467" t="inlineStr">
        <is>
          <t>Serveurs / Compute</t>
        </is>
      </c>
      <c r="G4467" t="n">
        <v>0.99</v>
      </c>
      <c r="H4467" t="n">
        <v>25</v>
      </c>
      <c r="I4467" t="inlineStr">
        <is>
          <t>["serveur", "serveurs"]</t>
        </is>
      </c>
      <c r="J4467" t="inlineStr">
        <is>
          <t>prestation de maintenance préventive et curative du système d'information de PARCUB à Bordeaux</t>
        </is>
      </c>
    </row>
    <row r="4468">
      <c r="C4468" t="inlineStr">
        <is>
          <t>BOAMP</t>
        </is>
      </c>
      <c r="D4468" t="inlineStr">
        <is>
          <t>2015-03-26</t>
        </is>
      </c>
      <c r="E4468" t="inlineStr">
        <is>
          <t>market</t>
        </is>
      </c>
      <c r="F4468" t="inlineStr">
        <is>
          <t>Stockage / Backup</t>
        </is>
      </c>
      <c r="G4468" t="n">
        <v>0.8700000000000001</v>
      </c>
      <c r="H4468" t="n">
        <v>24</v>
      </c>
      <c r="I4468" t="inlineStr">
        <is>
          <t>["san"]</t>
        </is>
      </c>
      <c r="J4468" t="inlineStr">
        <is>
          <t>prestation de maintenance préventive et curative du système d'information de PARCUB à Bordeaux</t>
        </is>
      </c>
    </row>
    <row r="4469">
      <c r="C4469" t="inlineStr">
        <is>
          <t>BOAMP</t>
        </is>
      </c>
      <c r="D4469" t="inlineStr">
        <is>
          <t>2015-03-26</t>
        </is>
      </c>
      <c r="E4469" t="inlineStr">
        <is>
          <t>timing</t>
        </is>
      </c>
      <c r="F4469" t="inlineStr">
        <is>
          <t>Appel d'offres recent</t>
        </is>
      </c>
      <c r="G4469" t="n">
        <v>0.05</v>
      </c>
      <c r="H4469" t="n">
        <v>30</v>
      </c>
      <c r="I4469" t="inlineStr">
        <is>
          <t>["BOAMP"]</t>
        </is>
      </c>
      <c r="J4469" t="inlineStr">
        <is>
          <t>prestation de maintenance préventive et curative du système d'information de PARCUB à Bordeaux</t>
        </is>
      </c>
    </row>
    <row r="4470">
      <c r="C4470" t="inlineStr">
        <is>
          <t>BOAMP</t>
        </is>
      </c>
      <c r="D4470" t="inlineStr">
        <is>
          <t>2015-03-26</t>
        </is>
      </c>
      <c r="E4470" t="inlineStr">
        <is>
          <t>market</t>
        </is>
      </c>
      <c r="F4470" t="inlineStr">
        <is>
          <t>Stockage / Backup</t>
        </is>
      </c>
      <c r="G4470" t="n">
        <v>0.99</v>
      </c>
      <c r="H4470" t="n">
        <v>24</v>
      </c>
      <c r="I4470" t="inlineStr">
        <is>
          <t>["stockage", "san"]</t>
        </is>
      </c>
      <c r="J4470" t="inlineStr">
        <is>
          <t>prestation de réalisation et livraison de travaux d'impression pour les services municipaux de la Ville de Brignoles</t>
        </is>
      </c>
    </row>
    <row r="4471">
      <c r="C4471" t="inlineStr">
        <is>
          <t>BOAMP</t>
        </is>
      </c>
      <c r="D4471" t="inlineStr">
        <is>
          <t>2015-03-26</t>
        </is>
      </c>
      <c r="E4471" t="inlineStr">
        <is>
          <t>timing</t>
        </is>
      </c>
      <c r="F4471" t="inlineStr">
        <is>
          <t>Appel d'offres recent</t>
        </is>
      </c>
      <c r="G4471" t="n">
        <v>0.05</v>
      </c>
      <c r="H4471" t="n">
        <v>30</v>
      </c>
      <c r="I4471" t="inlineStr">
        <is>
          <t>["BOAMP"]</t>
        </is>
      </c>
      <c r="J4471" t="inlineStr">
        <is>
          <t>prestation de réalisation et livraison de travaux d'impression pour les services municipaux de la Ville de Brignoles</t>
        </is>
      </c>
    </row>
    <row r="4472">
      <c r="C4472" t="inlineStr">
        <is>
          <t>BOAMP</t>
        </is>
      </c>
      <c r="D4472" t="inlineStr">
        <is>
          <t>2015-03-26</t>
        </is>
      </c>
      <c r="E4472" t="inlineStr">
        <is>
          <t>sector</t>
        </is>
      </c>
      <c r="F4472" t="inlineStr">
        <is>
          <t>Finance / FinTech / Assurance</t>
        </is>
      </c>
      <c r="G4472" t="n">
        <v>0.8</v>
      </c>
      <c r="H4472" t="n">
        <v>13</v>
      </c>
      <c r="I4472" t="inlineStr">
        <is>
          <t>["assurance", "banque"]</t>
        </is>
      </c>
      <c r="J4472" t="inlineStr">
        <is>
          <t>acquisition d'un châssis porteur neuf pour bennes amovibles, équipé d'un bras pour bennes amovibles , d'une grue auxiliaire ainsi que ses divers équipements à Labeuvrière</t>
        </is>
      </c>
    </row>
    <row r="4473">
      <c r="C4473" t="inlineStr">
        <is>
          <t>BOAMP</t>
        </is>
      </c>
      <c r="D4473" t="inlineStr">
        <is>
          <t>2015-03-26</t>
        </is>
      </c>
      <c r="E4473" t="inlineStr">
        <is>
          <t>market</t>
        </is>
      </c>
      <c r="F4473" t="inlineStr">
        <is>
          <t>Stockage / Backup</t>
        </is>
      </c>
      <c r="G4473" t="n">
        <v>0.8700000000000001</v>
      </c>
      <c r="H4473" t="n">
        <v>24</v>
      </c>
      <c r="I4473" t="inlineStr">
        <is>
          <t>["san"]</t>
        </is>
      </c>
      <c r="J4473" t="inlineStr">
        <is>
          <t>acquisition d'un châssis porteur neuf pour bennes amovibles, équipé d'un bras pour bennes amovibles , d'une grue auxiliaire ainsi que ses divers équipements à Labeuvrière</t>
        </is>
      </c>
    </row>
    <row r="4474">
      <c r="C4474" t="inlineStr">
        <is>
          <t>BOAMP</t>
        </is>
      </c>
      <c r="D4474" t="inlineStr">
        <is>
          <t>2015-03-26</t>
        </is>
      </c>
      <c r="E4474" t="inlineStr">
        <is>
          <t>timing</t>
        </is>
      </c>
      <c r="F4474" t="inlineStr">
        <is>
          <t>Appel d'offres recent</t>
        </is>
      </c>
      <c r="G4474" t="n">
        <v>0.05</v>
      </c>
      <c r="H4474" t="n">
        <v>30</v>
      </c>
      <c r="I4474" t="inlineStr">
        <is>
          <t>["BOAMP"]</t>
        </is>
      </c>
      <c r="J4474" t="inlineStr">
        <is>
          <t>acquisition d'un châssis porteur neuf pour bennes amovibles, équipé d'un bras pour bennes amovibles , d'une grue auxiliaire ainsi que ses divers équipements à Labeuvrière</t>
        </is>
      </c>
    </row>
    <row r="4475">
      <c r="C4475" t="inlineStr">
        <is>
          <t>BOAMP</t>
        </is>
      </c>
      <c r="D4475" t="inlineStr">
        <is>
          <t>2015-03-26</t>
        </is>
      </c>
      <c r="E4475" t="inlineStr">
        <is>
          <t>sector</t>
        </is>
      </c>
      <c r="F4475" t="inlineStr">
        <is>
          <t>Finance / FinTech / Assurance</t>
        </is>
      </c>
      <c r="G4475" t="n">
        <v>0.8</v>
      </c>
      <c r="H4475" t="n">
        <v>13</v>
      </c>
      <c r="I4475" t="inlineStr">
        <is>
          <t>["assurance", "banque"]</t>
        </is>
      </c>
      <c r="J4475" t="inlineStr">
        <is>
          <t>prestation de contrat d'exploitation P2 - p2i - p3 des installations thermiques pour les batiments communaux à Echirolles</t>
        </is>
      </c>
    </row>
    <row r="4476">
      <c r="C4476" t="inlineStr">
        <is>
          <t>BOAMP</t>
        </is>
      </c>
      <c r="D4476" t="inlineStr">
        <is>
          <t>2015-03-26</t>
        </is>
      </c>
      <c r="E4476" t="inlineStr">
        <is>
          <t>market</t>
        </is>
      </c>
      <c r="F4476" t="inlineStr">
        <is>
          <t>Stockage / Backup</t>
        </is>
      </c>
      <c r="G4476" t="n">
        <v>0.8700000000000001</v>
      </c>
      <c r="H4476" t="n">
        <v>24</v>
      </c>
      <c r="I4476" t="inlineStr">
        <is>
          <t>["san"]</t>
        </is>
      </c>
      <c r="J4476" t="inlineStr">
        <is>
          <t>prestation de contrat d'exploitation P2 - p2i - p3 des installations thermiques pour les batiments communaux à Echirolles</t>
        </is>
      </c>
    </row>
    <row r="4477">
      <c r="C4477" t="inlineStr">
        <is>
          <t>BOAMP</t>
        </is>
      </c>
      <c r="D4477" t="inlineStr">
        <is>
          <t>2015-03-26</t>
        </is>
      </c>
      <c r="E4477" t="inlineStr">
        <is>
          <t>timing</t>
        </is>
      </c>
      <c r="F4477" t="inlineStr">
        <is>
          <t>Appel d'offres recent</t>
        </is>
      </c>
      <c r="G4477" t="n">
        <v>0.05</v>
      </c>
      <c r="H4477" t="n">
        <v>30</v>
      </c>
      <c r="I4477" t="inlineStr">
        <is>
          <t>["BOAMP"]</t>
        </is>
      </c>
      <c r="J4477" t="inlineStr">
        <is>
          <t>prestation de contrat d'exploitation P2 - p2i - p3 des installations thermiques pour les batiments communaux à Echirolles</t>
        </is>
      </c>
    </row>
    <row r="4478">
      <c r="C4478" t="inlineStr">
        <is>
          <t>BOAMP</t>
        </is>
      </c>
      <c r="D4478" t="inlineStr">
        <is>
          <t>2015-03-26</t>
        </is>
      </c>
      <c r="E4478" t="inlineStr">
        <is>
          <t>market</t>
        </is>
      </c>
      <c r="F4478" t="inlineStr">
        <is>
          <t>Reseau Datacenter</t>
        </is>
      </c>
      <c r="G4478" t="n">
        <v>0.8700000000000001</v>
      </c>
      <c r="H4478" t="n">
        <v>18</v>
      </c>
      <c r="I4478" t="inlineStr">
        <is>
          <t>["reseau"]</t>
        </is>
      </c>
      <c r="J4478" t="inlineStr">
        <is>
          <t>travaux de voiries et reseaux à la presqu'ile de Crozon à Brest (rectificatif)</t>
        </is>
      </c>
    </row>
    <row r="4479">
      <c r="C4479" t="inlineStr">
        <is>
          <t>BOAMP</t>
        </is>
      </c>
      <c r="D4479" t="inlineStr">
        <is>
          <t>2015-03-26</t>
        </is>
      </c>
      <c r="E4479" t="inlineStr">
        <is>
          <t>timing</t>
        </is>
      </c>
      <c r="F4479" t="inlineStr">
        <is>
          <t>Appel d'offres recent</t>
        </is>
      </c>
      <c r="G4479" t="n">
        <v>0.05</v>
      </c>
      <c r="H4479" t="n">
        <v>30</v>
      </c>
      <c r="I4479" t="inlineStr">
        <is>
          <t>["BOAMP"]</t>
        </is>
      </c>
      <c r="J4479" t="inlineStr">
        <is>
          <t>travaux de voiries et reseaux à la presqu'ile de Crozon à Brest (rectificatif)</t>
        </is>
      </c>
    </row>
    <row r="4480">
      <c r="C4480" t="inlineStr">
        <is>
          <t>BOAMP</t>
        </is>
      </c>
      <c r="D4480" t="inlineStr">
        <is>
          <t>2015-03-26</t>
        </is>
      </c>
      <c r="E4480" t="inlineStr">
        <is>
          <t>timing</t>
        </is>
      </c>
      <c r="F4480" t="inlineStr">
        <is>
          <t>Appel d'offres recent</t>
        </is>
      </c>
      <c r="G4480" t="n">
        <v>0.05</v>
      </c>
      <c r="H4480" t="n">
        <v>30</v>
      </c>
      <c r="I4480" t="inlineStr">
        <is>
          <t>["BOAMP"]</t>
        </is>
      </c>
      <c r="J4480" t="inlineStr">
        <is>
          <t>fourniture et acheminement d'électricité sur l'ensemble de la plate-forme aéroportuaire pour SAS SOGAREL - Aéroport de Lille à Lesquin (rectificatif) (rectificatif)</t>
        </is>
      </c>
    </row>
    <row r="4481">
      <c r="C4481" t="inlineStr">
        <is>
          <t>BOAMP</t>
        </is>
      </c>
      <c r="D4481" t="inlineStr">
        <is>
          <t>2015-03-26</t>
        </is>
      </c>
      <c r="E4481" t="inlineStr">
        <is>
          <t>sector</t>
        </is>
      </c>
      <c r="F4481" t="inlineStr">
        <is>
          <t>Sante / HealthTech</t>
        </is>
      </c>
      <c r="G4481" t="n">
        <v>0.65</v>
      </c>
      <c r="H4481" t="n">
        <v>15</v>
      </c>
      <c r="I4481" t="inlineStr">
        <is>
          <t>["hospital"]</t>
        </is>
      </c>
      <c r="J4481" t="inlineStr">
        <is>
          <t>Prestations de services de blanchissage d'articles textiles du centre hospitalier du Belvédère à Mont Saint Aignan</t>
        </is>
      </c>
    </row>
    <row r="4482">
      <c r="C4482" t="inlineStr">
        <is>
          <t>BOAMP</t>
        </is>
      </c>
      <c r="D4482" t="inlineStr">
        <is>
          <t>2015-03-26</t>
        </is>
      </c>
      <c r="E4482" t="inlineStr">
        <is>
          <t>market</t>
        </is>
      </c>
      <c r="F4482" t="inlineStr">
        <is>
          <t>Stockage / Backup</t>
        </is>
      </c>
      <c r="G4482" t="n">
        <v>0.8700000000000001</v>
      </c>
      <c r="H4482" t="n">
        <v>24</v>
      </c>
      <c r="I4482" t="inlineStr">
        <is>
          <t>["san"]</t>
        </is>
      </c>
      <c r="J4482" t="inlineStr">
        <is>
          <t>Prestations de services de blanchissage d'articles textiles du centre hospitalier du Belvédère à Mont Saint Aignan</t>
        </is>
      </c>
    </row>
    <row r="4483">
      <c r="C4483" t="inlineStr">
        <is>
          <t>BOAMP</t>
        </is>
      </c>
      <c r="D4483" t="inlineStr">
        <is>
          <t>2015-03-26</t>
        </is>
      </c>
      <c r="E4483" t="inlineStr">
        <is>
          <t>timing</t>
        </is>
      </c>
      <c r="F4483" t="inlineStr">
        <is>
          <t>Appel d'offres recent</t>
        </is>
      </c>
      <c r="G4483" t="n">
        <v>0.05</v>
      </c>
      <c r="H4483" t="n">
        <v>30</v>
      </c>
      <c r="I4483" t="inlineStr">
        <is>
          <t>["BOAMP"]</t>
        </is>
      </c>
      <c r="J4483" t="inlineStr">
        <is>
          <t>Prestations de services de blanchissage d'articles textiles du centre hospitalier du Belvédère à Mont Saint Aignan</t>
        </is>
      </c>
    </row>
    <row r="4484">
      <c r="C4484" t="inlineStr">
        <is>
          <t>BOAMP</t>
        </is>
      </c>
      <c r="D4484" t="inlineStr">
        <is>
          <t>2015-03-26</t>
        </is>
      </c>
      <c r="E4484" t="inlineStr">
        <is>
          <t>market</t>
        </is>
      </c>
      <c r="F4484" t="inlineStr">
        <is>
          <t>Stockage / Backup</t>
        </is>
      </c>
      <c r="G4484" t="n">
        <v>0.8700000000000001</v>
      </c>
      <c r="H4484" t="n">
        <v>24</v>
      </c>
      <c r="I4484" t="inlineStr">
        <is>
          <t>["san"]</t>
        </is>
      </c>
      <c r="J4484" t="inlineStr">
        <is>
          <t>enquetes qualitatives servant à déterminer les résultats du suivi de la qualité du service TER Nord-Pas de Calais au profit du Conseil Régional à Lille</t>
        </is>
      </c>
    </row>
    <row r="4485">
      <c r="C4485" t="inlineStr">
        <is>
          <t>BOAMP</t>
        </is>
      </c>
      <c r="D4485" t="inlineStr">
        <is>
          <t>2015-03-26</t>
        </is>
      </c>
      <c r="E4485" t="inlineStr">
        <is>
          <t>timing</t>
        </is>
      </c>
      <c r="F4485" t="inlineStr">
        <is>
          <t>Appel d'offres recent</t>
        </is>
      </c>
      <c r="G4485" t="n">
        <v>0.05</v>
      </c>
      <c r="H4485" t="n">
        <v>30</v>
      </c>
      <c r="I4485" t="inlineStr">
        <is>
          <t>["BOAMP"]</t>
        </is>
      </c>
      <c r="J4485" t="inlineStr">
        <is>
          <t>enquetes qualitatives servant à déterminer les résultats du suivi de la qualité du service TER Nord-Pas de Calais au profit du Conseil Régional à Lille</t>
        </is>
      </c>
    </row>
    <row r="4486">
      <c r="C4486" t="inlineStr">
        <is>
          <t>BOAMP</t>
        </is>
      </c>
      <c r="D4486" t="inlineStr">
        <is>
          <t>2015-03-26</t>
        </is>
      </c>
      <c r="E4486" t="inlineStr">
        <is>
          <t>market</t>
        </is>
      </c>
      <c r="F4486" t="inlineStr">
        <is>
          <t>Stockage / Backup</t>
        </is>
      </c>
      <c r="G4486" t="n">
        <v>0.8700000000000001</v>
      </c>
      <c r="H4486" t="n">
        <v>24</v>
      </c>
      <c r="I4486" t="inlineStr">
        <is>
          <t>["san"]</t>
        </is>
      </c>
      <c r="J4486" t="inlineStr">
        <is>
          <t>fourniture, mise en oeuvre, évolution, maintenance d'un système informatisé de gestion du temps et des absences pour les agents au profti du Conseil Général à Grenoble</t>
        </is>
      </c>
    </row>
    <row r="4487">
      <c r="C4487" t="inlineStr">
        <is>
          <t>BOAMP</t>
        </is>
      </c>
      <c r="D4487" t="inlineStr">
        <is>
          <t>2015-03-26</t>
        </is>
      </c>
      <c r="E4487" t="inlineStr">
        <is>
          <t>timing</t>
        </is>
      </c>
      <c r="F4487" t="inlineStr">
        <is>
          <t>Appel d'offres recent</t>
        </is>
      </c>
      <c r="G4487" t="n">
        <v>0.05</v>
      </c>
      <c r="H4487" t="n">
        <v>30</v>
      </c>
      <c r="I4487" t="inlineStr">
        <is>
          <t>["BOAMP"]</t>
        </is>
      </c>
      <c r="J4487" t="inlineStr">
        <is>
          <t>fourniture, mise en oeuvre, évolution, maintenance d'un système informatisé de gestion du temps et des absences pour les agents au profti du Conseil Général à Grenoble</t>
        </is>
      </c>
    </row>
    <row r="4488">
      <c r="C4488" t="inlineStr">
        <is>
          <t>BOAMP</t>
        </is>
      </c>
      <c r="D4488" t="inlineStr">
        <is>
          <t>2015-03-26</t>
        </is>
      </c>
      <c r="E4488" t="inlineStr">
        <is>
          <t>market</t>
        </is>
      </c>
      <c r="F4488" t="inlineStr">
        <is>
          <t>Stockage / Backup</t>
        </is>
      </c>
      <c r="G4488" t="n">
        <v>0.8700000000000001</v>
      </c>
      <c r="H4488" t="n">
        <v>24</v>
      </c>
      <c r="I4488" t="inlineStr">
        <is>
          <t>["sauvegarde"]</t>
        </is>
      </c>
      <c r="J4488" t="inlineStr">
        <is>
          <t>fourniture de récipients pour la collecte des ordures ménagères et sélectives à Bagnols Sur Cèze</t>
        </is>
      </c>
    </row>
    <row r="4489">
      <c r="C4489" t="inlineStr">
        <is>
          <t>BOAMP</t>
        </is>
      </c>
      <c r="D4489" t="inlineStr">
        <is>
          <t>2015-03-26</t>
        </is>
      </c>
      <c r="E4489" t="inlineStr">
        <is>
          <t>timing</t>
        </is>
      </c>
      <c r="F4489" t="inlineStr">
        <is>
          <t>Appel d'offres recent</t>
        </is>
      </c>
      <c r="G4489" t="n">
        <v>0.05</v>
      </c>
      <c r="H4489" t="n">
        <v>30</v>
      </c>
      <c r="I4489" t="inlineStr">
        <is>
          <t>["BOAMP"]</t>
        </is>
      </c>
      <c r="J4489" t="inlineStr">
        <is>
          <t>fourniture de récipients pour la collecte des ordures ménagères et sélectives à Bagnols Sur Cèze</t>
        </is>
      </c>
    </row>
    <row r="4490">
      <c r="C4490" t="inlineStr">
        <is>
          <t>BOAMP</t>
        </is>
      </c>
      <c r="D4490" t="inlineStr">
        <is>
          <t>2015-03-26</t>
        </is>
      </c>
      <c r="E4490" t="inlineStr">
        <is>
          <t>market</t>
        </is>
      </c>
      <c r="F4490" t="inlineStr">
        <is>
          <t>Stockage / Backup</t>
        </is>
      </c>
      <c r="G4490" t="n">
        <v>0.99</v>
      </c>
      <c r="H4490" t="n">
        <v>24</v>
      </c>
      <c r="I4490" t="inlineStr">
        <is>
          <t>["san", "nas"]</t>
        </is>
      </c>
      <c r="J4490" t="inlineStr">
        <is>
          <t>prestation de services de maintenance multitechnique et opérations d'extension et d'amélioration pour les Ministères santé, travail et sport à Paris</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prestation de services de maintenance multitechnique et opérations d'extension et d'amélioration pour les Ministères santé, travail et sport à Paris</t>
        </is>
      </c>
    </row>
    <row r="4492">
      <c r="C4492" t="inlineStr">
        <is>
          <t>BOAMP</t>
        </is>
      </c>
      <c r="D4492" t="inlineStr">
        <is>
          <t>2015-03-26</t>
        </is>
      </c>
      <c r="E4492" t="inlineStr">
        <is>
          <t>market</t>
        </is>
      </c>
      <c r="F4492" t="inlineStr">
        <is>
          <t>Stockage / Backup</t>
        </is>
      </c>
      <c r="G4492" t="n">
        <v>0.8700000000000001</v>
      </c>
      <c r="H4492" t="n">
        <v>24</v>
      </c>
      <c r="I4492" t="inlineStr">
        <is>
          <t>["san"]</t>
        </is>
      </c>
      <c r="J4492" t="inlineStr">
        <is>
          <t>Services de telecommunications à Toulouse</t>
        </is>
      </c>
    </row>
    <row r="4493">
      <c r="C4493" t="inlineStr">
        <is>
          <t>BOAMP</t>
        </is>
      </c>
      <c r="D4493" t="inlineStr">
        <is>
          <t>2015-03-26</t>
        </is>
      </c>
      <c r="E4493" t="inlineStr">
        <is>
          <t>timing</t>
        </is>
      </c>
      <c r="F4493" t="inlineStr">
        <is>
          <t>Appel d'offres recent</t>
        </is>
      </c>
      <c r="G4493" t="n">
        <v>0.05</v>
      </c>
      <c r="H4493" t="n">
        <v>30</v>
      </c>
      <c r="I4493" t="inlineStr">
        <is>
          <t>["BOAMP"]</t>
        </is>
      </c>
      <c r="J4493" t="inlineStr">
        <is>
          <t>Services de telecommunications à Toulouse</t>
        </is>
      </c>
    </row>
    <row r="4494">
      <c r="C4494" t="inlineStr">
        <is>
          <t>BOAMP</t>
        </is>
      </c>
      <c r="D4494" t="inlineStr">
        <is>
          <t>2015-03-26</t>
        </is>
      </c>
      <c r="E4494" t="inlineStr">
        <is>
          <t>market</t>
        </is>
      </c>
      <c r="F4494" t="inlineStr">
        <is>
          <t>Stockage / Backup</t>
        </is>
      </c>
      <c r="G4494" t="n">
        <v>0.8700000000000001</v>
      </c>
      <c r="H4494" t="n">
        <v>24</v>
      </c>
      <c r="I4494" t="inlineStr">
        <is>
          <t>["san"]</t>
        </is>
      </c>
      <c r="J4494" t="inlineStr">
        <is>
          <t>fourniture de mobilier urbain en fonte ductile ou acier moulé au profit de la Ville à Paris</t>
        </is>
      </c>
    </row>
    <row r="4495">
      <c r="C4495" t="inlineStr">
        <is>
          <t>BOAMP</t>
        </is>
      </c>
      <c r="D4495" t="inlineStr">
        <is>
          <t>2015-03-26</t>
        </is>
      </c>
      <c r="E4495" t="inlineStr">
        <is>
          <t>timing</t>
        </is>
      </c>
      <c r="F4495" t="inlineStr">
        <is>
          <t>Appel d'offres recent</t>
        </is>
      </c>
      <c r="G4495" t="n">
        <v>0.05</v>
      </c>
      <c r="H4495" t="n">
        <v>30</v>
      </c>
      <c r="I4495" t="inlineStr">
        <is>
          <t>["BOAMP"]</t>
        </is>
      </c>
      <c r="J4495" t="inlineStr">
        <is>
          <t>fourniture de mobilier urbain en fonte ductile ou acier moulé au profit de la Ville à Paris</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prestation de fabrication d'ouvrages divers au profit de la DILA à Paris (rectificatif)</t>
        </is>
      </c>
    </row>
    <row r="4497">
      <c r="C4497" t="inlineStr">
        <is>
          <t>BOAMP</t>
        </is>
      </c>
      <c r="D4497" t="inlineStr">
        <is>
          <t>2015-03-26</t>
        </is>
      </c>
      <c r="E4497" t="inlineStr">
        <is>
          <t>market</t>
        </is>
      </c>
      <c r="F4497" t="inlineStr">
        <is>
          <t>Stockage / Backup</t>
        </is>
      </c>
      <c r="G4497" t="n">
        <v>0.8700000000000001</v>
      </c>
      <c r="H4497" t="n">
        <v>24</v>
      </c>
      <c r="I4497" t="inlineStr">
        <is>
          <t>["stockage"]</t>
        </is>
      </c>
      <c r="J4497" t="inlineStr">
        <is>
          <t>opération d'aménagements sur la station d'épuration à Armentières (rectificatif)</t>
        </is>
      </c>
    </row>
    <row r="4498">
      <c r="C4498" t="inlineStr">
        <is>
          <t>BOAMP</t>
        </is>
      </c>
      <c r="D4498" t="inlineStr">
        <is>
          <t>2015-03-26</t>
        </is>
      </c>
      <c r="E4498" t="inlineStr">
        <is>
          <t>timing</t>
        </is>
      </c>
      <c r="F4498" t="inlineStr">
        <is>
          <t>Appel d'offres recent</t>
        </is>
      </c>
      <c r="G4498" t="n">
        <v>0.05</v>
      </c>
      <c r="H4498" t="n">
        <v>30</v>
      </c>
      <c r="I4498" t="inlineStr">
        <is>
          <t>["BOAMP"]</t>
        </is>
      </c>
      <c r="J4498" t="inlineStr">
        <is>
          <t>opération d'aménagements sur la station d'épuration à Armentières (rectificatif)</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mission de maîtrise d'oeuvre - création d'un parking souterrain et aménagement de place sur le lieu dit du Jeu de Boules à Fuveau (rectificatif)</t>
        </is>
      </c>
    </row>
    <row r="4500">
      <c r="C4500" t="inlineStr">
        <is>
          <t>BOAMP</t>
        </is>
      </c>
      <c r="D4500" t="inlineStr">
        <is>
          <t>2015-03-25</t>
        </is>
      </c>
      <c r="E4500" t="inlineStr">
        <is>
          <t>sector</t>
        </is>
      </c>
      <c r="F4500" t="inlineStr">
        <is>
          <t>Finance / FinTech / Assurance</t>
        </is>
      </c>
      <c r="G4500" t="n">
        <v>0.8</v>
      </c>
      <c r="H4500" t="n">
        <v>13</v>
      </c>
      <c r="I4500" t="inlineStr">
        <is>
          <t>["assurance", "banque"]</t>
        </is>
      </c>
      <c r="J4500" t="inlineStr">
        <is>
          <t>concession de service pour la restauration sur le site de l'école de commerce KEDGE Business School à Marseille</t>
        </is>
      </c>
    </row>
    <row r="4501">
      <c r="C4501" t="inlineStr">
        <is>
          <t>BOAMP</t>
        </is>
      </c>
      <c r="D4501" t="inlineStr">
        <is>
          <t>2015-03-25</t>
        </is>
      </c>
      <c r="E4501" t="inlineStr">
        <is>
          <t>market</t>
        </is>
      </c>
      <c r="F4501" t="inlineStr">
        <is>
          <t>Stockage / Backup</t>
        </is>
      </c>
      <c r="G4501" t="n">
        <v>0.8700000000000001</v>
      </c>
      <c r="H4501" t="n">
        <v>24</v>
      </c>
      <c r="I4501" t="inlineStr">
        <is>
          <t>["san"]</t>
        </is>
      </c>
      <c r="J4501" t="inlineStr">
        <is>
          <t>concession de service pour la restauration sur le site de l'école de commerce KEDGE Business School à Marseille</t>
        </is>
      </c>
    </row>
    <row r="4502">
      <c r="C4502" t="inlineStr">
        <is>
          <t>BOAMP</t>
        </is>
      </c>
      <c r="D4502" t="inlineStr">
        <is>
          <t>2015-03-25</t>
        </is>
      </c>
      <c r="E4502" t="inlineStr">
        <is>
          <t>timing</t>
        </is>
      </c>
      <c r="F4502" t="inlineStr">
        <is>
          <t>Appel d'offres recent</t>
        </is>
      </c>
      <c r="G4502" t="n">
        <v>0.05</v>
      </c>
      <c r="H4502" t="n">
        <v>30</v>
      </c>
      <c r="I4502" t="inlineStr">
        <is>
          <t>["BOAMP"]</t>
        </is>
      </c>
      <c r="J4502" t="inlineStr">
        <is>
          <t>concession de service pour la restauration sur le site de l'école de commerce KEDGE Business School à Marseille</t>
        </is>
      </c>
    </row>
    <row r="4503">
      <c r="C4503" t="inlineStr">
        <is>
          <t>BOAMP</t>
        </is>
      </c>
      <c r="D4503" t="inlineStr">
        <is>
          <t>2015-03-25</t>
        </is>
      </c>
      <c r="E4503" t="inlineStr">
        <is>
          <t>sector</t>
        </is>
      </c>
      <c r="F4503" t="inlineStr">
        <is>
          <t>Finance / FinTech / Assurance</t>
        </is>
      </c>
      <c r="G4503" t="n">
        <v>0.8</v>
      </c>
      <c r="H4503" t="n">
        <v>13</v>
      </c>
      <c r="I4503" t="inlineStr">
        <is>
          <t>["assurance", "banque"]</t>
        </is>
      </c>
      <c r="J4503" t="inlineStr">
        <is>
          <t>déménagement, transfert et stockage du mobilier et des collections dans le cadre de l'opération de construction et restructuration d'Albert-Kahn, musée et jardin départementaux à Boulogne Billancourt</t>
        </is>
      </c>
    </row>
    <row r="4504">
      <c r="C4504" t="inlineStr">
        <is>
          <t>BOAMP</t>
        </is>
      </c>
      <c r="D4504" t="inlineStr">
        <is>
          <t>2015-03-25</t>
        </is>
      </c>
      <c r="E4504" t="inlineStr">
        <is>
          <t>market</t>
        </is>
      </c>
      <c r="F4504" t="inlineStr">
        <is>
          <t>Stockage / Backup</t>
        </is>
      </c>
      <c r="G4504" t="n">
        <v>0.99</v>
      </c>
      <c r="H4504" t="n">
        <v>24</v>
      </c>
      <c r="I4504" t="inlineStr">
        <is>
          <t>["stockage", "san"]</t>
        </is>
      </c>
      <c r="J4504" t="inlineStr">
        <is>
          <t>déménagement, transfert et stockage du mobilier et des collections dans le cadre de l'opération de construction et restructuration d'Albert-Kahn, musée et jardin départementaux à Boulogne Billancourt</t>
        </is>
      </c>
    </row>
    <row r="4505">
      <c r="C4505" t="inlineStr">
        <is>
          <t>BOAMP</t>
        </is>
      </c>
      <c r="D4505" t="inlineStr">
        <is>
          <t>2015-03-25</t>
        </is>
      </c>
      <c r="E4505" t="inlineStr">
        <is>
          <t>timing</t>
        </is>
      </c>
      <c r="F4505" t="inlineStr">
        <is>
          <t>Appel d'offres recent</t>
        </is>
      </c>
      <c r="G4505" t="n">
        <v>0.05</v>
      </c>
      <c r="H4505" t="n">
        <v>30</v>
      </c>
      <c r="I4505" t="inlineStr">
        <is>
          <t>["BOAMP"]</t>
        </is>
      </c>
      <c r="J4505" t="inlineStr">
        <is>
          <t>déménagement, transfert et stockage du mobilier et des collections dans le cadre de l'opération de construction et restructuration d'Albert-Kahn, musée et jardin départementaux à Boulogne Billancourt</t>
        </is>
      </c>
    </row>
    <row r="4506">
      <c r="C4506" t="inlineStr">
        <is>
          <t>BOAMP</t>
        </is>
      </c>
      <c r="D4506" t="inlineStr">
        <is>
          <t>2015-03-25</t>
        </is>
      </c>
      <c r="E4506" t="inlineStr">
        <is>
          <t>sector</t>
        </is>
      </c>
      <c r="F4506" t="inlineStr">
        <is>
          <t>Industrie 4.0</t>
        </is>
      </c>
      <c r="G4506" t="n">
        <v>0.65</v>
      </c>
      <c r="H4506" t="n">
        <v>14</v>
      </c>
      <c r="I4506" t="inlineStr">
        <is>
          <t>["simulation"]</t>
        </is>
      </c>
      <c r="J4506" t="inlineStr">
        <is>
          <t>prestation pour l'appui à la formalisation et à la diffusion de solutions organisationnelles pour des plateaux médico-techniques au profit de l'ANAP à Paris</t>
        </is>
      </c>
    </row>
    <row r="4507">
      <c r="C4507" t="inlineStr">
        <is>
          <t>BOAMP</t>
        </is>
      </c>
      <c r="D4507" t="inlineStr">
        <is>
          <t>2015-03-25</t>
        </is>
      </c>
      <c r="E4507" t="inlineStr">
        <is>
          <t>sector</t>
        </is>
      </c>
      <c r="F4507" t="inlineStr">
        <is>
          <t>Finance / FinTech / Assurance</t>
        </is>
      </c>
      <c r="G4507" t="n">
        <v>0.65</v>
      </c>
      <c r="H4507" t="n">
        <v>13</v>
      </c>
      <c r="I4507" t="inlineStr">
        <is>
          <t>["assurance"]</t>
        </is>
      </c>
      <c r="J4507" t="inlineStr">
        <is>
          <t>prestation pour l'appui à la formalisation et à la diffusion de solutions organisationnelles pour des plateaux médico-techniques au profit de l'ANAP à Paris</t>
        </is>
      </c>
    </row>
    <row r="4508">
      <c r="C4508" t="inlineStr">
        <is>
          <t>BOAMP</t>
        </is>
      </c>
      <c r="D4508" t="inlineStr">
        <is>
          <t>2015-03-25</t>
        </is>
      </c>
      <c r="E4508" t="inlineStr">
        <is>
          <t>market</t>
        </is>
      </c>
      <c r="F4508" t="inlineStr">
        <is>
          <t>Stockage / Backup</t>
        </is>
      </c>
      <c r="G4508" t="n">
        <v>0.99</v>
      </c>
      <c r="H4508" t="n">
        <v>24</v>
      </c>
      <c r="I4508" t="inlineStr">
        <is>
          <t>["san", "nas"]</t>
        </is>
      </c>
      <c r="J4508" t="inlineStr">
        <is>
          <t>prestation pour l'appui à la formalisation et à la diffusion de solutions organisationnelles pour des plateaux médico-techniques au profit de l'ANAP à Paris</t>
        </is>
      </c>
    </row>
    <row r="4509">
      <c r="C4509" t="inlineStr">
        <is>
          <t>BOAMP</t>
        </is>
      </c>
      <c r="D4509" t="inlineStr">
        <is>
          <t>2015-03-25</t>
        </is>
      </c>
      <c r="E4509" t="inlineStr">
        <is>
          <t>timing</t>
        </is>
      </c>
      <c r="F4509" t="inlineStr">
        <is>
          <t>Appel d'offres recent</t>
        </is>
      </c>
      <c r="G4509" t="n">
        <v>0.05</v>
      </c>
      <c r="H4509" t="n">
        <v>30</v>
      </c>
      <c r="I4509" t="inlineStr">
        <is>
          <t>["BOAMP"]</t>
        </is>
      </c>
      <c r="J4509" t="inlineStr">
        <is>
          <t>prestation pour l'appui à la formalisation et à la diffusion de solutions organisationnelles pour des plateaux médico-techniques au profit de l'ANAP à Paris</t>
        </is>
      </c>
    </row>
    <row r="4510">
      <c r="C4510" t="inlineStr">
        <is>
          <t>BOAMP</t>
        </is>
      </c>
      <c r="D4510" t="inlineStr">
        <is>
          <t>2015-03-25</t>
        </is>
      </c>
      <c r="E4510" t="inlineStr">
        <is>
          <t>sector</t>
        </is>
      </c>
      <c r="F4510" t="inlineStr">
        <is>
          <t>Finance / FinTech / Assurance</t>
        </is>
      </c>
      <c r="G4510" t="n">
        <v>0.65</v>
      </c>
      <c r="H4510" t="n">
        <v>13</v>
      </c>
      <c r="I4510" t="inlineStr">
        <is>
          <t>["assurance"]</t>
        </is>
      </c>
      <c r="J4510" t="inlineStr">
        <is>
          <t>achat et maintenance de bacs roulants pour la collecte des déchets issus des ordures ménagères, du tri et des déchets verts à Troyes</t>
        </is>
      </c>
    </row>
    <row r="4511">
      <c r="C4511" t="inlineStr">
        <is>
          <t>BOAMP</t>
        </is>
      </c>
      <c r="D4511" t="inlineStr">
        <is>
          <t>2015-03-25</t>
        </is>
      </c>
      <c r="E4511" t="inlineStr">
        <is>
          <t>market</t>
        </is>
      </c>
      <c r="F4511" t="inlineStr">
        <is>
          <t>Stockage / Backup</t>
        </is>
      </c>
      <c r="G4511" t="n">
        <v>0.8700000000000001</v>
      </c>
      <c r="H4511" t="n">
        <v>24</v>
      </c>
      <c r="I4511" t="inlineStr">
        <is>
          <t>["san"]</t>
        </is>
      </c>
      <c r="J4511" t="inlineStr">
        <is>
          <t>achat et maintenance de bacs roulants pour la collecte des déchets issus des ordures ménagères, du tri et des déchets verts à Troyes</t>
        </is>
      </c>
    </row>
    <row r="4512">
      <c r="C4512" t="inlineStr">
        <is>
          <t>BOAMP</t>
        </is>
      </c>
      <c r="D4512" t="inlineStr">
        <is>
          <t>2015-03-25</t>
        </is>
      </c>
      <c r="E4512" t="inlineStr">
        <is>
          <t>timing</t>
        </is>
      </c>
      <c r="F4512" t="inlineStr">
        <is>
          <t>Appel d'offres recent</t>
        </is>
      </c>
      <c r="G4512" t="n">
        <v>0.05</v>
      </c>
      <c r="H4512" t="n">
        <v>30</v>
      </c>
      <c r="I4512" t="inlineStr">
        <is>
          <t>["BOAMP"]</t>
        </is>
      </c>
      <c r="J4512" t="inlineStr">
        <is>
          <t>achat et maintenance de bacs roulants pour la collecte des déchets issus des ordures ménagères, du tri et des déchets verts à Troyes</t>
        </is>
      </c>
    </row>
    <row r="4513">
      <c r="C4513" t="inlineStr">
        <is>
          <t>BOAMP</t>
        </is>
      </c>
      <c r="D4513" t="inlineStr">
        <is>
          <t>2015-03-24</t>
        </is>
      </c>
      <c r="E4513" t="inlineStr">
        <is>
          <t>sector</t>
        </is>
      </c>
      <c r="F4513" t="inlineStr">
        <is>
          <t>Finance / FinTech / Assurance</t>
        </is>
      </c>
      <c r="G4513" t="n">
        <v>0.65</v>
      </c>
      <c r="H4513" t="n">
        <v>13</v>
      </c>
      <c r="I4513" t="inlineStr">
        <is>
          <t>["banque"]</t>
        </is>
      </c>
      <c r="J4513" t="inlineStr">
        <is>
          <t>fourniture de matériel pédagogique, éducatif et sensoriel pour les écoles maternelles et élémentaires, les centres de loisirs sans hébergement et les crèches de la ville à Cannes</t>
        </is>
      </c>
    </row>
    <row r="4514">
      <c r="C4514" t="inlineStr">
        <is>
          <t>BOAMP</t>
        </is>
      </c>
      <c r="D4514" t="inlineStr">
        <is>
          <t>2015-03-24</t>
        </is>
      </c>
      <c r="E4514" t="inlineStr">
        <is>
          <t>market</t>
        </is>
      </c>
      <c r="F4514" t="inlineStr">
        <is>
          <t>Stockage / Backup</t>
        </is>
      </c>
      <c r="G4514" t="n">
        <v>0.8700000000000001</v>
      </c>
      <c r="H4514" t="n">
        <v>24</v>
      </c>
      <c r="I4514" t="inlineStr">
        <is>
          <t>["san"]</t>
        </is>
      </c>
      <c r="J4514" t="inlineStr">
        <is>
          <t>fourniture de matériel pédagogique, éducatif et sensoriel pour les écoles maternelles et élémentaires, les centres de loisirs sans hébergement et les crèches de la ville à Cannes</t>
        </is>
      </c>
    </row>
    <row r="4515">
      <c r="C4515" t="inlineStr">
        <is>
          <t>BOAMP</t>
        </is>
      </c>
      <c r="D4515" t="inlineStr">
        <is>
          <t>2015-03-24</t>
        </is>
      </c>
      <c r="E4515" t="inlineStr">
        <is>
          <t>timing</t>
        </is>
      </c>
      <c r="F4515" t="inlineStr">
        <is>
          <t>Appel d'offres recent</t>
        </is>
      </c>
      <c r="G4515" t="n">
        <v>0.05</v>
      </c>
      <c r="H4515" t="n">
        <v>30</v>
      </c>
      <c r="I4515" t="inlineStr">
        <is>
          <t>["BOAMP"]</t>
        </is>
      </c>
      <c r="J4515" t="inlineStr">
        <is>
          <t>fourniture de matériel pédagogique, éducatif et sensoriel pour les écoles maternelles et élémentaires, les centres de loisirs sans hébergement et les crèches de la ville à Cannes</t>
        </is>
      </c>
    </row>
    <row r="4516">
      <c r="C4516" t="inlineStr">
        <is>
          <t>BOAMP</t>
        </is>
      </c>
      <c r="D4516" t="inlineStr">
        <is>
          <t>2015-03-24</t>
        </is>
      </c>
      <c r="E4516" t="inlineStr">
        <is>
          <t>market</t>
        </is>
      </c>
      <c r="F4516" t="inlineStr">
        <is>
          <t>Stockage / Backup</t>
        </is>
      </c>
      <c r="G4516" t="n">
        <v>0.8700000000000001</v>
      </c>
      <c r="H4516" t="n">
        <v>24</v>
      </c>
      <c r="I4516" t="inlineStr">
        <is>
          <t>["san"]</t>
        </is>
      </c>
      <c r="J4516" t="inlineStr">
        <is>
          <t>prestation d'expertise et d'assistance à maîtrise d'ouvrage pour le renouvellement du contrat d'exploitation du Cvo et du Centre de Transfert et de Manutention à Lille</t>
        </is>
      </c>
    </row>
    <row r="4517">
      <c r="C4517" t="inlineStr">
        <is>
          <t>BOAMP</t>
        </is>
      </c>
      <c r="D4517" t="inlineStr">
        <is>
          <t>2015-03-24</t>
        </is>
      </c>
      <c r="E4517" t="inlineStr">
        <is>
          <t>timing</t>
        </is>
      </c>
      <c r="F4517" t="inlineStr">
        <is>
          <t>Appel d'offres recent</t>
        </is>
      </c>
      <c r="G4517" t="n">
        <v>0.05</v>
      </c>
      <c r="H4517" t="n">
        <v>30</v>
      </c>
      <c r="I4517" t="inlineStr">
        <is>
          <t>["BOAMP"]</t>
        </is>
      </c>
      <c r="J4517" t="inlineStr">
        <is>
          <t>prestation d'expertise et d'assistance à maîtrise d'ouvrage pour le renouvellement du contrat d'exploitation du Cvo et du Centre de Transfert et de Manutention à Lille</t>
        </is>
      </c>
    </row>
    <row r="4518">
      <c r="C4518" t="inlineStr">
        <is>
          <t>BOAMP</t>
        </is>
      </c>
      <c r="D4518" t="inlineStr">
        <is>
          <t>2015-03-24</t>
        </is>
      </c>
      <c r="E4518" t="inlineStr">
        <is>
          <t>market</t>
        </is>
      </c>
      <c r="F4518" t="inlineStr">
        <is>
          <t>Stockage / Backup</t>
        </is>
      </c>
      <c r="G4518" t="n">
        <v>0.8700000000000001</v>
      </c>
      <c r="H4518" t="n">
        <v>24</v>
      </c>
      <c r="I4518" t="inlineStr">
        <is>
          <t>["san"]</t>
        </is>
      </c>
      <c r="J4518" t="inlineStr">
        <is>
          <t>exploitation et maintenance des installations thermique et de traitement d'eau des équipements connexes des batiments communaux de la ville à Somain</t>
        </is>
      </c>
    </row>
    <row r="4519">
      <c r="C4519" t="inlineStr">
        <is>
          <t>BOAMP</t>
        </is>
      </c>
      <c r="D4519" t="inlineStr">
        <is>
          <t>2015-03-24</t>
        </is>
      </c>
      <c r="E4519" t="inlineStr">
        <is>
          <t>timing</t>
        </is>
      </c>
      <c r="F4519" t="inlineStr">
        <is>
          <t>Appel d'offres recent</t>
        </is>
      </c>
      <c r="G4519" t="n">
        <v>0.05</v>
      </c>
      <c r="H4519" t="n">
        <v>30</v>
      </c>
      <c r="I4519" t="inlineStr">
        <is>
          <t>["BOAMP"]</t>
        </is>
      </c>
      <c r="J4519" t="inlineStr">
        <is>
          <t>exploitation et maintenance des installations thermique et de traitement d'eau des équipements connexes des batiments communaux de la ville à Somain</t>
        </is>
      </c>
    </row>
    <row r="4520">
      <c r="C4520" t="inlineStr">
        <is>
          <t>BOAMP</t>
        </is>
      </c>
      <c r="D4520" t="inlineStr">
        <is>
          <t>2015-03-24</t>
        </is>
      </c>
      <c r="E4520" t="inlineStr">
        <is>
          <t>sector</t>
        </is>
      </c>
      <c r="F4520" t="inlineStr">
        <is>
          <t>Finance / FinTech / Assurance</t>
        </is>
      </c>
      <c r="G4520" t="n">
        <v>0.65</v>
      </c>
      <c r="H4520" t="n">
        <v>13</v>
      </c>
      <c r="I4520" t="inlineStr">
        <is>
          <t>["assurance"]</t>
        </is>
      </c>
      <c r="J4520" t="inlineStr">
        <is>
          <t>fourniture de fruits et légumes au profit de la commune à Choisy Le Roi</t>
        </is>
      </c>
    </row>
    <row r="4521">
      <c r="C4521" t="inlineStr">
        <is>
          <t>BOAMP</t>
        </is>
      </c>
      <c r="D4521" t="inlineStr">
        <is>
          <t>2015-03-24</t>
        </is>
      </c>
      <c r="E4521" t="inlineStr">
        <is>
          <t>market</t>
        </is>
      </c>
      <c r="F4521" t="inlineStr">
        <is>
          <t>Stockage / Backup</t>
        </is>
      </c>
      <c r="G4521" t="n">
        <v>0.99</v>
      </c>
      <c r="H4521" t="n">
        <v>24</v>
      </c>
      <c r="I4521" t="inlineStr">
        <is>
          <t>["san", "sauvegarde"]</t>
        </is>
      </c>
      <c r="J4521" t="inlineStr">
        <is>
          <t>fourniture de fruits et légumes au profit de la commune à Choisy Le Roi</t>
        </is>
      </c>
    </row>
    <row r="4522">
      <c r="C4522" t="inlineStr">
        <is>
          <t>BOAMP</t>
        </is>
      </c>
      <c r="D4522" t="inlineStr">
        <is>
          <t>2015-03-24</t>
        </is>
      </c>
      <c r="E4522" t="inlineStr">
        <is>
          <t>timing</t>
        </is>
      </c>
      <c r="F4522" t="inlineStr">
        <is>
          <t>Appel d'offres recent</t>
        </is>
      </c>
      <c r="G4522" t="n">
        <v>0.05</v>
      </c>
      <c r="H4522" t="n">
        <v>30</v>
      </c>
      <c r="I4522" t="inlineStr">
        <is>
          <t>["BOAMP"]</t>
        </is>
      </c>
      <c r="J4522" t="inlineStr">
        <is>
          <t>fourniture de fruits et légumes au profit de la commune à Choisy Le Roi</t>
        </is>
      </c>
    </row>
    <row r="4523">
      <c r="C4523" t="inlineStr">
        <is>
          <t>BOAMP</t>
        </is>
      </c>
      <c r="D4523" t="inlineStr">
        <is>
          <t>2015-03-24</t>
        </is>
      </c>
      <c r="E4523" t="inlineStr">
        <is>
          <t>sector</t>
        </is>
      </c>
      <c r="F4523" t="inlineStr">
        <is>
          <t>Sante / HealthTech</t>
        </is>
      </c>
      <c r="G4523" t="n">
        <v>0.8</v>
      </c>
      <c r="H4523" t="n">
        <v>15</v>
      </c>
      <c r="I4523" t="inlineStr">
        <is>
          <t>["hopital", "hospital"]</t>
        </is>
      </c>
      <c r="J4523" t="inlineStr">
        <is>
          <t>Travaux pour la construction d'un ehpad de 70 lits , 12 places d'accueil de jour et un pasa de 14 places à Solesmes</t>
        </is>
      </c>
    </row>
    <row r="4524">
      <c r="C4524" t="inlineStr">
        <is>
          <t>BOAMP</t>
        </is>
      </c>
      <c r="D4524" t="inlineStr">
        <is>
          <t>2015-03-24</t>
        </is>
      </c>
      <c r="E4524" t="inlineStr">
        <is>
          <t>market</t>
        </is>
      </c>
      <c r="F4524" t="inlineStr">
        <is>
          <t>Stockage / Backup</t>
        </is>
      </c>
      <c r="G4524" t="n">
        <v>0.8700000000000001</v>
      </c>
      <c r="H4524" t="n">
        <v>24</v>
      </c>
      <c r="I4524" t="inlineStr">
        <is>
          <t>["san"]</t>
        </is>
      </c>
      <c r="J4524" t="inlineStr">
        <is>
          <t>Travaux pour la construction d'un ehpad de 70 lits , 12 places d'accueil de jour et un pasa de 14 places à Solesmes</t>
        </is>
      </c>
    </row>
    <row r="4525">
      <c r="C4525" t="inlineStr">
        <is>
          <t>BOAMP</t>
        </is>
      </c>
      <c r="D4525" t="inlineStr">
        <is>
          <t>2015-03-24</t>
        </is>
      </c>
      <c r="E4525" t="inlineStr">
        <is>
          <t>timing</t>
        </is>
      </c>
      <c r="F4525" t="inlineStr">
        <is>
          <t>Appel d'offres recent</t>
        </is>
      </c>
      <c r="G4525" t="n">
        <v>0.05</v>
      </c>
      <c r="H4525" t="n">
        <v>30</v>
      </c>
      <c r="I4525" t="inlineStr">
        <is>
          <t>["BOAMP"]</t>
        </is>
      </c>
      <c r="J4525" t="inlineStr">
        <is>
          <t>Travaux pour la construction d'un ehpad de 70 lits , 12 places d'accueil de jour et un pasa de 14 places à Solesmes</t>
        </is>
      </c>
    </row>
    <row r="4526">
      <c r="C4526" t="inlineStr">
        <is>
          <t>BOAMP</t>
        </is>
      </c>
      <c r="D4526" t="inlineStr">
        <is>
          <t>2015-03-24</t>
        </is>
      </c>
      <c r="E4526" t="inlineStr">
        <is>
          <t>timing</t>
        </is>
      </c>
      <c r="F4526" t="inlineStr">
        <is>
          <t>Appel d'offres recent</t>
        </is>
      </c>
      <c r="G4526" t="n">
        <v>0.05</v>
      </c>
      <c r="H4526" t="n">
        <v>30</v>
      </c>
      <c r="I4526" t="inlineStr">
        <is>
          <t>["BOAMP"]</t>
        </is>
      </c>
      <c r="J4526" t="inlineStr">
        <is>
          <t>traitement des déchets ménagers et assimilés pour la Cté de Cnes à Coulanges La Vineuse</t>
        </is>
      </c>
    </row>
    <row r="4527">
      <c r="C4527" t="inlineStr">
        <is>
          <t>BOAMP</t>
        </is>
      </c>
      <c r="D4527" t="inlineStr">
        <is>
          <t>2015-03-24</t>
        </is>
      </c>
      <c r="E4527" t="inlineStr">
        <is>
          <t>market</t>
        </is>
      </c>
      <c r="F4527" t="inlineStr">
        <is>
          <t>Stockage / Backup</t>
        </is>
      </c>
      <c r="G4527" t="n">
        <v>0.8700000000000001</v>
      </c>
      <c r="H4527" t="n">
        <v>24</v>
      </c>
      <c r="I4527" t="inlineStr">
        <is>
          <t>["san"]</t>
        </is>
      </c>
      <c r="J4527" t="inlineStr">
        <is>
          <t>co-construction du projet de requalification urbaine et paysagère du quartier de l'esplanade - mission de concepteur urbain, à Grenoble</t>
        </is>
      </c>
    </row>
    <row r="4528">
      <c r="C4528" t="inlineStr">
        <is>
          <t>BOAMP</t>
        </is>
      </c>
      <c r="D4528" t="inlineStr">
        <is>
          <t>2015-03-24</t>
        </is>
      </c>
      <c r="E4528" t="inlineStr">
        <is>
          <t>timing</t>
        </is>
      </c>
      <c r="F4528" t="inlineStr">
        <is>
          <t>Appel d'offres recent</t>
        </is>
      </c>
      <c r="G4528" t="n">
        <v>0.05</v>
      </c>
      <c r="H4528" t="n">
        <v>30</v>
      </c>
      <c r="I4528" t="inlineStr">
        <is>
          <t>["BOAMP"]</t>
        </is>
      </c>
      <c r="J4528" t="inlineStr">
        <is>
          <t>co-construction du projet de requalification urbaine et paysagère du quartier de l'esplanade - mission de concepteur urbain, à Grenoble</t>
        </is>
      </c>
    </row>
    <row r="4529">
      <c r="C4529" t="inlineStr">
        <is>
          <t>BOAMP</t>
        </is>
      </c>
      <c r="D4529" t="inlineStr">
        <is>
          <t>2015-03-24</t>
        </is>
      </c>
      <c r="E4529" t="inlineStr">
        <is>
          <t>market</t>
        </is>
      </c>
      <c r="F4529" t="inlineStr">
        <is>
          <t>Stockage / Backup</t>
        </is>
      </c>
      <c r="G4529" t="n">
        <v>0.8700000000000001</v>
      </c>
      <c r="H4529" t="n">
        <v>24</v>
      </c>
      <c r="I4529" t="inlineStr">
        <is>
          <t>["san"]</t>
        </is>
      </c>
      <c r="J4529" t="inlineStr">
        <is>
          <t>fourniture de matériels de peinture/revêtements muraux pour l'ensemble des services du Conseil Général à Carcassonne</t>
        </is>
      </c>
    </row>
    <row r="4530">
      <c r="C4530" t="inlineStr">
        <is>
          <t>BOAMP</t>
        </is>
      </c>
      <c r="D4530" t="inlineStr">
        <is>
          <t>2015-03-24</t>
        </is>
      </c>
      <c r="E4530" t="inlineStr">
        <is>
          <t>timing</t>
        </is>
      </c>
      <c r="F4530" t="inlineStr">
        <is>
          <t>Appel d'offres recent</t>
        </is>
      </c>
      <c r="G4530" t="n">
        <v>0.05</v>
      </c>
      <c r="H4530" t="n">
        <v>30</v>
      </c>
      <c r="I4530" t="inlineStr">
        <is>
          <t>["BOAMP"]</t>
        </is>
      </c>
      <c r="J4530" t="inlineStr">
        <is>
          <t>fourniture de matériels de peinture/revêtements muraux pour l'ensemble des services du Conseil Général à Carcassonne</t>
        </is>
      </c>
    </row>
    <row r="4531">
      <c r="C4531" t="inlineStr">
        <is>
          <t>BOAMP</t>
        </is>
      </c>
      <c r="D4531" t="inlineStr">
        <is>
          <t>2015-03-24</t>
        </is>
      </c>
      <c r="E4531" t="inlineStr">
        <is>
          <t>sector</t>
        </is>
      </c>
      <c r="F4531" t="inlineStr">
        <is>
          <t>Sante / HealthTech</t>
        </is>
      </c>
      <c r="G4531" t="n">
        <v>0.65</v>
      </c>
      <c r="H4531" t="n">
        <v>15</v>
      </c>
      <c r="I4531" t="inlineStr">
        <is>
          <t>["hospital"]</t>
        </is>
      </c>
      <c r="J4531" t="inlineStr">
        <is>
          <t>fourniture de réactifs et de consommables associée à la location d'automates d'hématologie avec maintenance, à Draguignan</t>
        </is>
      </c>
    </row>
    <row r="4532">
      <c r="C4532" t="inlineStr">
        <is>
          <t>BOAMP</t>
        </is>
      </c>
      <c r="D4532" t="inlineStr">
        <is>
          <t>2015-03-24</t>
        </is>
      </c>
      <c r="E4532" t="inlineStr">
        <is>
          <t>sector</t>
        </is>
      </c>
      <c r="F4532" t="inlineStr">
        <is>
          <t>Finance / FinTech / Assurance</t>
        </is>
      </c>
      <c r="G4532" t="n">
        <v>0.8</v>
      </c>
      <c r="H4532" t="n">
        <v>13</v>
      </c>
      <c r="I4532" t="inlineStr">
        <is>
          <t>["assurance", "banque"]</t>
        </is>
      </c>
      <c r="J4532" t="inlineStr">
        <is>
          <t>fourniture de réactifs et de consommables associée à la location d'automates d'hématologie avec maintenance, à Draguignan</t>
        </is>
      </c>
    </row>
    <row r="4533">
      <c r="C4533" t="inlineStr">
        <is>
          <t>BOAMP</t>
        </is>
      </c>
      <c r="D4533" t="inlineStr">
        <is>
          <t>2015-03-24</t>
        </is>
      </c>
      <c r="E4533" t="inlineStr">
        <is>
          <t>market</t>
        </is>
      </c>
      <c r="F4533" t="inlineStr">
        <is>
          <t>Stockage / Backup</t>
        </is>
      </c>
      <c r="G4533" t="n">
        <v>0.8700000000000001</v>
      </c>
      <c r="H4533" t="n">
        <v>24</v>
      </c>
      <c r="I4533" t="inlineStr">
        <is>
          <t>["san"]</t>
        </is>
      </c>
      <c r="J4533" t="inlineStr">
        <is>
          <t>fourniture de réactifs et de consommables associée à la location d'automates d'hématologie avec maintenance, à Draguignan</t>
        </is>
      </c>
    </row>
    <row r="4534">
      <c r="C4534" t="inlineStr">
        <is>
          <t>BOAMP</t>
        </is>
      </c>
      <c r="D4534" t="inlineStr">
        <is>
          <t>2015-03-24</t>
        </is>
      </c>
      <c r="E4534" t="inlineStr">
        <is>
          <t>timing</t>
        </is>
      </c>
      <c r="F4534" t="inlineStr">
        <is>
          <t>Appel d'offres recent</t>
        </is>
      </c>
      <c r="G4534" t="n">
        <v>0.05</v>
      </c>
      <c r="H4534" t="n">
        <v>30</v>
      </c>
      <c r="I4534" t="inlineStr">
        <is>
          <t>["BOAMP"]</t>
        </is>
      </c>
      <c r="J4534" t="inlineStr">
        <is>
          <t>fourniture de réactifs et de consommables associée à la location d'automates d'hématologie avec maintenance, à Draguignan</t>
        </is>
      </c>
    </row>
    <row r="4535">
      <c r="C4535" t="inlineStr">
        <is>
          <t>BOAMP</t>
        </is>
      </c>
      <c r="D4535" t="inlineStr">
        <is>
          <t>2015-03-24</t>
        </is>
      </c>
      <c r="E4535" t="inlineStr">
        <is>
          <t>market</t>
        </is>
      </c>
      <c r="F4535" t="inlineStr">
        <is>
          <t>Stockage / Backup</t>
        </is>
      </c>
      <c r="G4535" t="n">
        <v>0.8700000000000001</v>
      </c>
      <c r="H4535" t="n">
        <v>24</v>
      </c>
      <c r="I4535" t="inlineStr">
        <is>
          <t>["san"]</t>
        </is>
      </c>
      <c r="J4535" t="inlineStr">
        <is>
          <t>mission de coordination en matière de Sécurité et de Protection de la Santé de niveau 1 pour le projet de Conception, réalisation et exploitation d'un centre de tri de collectes sélectives, à Paris</t>
        </is>
      </c>
    </row>
    <row r="4536">
      <c r="C4536" t="inlineStr">
        <is>
          <t>BOAMP</t>
        </is>
      </c>
      <c r="D4536" t="inlineStr">
        <is>
          <t>2015-03-24</t>
        </is>
      </c>
      <c r="E4536" t="inlineStr">
        <is>
          <t>timing</t>
        </is>
      </c>
      <c r="F4536" t="inlineStr">
        <is>
          <t>Appel d'offres recent</t>
        </is>
      </c>
      <c r="G4536" t="n">
        <v>0.05</v>
      </c>
      <c r="H4536" t="n">
        <v>30</v>
      </c>
      <c r="I4536" t="inlineStr">
        <is>
          <t>["BOAMP"]</t>
        </is>
      </c>
      <c r="J4536" t="inlineStr">
        <is>
          <t>mission de coordination en matière de Sécurité et de Protection de la Santé de niveau 1 pour le projet de Conception, réalisation et exploitation d'un centre de tri de collectes sélectives, à Paris</t>
        </is>
      </c>
    </row>
    <row r="4537">
      <c r="C4537" t="inlineStr">
        <is>
          <t>BOAMP</t>
        </is>
      </c>
      <c r="D4537" t="inlineStr">
        <is>
          <t>2015-03-24</t>
        </is>
      </c>
      <c r="E4537" t="inlineStr">
        <is>
          <t>timing</t>
        </is>
      </c>
      <c r="F4537" t="inlineStr">
        <is>
          <t>Appel d'offres recent</t>
        </is>
      </c>
      <c r="G4537" t="n">
        <v>0.05</v>
      </c>
      <c r="H4537" t="n">
        <v>30</v>
      </c>
      <c r="I4537" t="inlineStr">
        <is>
          <t>["BOAMP"]</t>
        </is>
      </c>
      <c r="J4537" t="inlineStr">
        <is>
          <t>fourniture de balais et de brosses pour les engins de nettoiement de la ville de Paris</t>
        </is>
      </c>
    </row>
    <row r="4538">
      <c r="C4538" t="inlineStr">
        <is>
          <t>BOAMP</t>
        </is>
      </c>
      <c r="D4538" t="inlineStr">
        <is>
          <t>2015-03-24</t>
        </is>
      </c>
      <c r="E4538" t="inlineStr">
        <is>
          <t>timing</t>
        </is>
      </c>
      <c r="F4538" t="inlineStr">
        <is>
          <t>Appel d'offres recent</t>
        </is>
      </c>
      <c r="G4538" t="n">
        <v>0.05</v>
      </c>
      <c r="H4538" t="n">
        <v>30</v>
      </c>
      <c r="I4538" t="inlineStr">
        <is>
          <t>["BOAMP"]</t>
        </is>
      </c>
      <c r="J4538" t="inlineStr">
        <is>
          <t>analyse physico-chimique des enrobés, à Dunkerque</t>
        </is>
      </c>
    </row>
    <row r="4539">
      <c r="C4539" t="inlineStr">
        <is>
          <t>BOAMP</t>
        </is>
      </c>
      <c r="D4539" t="inlineStr">
        <is>
          <t>2015-03-24</t>
        </is>
      </c>
      <c r="E4539" t="inlineStr">
        <is>
          <t>market</t>
        </is>
      </c>
      <c r="F4539" t="inlineStr">
        <is>
          <t>Stockage / Backup</t>
        </is>
      </c>
      <c r="G4539" t="n">
        <v>0.8700000000000001</v>
      </c>
      <c r="H4539" t="n">
        <v>24</v>
      </c>
      <c r="I4539" t="inlineStr">
        <is>
          <t>["san"]</t>
        </is>
      </c>
      <c r="J4539" t="inlineStr">
        <is>
          <t>location de camions à benne amovible avec chauffeur pour le compte du SMTVD à Le Robert (annulation)</t>
        </is>
      </c>
    </row>
    <row r="4540">
      <c r="C4540" t="inlineStr">
        <is>
          <t>BOAMP</t>
        </is>
      </c>
      <c r="D4540" t="inlineStr">
        <is>
          <t>2015-03-24</t>
        </is>
      </c>
      <c r="E4540" t="inlineStr">
        <is>
          <t>timing</t>
        </is>
      </c>
      <c r="F4540" t="inlineStr">
        <is>
          <t>Appel d'offres recent</t>
        </is>
      </c>
      <c r="G4540" t="n">
        <v>0.05</v>
      </c>
      <c r="H4540" t="n">
        <v>30</v>
      </c>
      <c r="I4540" t="inlineStr">
        <is>
          <t>["BOAMP"]</t>
        </is>
      </c>
      <c r="J4540" t="inlineStr">
        <is>
          <t>location de camions à benne amovible avec chauffeur pour le compte du SMTVD à Le Robert (annulation)</t>
        </is>
      </c>
    </row>
    <row r="4541">
      <c r="C4541" t="inlineStr">
        <is>
          <t>BOAMP</t>
        </is>
      </c>
      <c r="D4541" t="inlineStr">
        <is>
          <t>2015-03-24</t>
        </is>
      </c>
      <c r="E4541" t="inlineStr">
        <is>
          <t>sector</t>
        </is>
      </c>
      <c r="F4541" t="inlineStr">
        <is>
          <t>Industrie 4.0</t>
        </is>
      </c>
      <c r="G4541" t="n">
        <v>0.65</v>
      </c>
      <c r="H4541" t="n">
        <v>14</v>
      </c>
      <c r="I4541" t="inlineStr">
        <is>
          <t>["simulation"]</t>
        </is>
      </c>
      <c r="J4541" t="inlineStr">
        <is>
          <t>Prestations d'entretien et travaux de réparation des fontaines de la ville à Villeurbanne</t>
        </is>
      </c>
    </row>
    <row r="4542">
      <c r="C4542" t="inlineStr">
        <is>
          <t>BOAMP</t>
        </is>
      </c>
      <c r="D4542" t="inlineStr">
        <is>
          <t>2015-03-24</t>
        </is>
      </c>
      <c r="E4542" t="inlineStr">
        <is>
          <t>sector</t>
        </is>
      </c>
      <c r="F4542" t="inlineStr">
        <is>
          <t>Logistique automatisee</t>
        </is>
      </c>
      <c r="G4542" t="n">
        <v>0.65</v>
      </c>
      <c r="H4542" t="n">
        <v>12</v>
      </c>
      <c r="I4542" t="inlineStr">
        <is>
          <t>["logistique"]</t>
        </is>
      </c>
      <c r="J4542" t="inlineStr">
        <is>
          <t>Prestations d'entretien et travaux de réparation des fontaines de la ville à Villeurbanne</t>
        </is>
      </c>
    </row>
    <row r="4543">
      <c r="C4543" t="inlineStr">
        <is>
          <t>BOAMP</t>
        </is>
      </c>
      <c r="D4543" t="inlineStr">
        <is>
          <t>2015-03-24</t>
        </is>
      </c>
      <c r="E4543" t="inlineStr">
        <is>
          <t>timing</t>
        </is>
      </c>
      <c r="F4543" t="inlineStr">
        <is>
          <t>Appel d'offres recent</t>
        </is>
      </c>
      <c r="G4543" t="n">
        <v>0.05</v>
      </c>
      <c r="H4543" t="n">
        <v>30</v>
      </c>
      <c r="I4543" t="inlineStr">
        <is>
          <t>["BOAMP"]</t>
        </is>
      </c>
      <c r="J4543" t="inlineStr">
        <is>
          <t>Prestations d'entretien et travaux de réparation des fontaines de la ville à Villeurbanne</t>
        </is>
      </c>
    </row>
    <row r="4544">
      <c r="C4544" t="inlineStr">
        <is>
          <t>BOAMP</t>
        </is>
      </c>
      <c r="D4544" t="inlineStr">
        <is>
          <t>2015-03-24</t>
        </is>
      </c>
      <c r="E4544" t="inlineStr">
        <is>
          <t>timing</t>
        </is>
      </c>
      <c r="F4544" t="inlineStr">
        <is>
          <t>Appel d'offres recent</t>
        </is>
      </c>
      <c r="G4544" t="n">
        <v>0.05</v>
      </c>
      <c r="H4544" t="n">
        <v>30</v>
      </c>
      <c r="I4544" t="inlineStr">
        <is>
          <t>["BOAMP"]</t>
        </is>
      </c>
      <c r="J4544" t="inlineStr">
        <is>
          <t>fourniture de deux châssis-cabine et de deux bennes avec lève-conteneurs à Champagnole</t>
        </is>
      </c>
    </row>
    <row r="4545">
      <c r="C4545" t="inlineStr">
        <is>
          <t>BOAMP</t>
        </is>
      </c>
      <c r="D4545" t="inlineStr">
        <is>
          <t>2015-03-24</t>
        </is>
      </c>
      <c r="E4545" t="inlineStr">
        <is>
          <t>sector</t>
        </is>
      </c>
      <c r="F4545" t="inlineStr">
        <is>
          <t>Finance / FinTech / Assurance</t>
        </is>
      </c>
      <c r="G4545" t="n">
        <v>0.8</v>
      </c>
      <c r="H4545" t="n">
        <v>13</v>
      </c>
      <c r="I4545" t="inlineStr">
        <is>
          <t>["assurance", "banque"]</t>
        </is>
      </c>
      <c r="J4545" t="inlineStr">
        <is>
          <t>maîtrise d'oeuvre pour la réhabilitation de 2 tours Marie Reynoard, à Grenoble</t>
        </is>
      </c>
    </row>
    <row r="4546">
      <c r="C4546" t="inlineStr">
        <is>
          <t>BOAMP</t>
        </is>
      </c>
      <c r="D4546" t="inlineStr">
        <is>
          <t>2015-03-24</t>
        </is>
      </c>
      <c r="E4546" t="inlineStr">
        <is>
          <t>market</t>
        </is>
      </c>
      <c r="F4546" t="inlineStr">
        <is>
          <t>Stockage / Backup</t>
        </is>
      </c>
      <c r="G4546" t="n">
        <v>0.8700000000000001</v>
      </c>
      <c r="H4546" t="n">
        <v>24</v>
      </c>
      <c r="I4546" t="inlineStr">
        <is>
          <t>["san"]</t>
        </is>
      </c>
      <c r="J4546" t="inlineStr">
        <is>
          <t>maîtrise d'oeuvre pour la réhabilitation de 2 tours Marie Reynoard, à Grenoble</t>
        </is>
      </c>
    </row>
    <row r="4547">
      <c r="C4547" t="inlineStr">
        <is>
          <t>BOAMP</t>
        </is>
      </c>
      <c r="D4547" t="inlineStr">
        <is>
          <t>2015-03-24</t>
        </is>
      </c>
      <c r="E4547" t="inlineStr">
        <is>
          <t>timing</t>
        </is>
      </c>
      <c r="F4547" t="inlineStr">
        <is>
          <t>Appel d'offres recent</t>
        </is>
      </c>
      <c r="G4547" t="n">
        <v>0.05</v>
      </c>
      <c r="H4547" t="n">
        <v>30</v>
      </c>
      <c r="I4547" t="inlineStr">
        <is>
          <t>["BOAMP"]</t>
        </is>
      </c>
      <c r="J4547" t="inlineStr">
        <is>
          <t>maîtrise d'oeuvre pour la réhabilitation de 2 tours Marie Reynoard, à Grenoble</t>
        </is>
      </c>
    </row>
    <row r="4548">
      <c r="C4548" t="inlineStr">
        <is>
          <t>BOAMP</t>
        </is>
      </c>
      <c r="D4548" t="inlineStr">
        <is>
          <t>2015-03-24</t>
        </is>
      </c>
      <c r="E4548" t="inlineStr">
        <is>
          <t>timing</t>
        </is>
      </c>
      <c r="F4548" t="inlineStr">
        <is>
          <t>Appel d'offres recent</t>
        </is>
      </c>
      <c r="G4548" t="n">
        <v>0.05</v>
      </c>
      <c r="H4548" t="n">
        <v>30</v>
      </c>
      <c r="I4548" t="inlineStr">
        <is>
          <t>["BOAMP"]</t>
        </is>
      </c>
      <c r="J4548" t="inlineStr">
        <is>
          <t>travaux de réhabilitation sur les 4 puits au dogger de Chevilly-Larue et l'Haÿ-les-Roses (rectificatif)</t>
        </is>
      </c>
    </row>
    <row r="4549">
      <c r="C4549" t="inlineStr">
        <is>
          <t>BOAMP</t>
        </is>
      </c>
      <c r="D4549" t="inlineStr">
        <is>
          <t>2015-03-24</t>
        </is>
      </c>
      <c r="E4549" t="inlineStr">
        <is>
          <t>sector</t>
        </is>
      </c>
      <c r="F4549" t="inlineStr">
        <is>
          <t>Sante / HealthTech</t>
        </is>
      </c>
      <c r="G4549" t="n">
        <v>0.65</v>
      </c>
      <c r="H4549" t="n">
        <v>15</v>
      </c>
      <c r="I4549" t="inlineStr">
        <is>
          <t>["hospital"]</t>
        </is>
      </c>
      <c r="J4549" t="inlineStr">
        <is>
          <t>fourniture des consommables de laboratoire et des dispositifs de prélèvement sanguins et urinaires pour le CH Émile Roux au Puy En Velay</t>
        </is>
      </c>
    </row>
    <row r="4550">
      <c r="C4550" t="inlineStr">
        <is>
          <t>BOAMP</t>
        </is>
      </c>
      <c r="D4550" t="inlineStr">
        <is>
          <t>2015-03-24</t>
        </is>
      </c>
      <c r="E4550" t="inlineStr">
        <is>
          <t>market</t>
        </is>
      </c>
      <c r="F4550" t="inlineStr">
        <is>
          <t>Stockage / Backup</t>
        </is>
      </c>
      <c r="G4550" t="n">
        <v>0.8700000000000001</v>
      </c>
      <c r="H4550" t="n">
        <v>24</v>
      </c>
      <c r="I4550" t="inlineStr">
        <is>
          <t>["san"]</t>
        </is>
      </c>
      <c r="J4550" t="inlineStr">
        <is>
          <t>fourniture des consommables de laboratoire et des dispositifs de prélèvement sanguins et urinaires pour le CH Émile Roux au Puy En Velay</t>
        </is>
      </c>
    </row>
    <row r="4551">
      <c r="C4551" t="inlineStr">
        <is>
          <t>BOAMP</t>
        </is>
      </c>
      <c r="D4551" t="inlineStr">
        <is>
          <t>2015-03-24</t>
        </is>
      </c>
      <c r="E4551" t="inlineStr">
        <is>
          <t>timing</t>
        </is>
      </c>
      <c r="F4551" t="inlineStr">
        <is>
          <t>Appel d'offres recent</t>
        </is>
      </c>
      <c r="G4551" t="n">
        <v>0.05</v>
      </c>
      <c r="H4551" t="n">
        <v>30</v>
      </c>
      <c r="I4551" t="inlineStr">
        <is>
          <t>["BOAMP"]</t>
        </is>
      </c>
      <c r="J4551" t="inlineStr">
        <is>
          <t>fourniture des consommables de laboratoire et des dispositifs de prélèvement sanguins et urinaires pour le CH Émile Roux au Puy En Velay</t>
        </is>
      </c>
    </row>
    <row r="4552">
      <c r="C4552" t="inlineStr">
        <is>
          <t>BOAMP</t>
        </is>
      </c>
      <c r="D4552" t="inlineStr">
        <is>
          <t>2015-03-24</t>
        </is>
      </c>
      <c r="E4552" t="inlineStr">
        <is>
          <t>sector</t>
        </is>
      </c>
      <c r="F4552" t="inlineStr">
        <is>
          <t>Media / Video / Gaming</t>
        </is>
      </c>
      <c r="G4552" t="n">
        <v>0.65</v>
      </c>
      <c r="H4552" t="n">
        <v>14</v>
      </c>
      <c r="I4552" t="inlineStr">
        <is>
          <t>["video"]</t>
        </is>
      </c>
      <c r="J4552" t="inlineStr">
        <is>
          <t>location, mise en place et maintenance des installations nécessaires au fonctionnement de la foire du trône et autres manifestations sur la pelouse de Reuilly, à Paris</t>
        </is>
      </c>
    </row>
    <row r="4553">
      <c r="C4553" t="inlineStr">
        <is>
          <t>BOAMP</t>
        </is>
      </c>
      <c r="D4553" t="inlineStr">
        <is>
          <t>2015-03-24</t>
        </is>
      </c>
      <c r="E4553" t="inlineStr">
        <is>
          <t>market</t>
        </is>
      </c>
      <c r="F4553" t="inlineStr">
        <is>
          <t>Stockage / Backup</t>
        </is>
      </c>
      <c r="G4553" t="n">
        <v>0.8700000000000001</v>
      </c>
      <c r="H4553" t="n">
        <v>24</v>
      </c>
      <c r="I4553" t="inlineStr">
        <is>
          <t>["san"]</t>
        </is>
      </c>
      <c r="J4553" t="inlineStr">
        <is>
          <t>location, mise en place et maintenance des installations nécessaires au fonctionnement de la foire du trône et autres manifestations sur la pelouse de Reuilly, à Paris</t>
        </is>
      </c>
    </row>
    <row r="4554">
      <c r="C4554" t="inlineStr">
        <is>
          <t>BOAMP</t>
        </is>
      </c>
      <c r="D4554" t="inlineStr">
        <is>
          <t>2015-03-24</t>
        </is>
      </c>
      <c r="E4554" t="inlineStr">
        <is>
          <t>timing</t>
        </is>
      </c>
      <c r="F4554" t="inlineStr">
        <is>
          <t>Appel d'offres recent</t>
        </is>
      </c>
      <c r="G4554" t="n">
        <v>0.05</v>
      </c>
      <c r="H4554" t="n">
        <v>30</v>
      </c>
      <c r="I4554" t="inlineStr">
        <is>
          <t>["BOAMP"]</t>
        </is>
      </c>
      <c r="J4554" t="inlineStr">
        <is>
          <t>location, mise en place et maintenance des installations nécessaires au fonctionnement de la foire du trône et autres manifestations sur la pelouse de Reuilly, à Paris</t>
        </is>
      </c>
    </row>
    <row r="4555">
      <c r="C4555" t="inlineStr">
        <is>
          <t>BOAMP</t>
        </is>
      </c>
      <c r="D4555" t="inlineStr">
        <is>
          <t>2015-03-24</t>
        </is>
      </c>
      <c r="E4555" t="inlineStr">
        <is>
          <t>market</t>
        </is>
      </c>
      <c r="F4555" t="inlineStr">
        <is>
          <t>Stockage / Backup</t>
        </is>
      </c>
      <c r="G4555" t="n">
        <v>0.8700000000000001</v>
      </c>
      <c r="H4555" t="n">
        <v>24</v>
      </c>
      <c r="I4555" t="inlineStr">
        <is>
          <t>["san"]</t>
        </is>
      </c>
      <c r="J4555" t="inlineStr">
        <is>
          <t>prestation de nettoyage et entretien des locaux du Crous de Lyon / Saint-Etienne à Lyon</t>
        </is>
      </c>
    </row>
    <row r="4556">
      <c r="C4556" t="inlineStr">
        <is>
          <t>BOAMP</t>
        </is>
      </c>
      <c r="D4556" t="inlineStr">
        <is>
          <t>2015-03-24</t>
        </is>
      </c>
      <c r="E4556" t="inlineStr">
        <is>
          <t>timing</t>
        </is>
      </c>
      <c r="F4556" t="inlineStr">
        <is>
          <t>Appel d'offres recent</t>
        </is>
      </c>
      <c r="G4556" t="n">
        <v>0.05</v>
      </c>
      <c r="H4556" t="n">
        <v>30</v>
      </c>
      <c r="I4556" t="inlineStr">
        <is>
          <t>["BOAMP"]</t>
        </is>
      </c>
      <c r="J4556" t="inlineStr">
        <is>
          <t>prestation de nettoyage et entretien des locaux du Crous de Lyon / Saint-Etienne à Lyon</t>
        </is>
      </c>
    </row>
    <row r="4557">
      <c r="C4557" t="inlineStr">
        <is>
          <t>BOAMP</t>
        </is>
      </c>
      <c r="D4557" t="inlineStr">
        <is>
          <t>2015-03-24</t>
        </is>
      </c>
      <c r="E4557" t="inlineStr">
        <is>
          <t>timing</t>
        </is>
      </c>
      <c r="F4557" t="inlineStr">
        <is>
          <t>Appel d'offres recent</t>
        </is>
      </c>
      <c r="G4557" t="n">
        <v>0.05</v>
      </c>
      <c r="H4557" t="n">
        <v>30</v>
      </c>
      <c r="I4557" t="inlineStr">
        <is>
          <t>["BOAMP"]</t>
        </is>
      </c>
      <c r="J4557" t="inlineStr">
        <is>
          <t>mission de suivi et d'animation de l'opah de la commune à Corte</t>
        </is>
      </c>
    </row>
    <row r="4558">
      <c r="C4558" t="inlineStr">
        <is>
          <t>BOAMP</t>
        </is>
      </c>
      <c r="D4558" t="inlineStr">
        <is>
          <t>2015-03-24</t>
        </is>
      </c>
      <c r="E4558" t="inlineStr">
        <is>
          <t>market</t>
        </is>
      </c>
      <c r="F4558" t="inlineStr">
        <is>
          <t>Stockage / Backup</t>
        </is>
      </c>
      <c r="G4558" t="n">
        <v>0.8700000000000001</v>
      </c>
      <c r="H4558" t="n">
        <v>24</v>
      </c>
      <c r="I4558" t="inlineStr">
        <is>
          <t>["san"]</t>
        </is>
      </c>
      <c r="J4558" t="inlineStr">
        <is>
          <t>mission de maitrise d'oeuvre pour les travaux de restauration sur le site de la citadelle et sur les fortifications classées UNESCO à Besançon</t>
        </is>
      </c>
    </row>
    <row r="4559">
      <c r="C4559" t="inlineStr">
        <is>
          <t>BOAMP</t>
        </is>
      </c>
      <c r="D4559" t="inlineStr">
        <is>
          <t>2015-03-24</t>
        </is>
      </c>
      <c r="E4559" t="inlineStr">
        <is>
          <t>timing</t>
        </is>
      </c>
      <c r="F4559" t="inlineStr">
        <is>
          <t>Appel d'offres recent</t>
        </is>
      </c>
      <c r="G4559" t="n">
        <v>0.05</v>
      </c>
      <c r="H4559" t="n">
        <v>30</v>
      </c>
      <c r="I4559" t="inlineStr">
        <is>
          <t>["BOAMP"]</t>
        </is>
      </c>
      <c r="J4559" t="inlineStr">
        <is>
          <t>mission de maitrise d'oeuvre pour les travaux de restauration sur le site de la citadelle et sur les fortifications classées UNESCO à Besançon</t>
        </is>
      </c>
    </row>
    <row r="4560">
      <c r="C4560" t="inlineStr">
        <is>
          <t>BOAMP</t>
        </is>
      </c>
      <c r="D4560" t="inlineStr">
        <is>
          <t>2015-03-24</t>
        </is>
      </c>
      <c r="E4560" t="inlineStr">
        <is>
          <t>sector</t>
        </is>
      </c>
      <c r="F4560" t="inlineStr">
        <is>
          <t>Finance / FinTech / Assurance</t>
        </is>
      </c>
      <c r="G4560" t="n">
        <v>0.8</v>
      </c>
      <c r="H4560" t="n">
        <v>13</v>
      </c>
      <c r="I4560" t="inlineStr">
        <is>
          <t>["assurance", "banque"]</t>
        </is>
      </c>
      <c r="J4560" t="inlineStr">
        <is>
          <t>acquisition d'autobus standard - années 2015 et 2016, à Vannes</t>
        </is>
      </c>
    </row>
    <row r="4561">
      <c r="C4561" t="inlineStr">
        <is>
          <t>BOAMP</t>
        </is>
      </c>
      <c r="D4561" t="inlineStr">
        <is>
          <t>2015-03-24</t>
        </is>
      </c>
      <c r="E4561" t="inlineStr">
        <is>
          <t>timing</t>
        </is>
      </c>
      <c r="F4561" t="inlineStr">
        <is>
          <t>Appel d'offres recent</t>
        </is>
      </c>
      <c r="G4561" t="n">
        <v>0.05</v>
      </c>
      <c r="H4561" t="n">
        <v>30</v>
      </c>
      <c r="I4561" t="inlineStr">
        <is>
          <t>["BOAMP"]</t>
        </is>
      </c>
      <c r="J4561" t="inlineStr">
        <is>
          <t>acquisition d'autobus standard - années 2015 et 2016, à Vannes</t>
        </is>
      </c>
    </row>
    <row r="4562">
      <c r="C4562" t="inlineStr">
        <is>
          <t>BOAMP</t>
        </is>
      </c>
      <c r="D4562" t="inlineStr">
        <is>
          <t>2015-03-24</t>
        </is>
      </c>
      <c r="E4562" t="inlineStr">
        <is>
          <t>market</t>
        </is>
      </c>
      <c r="F4562" t="inlineStr">
        <is>
          <t>Stockage / Backup</t>
        </is>
      </c>
      <c r="G4562" t="n">
        <v>0.8700000000000001</v>
      </c>
      <c r="H4562" t="n">
        <v>24</v>
      </c>
      <c r="I4562" t="inlineStr">
        <is>
          <t>["san"]</t>
        </is>
      </c>
      <c r="J4562" t="inlineStr">
        <is>
          <t>concours de maitrise d'oeuvre pour la construction d'un pole petite enfance sur le terrain des Soeurs, à Villeurbanne</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concours de maitrise d'oeuvre pour la construction d'un pole petite enfance sur le terrain des Soeurs, à Villeurbanne</t>
        </is>
      </c>
    </row>
    <row r="4564">
      <c r="C4564" t="inlineStr">
        <is>
          <t>BOAMP</t>
        </is>
      </c>
      <c r="D4564" t="inlineStr">
        <is>
          <t>2015-03-24</t>
        </is>
      </c>
      <c r="E4564" t="inlineStr">
        <is>
          <t>market</t>
        </is>
      </c>
      <c r="F4564" t="inlineStr">
        <is>
          <t>Stockage / Backup</t>
        </is>
      </c>
      <c r="G4564" t="n">
        <v>0.8700000000000001</v>
      </c>
      <c r="H4564" t="n">
        <v>24</v>
      </c>
      <c r="I4564" t="inlineStr">
        <is>
          <t>["san"]</t>
        </is>
      </c>
      <c r="J4564" t="inlineStr">
        <is>
          <t>Assistance à maîtrise d'ouvrage pour l'opération de mise à jour et d'enrichissement d'une base de données géographiques par photo-interprétation au profit de l'IGN à Saint-Mandé (rectificatif)</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Assistance à maîtrise d'ouvrage pour l'opération de mise à jour et d'enrichissement d'une base de données géographiques par photo-interprétation au profit de l'IGN à Saint-Mandé (rectificatif)</t>
        </is>
      </c>
    </row>
    <row r="4566">
      <c r="C4566" t="inlineStr">
        <is>
          <t>BOAMP</t>
        </is>
      </c>
      <c r="D4566" t="inlineStr">
        <is>
          <t>2015-03-24</t>
        </is>
      </c>
      <c r="E4566" t="inlineStr">
        <is>
          <t>sector</t>
        </is>
      </c>
      <c r="F4566" t="inlineStr">
        <is>
          <t>Sante / HealthTech</t>
        </is>
      </c>
      <c r="G4566" t="n">
        <v>0.8</v>
      </c>
      <c r="H4566" t="n">
        <v>15</v>
      </c>
      <c r="I4566" t="inlineStr">
        <is>
          <t>["hopital", "hospital"]</t>
        </is>
      </c>
      <c r="J4566" t="inlineStr">
        <is>
          <t>fourniture de prothèses valvulaires et vasculaires au profit du CHU à Fort-de-France</t>
        </is>
      </c>
    </row>
    <row r="4567">
      <c r="C4567" t="inlineStr">
        <is>
          <t>BOAMP</t>
        </is>
      </c>
      <c r="D4567" t="inlineStr">
        <is>
          <t>2015-03-24</t>
        </is>
      </c>
      <c r="E4567" t="inlineStr">
        <is>
          <t>market</t>
        </is>
      </c>
      <c r="F4567" t="inlineStr">
        <is>
          <t>Stockage / Backup</t>
        </is>
      </c>
      <c r="G4567" t="n">
        <v>0.8700000000000001</v>
      </c>
      <c r="H4567" t="n">
        <v>24</v>
      </c>
      <c r="I4567" t="inlineStr">
        <is>
          <t>["san"]</t>
        </is>
      </c>
      <c r="J4567" t="inlineStr">
        <is>
          <t>fourniture de prothèses valvulaires et vasculaires au profit du CHU à Fort-de-France</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fourniture de prothèses valvulaires et vasculaires au profit du CHU à Fort-de-France</t>
        </is>
      </c>
    </row>
    <row r="4569">
      <c r="C4569" t="inlineStr">
        <is>
          <t>BOAMP</t>
        </is>
      </c>
      <c r="D4569" t="inlineStr">
        <is>
          <t>2015-03-24</t>
        </is>
      </c>
      <c r="E4569" t="inlineStr">
        <is>
          <t>sector</t>
        </is>
      </c>
      <c r="F4569" t="inlineStr">
        <is>
          <t>Finance / FinTech / Assurance</t>
        </is>
      </c>
      <c r="G4569" t="n">
        <v>0.8</v>
      </c>
      <c r="H4569" t="n">
        <v>13</v>
      </c>
      <c r="I4569" t="inlineStr">
        <is>
          <t>["assurance", "banque"]</t>
        </is>
      </c>
      <c r="J4569" t="inlineStr">
        <is>
          <t>conception et réalisation d'un réseau de communications électroniques de type ftth (fibre jusqu'à l'abonné) sur les communes de la Communauté d'Agglo. Forbach Porte de France (CAFPF) hors Forbach</t>
        </is>
      </c>
    </row>
    <row r="4570">
      <c r="C4570" t="inlineStr">
        <is>
          <t>BOAMP</t>
        </is>
      </c>
      <c r="D4570" t="inlineStr">
        <is>
          <t>2015-03-24</t>
        </is>
      </c>
      <c r="E4570" t="inlineStr">
        <is>
          <t>market</t>
        </is>
      </c>
      <c r="F4570" t="inlineStr">
        <is>
          <t>Stockage / Backup</t>
        </is>
      </c>
      <c r="G4570" t="n">
        <v>0.8700000000000001</v>
      </c>
      <c r="H4570" t="n">
        <v>24</v>
      </c>
      <c r="I4570" t="inlineStr">
        <is>
          <t>["san"]</t>
        </is>
      </c>
      <c r="J4570" t="inlineStr">
        <is>
          <t>conception et réalisation d'un réseau de communications électroniques de type ftth (fibre jusqu'à l'abonné) sur les communes de la Communauté d'Agglo. Forbach Porte de France (CAFPF) hors Forbach</t>
        </is>
      </c>
    </row>
    <row r="4571">
      <c r="C4571" t="inlineStr">
        <is>
          <t>BOAMP</t>
        </is>
      </c>
      <c r="D4571" t="inlineStr">
        <is>
          <t>2015-03-24</t>
        </is>
      </c>
      <c r="E4571" t="inlineStr">
        <is>
          <t>market</t>
        </is>
      </c>
      <c r="F4571" t="inlineStr">
        <is>
          <t>Reseau Datacenter</t>
        </is>
      </c>
      <c r="G4571" t="n">
        <v>0.8700000000000001</v>
      </c>
      <c r="H4571" t="n">
        <v>18</v>
      </c>
      <c r="I4571" t="inlineStr">
        <is>
          <t>["reseau"]</t>
        </is>
      </c>
      <c r="J4571" t="inlineStr">
        <is>
          <t>conception et réalisation d'un réseau de communications électroniques de type ftth (fibre jusqu'à l'abonné) sur les communes de la Communauté d'Agglo. Forbach Porte de France (CAFPF) hors Forbach</t>
        </is>
      </c>
    </row>
    <row r="4572">
      <c r="C4572" t="inlineStr">
        <is>
          <t>BOAMP</t>
        </is>
      </c>
      <c r="D4572" t="inlineStr">
        <is>
          <t>2015-03-24</t>
        </is>
      </c>
      <c r="E4572" t="inlineStr">
        <is>
          <t>timing</t>
        </is>
      </c>
      <c r="F4572" t="inlineStr">
        <is>
          <t>Appel d'offres recent</t>
        </is>
      </c>
      <c r="G4572" t="n">
        <v>0.05</v>
      </c>
      <c r="H4572" t="n">
        <v>30</v>
      </c>
      <c r="I4572" t="inlineStr">
        <is>
          <t>["BOAMP"]</t>
        </is>
      </c>
      <c r="J4572" t="inlineStr">
        <is>
          <t>conception et réalisation d'un réseau de communications électroniques de type ftth (fibre jusqu'à l'abonné) sur les communes de la Communauté d'Agglo. Forbach Porte de France (CAFPF) hors Forbach</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sonorisation du défilé militaire du 14 juillet 2015, à Paris</t>
        </is>
      </c>
    </row>
    <row r="4574">
      <c r="C4574" t="inlineStr">
        <is>
          <t>BOAMP</t>
        </is>
      </c>
      <c r="D4574" t="inlineStr">
        <is>
          <t>2015-03-24</t>
        </is>
      </c>
      <c r="E4574" t="inlineStr">
        <is>
          <t>market</t>
        </is>
      </c>
      <c r="F4574" t="inlineStr">
        <is>
          <t>Stockage / Backup</t>
        </is>
      </c>
      <c r="G4574" t="n">
        <v>0.8700000000000001</v>
      </c>
      <c r="H4574" t="n">
        <v>24</v>
      </c>
      <c r="I4574" t="inlineStr">
        <is>
          <t>["san"]</t>
        </is>
      </c>
      <c r="J4574" t="inlineStr">
        <is>
          <t>prestations de service relatives et nécessaires à l'organisation, l'animation et la gestion de l'accueil de Loisirs, de l'accueil Périscolaire et de l'espace Jeunesse de la ville du Pradet</t>
        </is>
      </c>
    </row>
    <row r="4575">
      <c r="C4575" t="inlineStr">
        <is>
          <t>BOAMP</t>
        </is>
      </c>
      <c r="D4575" t="inlineStr">
        <is>
          <t>2015-03-24</t>
        </is>
      </c>
      <c r="E4575" t="inlineStr">
        <is>
          <t>timing</t>
        </is>
      </c>
      <c r="F4575" t="inlineStr">
        <is>
          <t>Appel d'offres recent</t>
        </is>
      </c>
      <c r="G4575" t="n">
        <v>0.05</v>
      </c>
      <c r="H4575" t="n">
        <v>30</v>
      </c>
      <c r="I4575" t="inlineStr">
        <is>
          <t>["BOAMP"]</t>
        </is>
      </c>
      <c r="J4575" t="inlineStr">
        <is>
          <t>prestations de service relatives et nécessaires à l'organisation, l'animation et la gestion de l'accueil de Loisirs, de l'accueil Périscolaire et de l'espace Jeunesse de la ville du Pradet</t>
        </is>
      </c>
    </row>
    <row r="4576">
      <c r="C4576" t="inlineStr">
        <is>
          <t>BOAMP</t>
        </is>
      </c>
      <c r="D4576" t="inlineStr">
        <is>
          <t>2015-03-24</t>
        </is>
      </c>
      <c r="E4576" t="inlineStr">
        <is>
          <t>market</t>
        </is>
      </c>
      <c r="F4576" t="inlineStr">
        <is>
          <t>Serveurs / Compute</t>
        </is>
      </c>
      <c r="G4576" t="n">
        <v>0.8700000000000001</v>
      </c>
      <c r="H4576" t="n">
        <v>25</v>
      </c>
      <c r="I4576" t="inlineStr">
        <is>
          <t>["server"]</t>
        </is>
      </c>
      <c r="J4576" t="inlineStr">
        <is>
          <t>prestation d'entretien des onduleurs à la centrale énergie du Crna/Est et des chargeurs à la centrale énergie du Crna/Est et à la station radio à Trigny</t>
        </is>
      </c>
    </row>
    <row r="4577">
      <c r="C4577" t="inlineStr">
        <is>
          <t>BOAMP</t>
        </is>
      </c>
      <c r="D4577" t="inlineStr">
        <is>
          <t>2015-03-24</t>
        </is>
      </c>
      <c r="E4577" t="inlineStr">
        <is>
          <t>market</t>
        </is>
      </c>
      <c r="F4577" t="inlineStr">
        <is>
          <t>Stockage / Backup</t>
        </is>
      </c>
      <c r="G4577" t="n">
        <v>0.8700000000000001</v>
      </c>
      <c r="H4577" t="n">
        <v>24</v>
      </c>
      <c r="I4577" t="inlineStr">
        <is>
          <t>["san"]</t>
        </is>
      </c>
      <c r="J4577" t="inlineStr">
        <is>
          <t>prestation d'entretien des onduleurs à la centrale énergie du Crna/Est et des chargeurs à la centrale énergie du Crna/Est et à la station radio à Trigny</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prestation d'entretien des onduleurs à la centrale énergie du Crna/Est et des chargeurs à la centrale énergie du Crna/Est et à la station radio à Trigny</t>
        </is>
      </c>
    </row>
    <row r="4579">
      <c r="C4579" t="inlineStr">
        <is>
          <t>BOAMP</t>
        </is>
      </c>
      <c r="D4579" t="inlineStr">
        <is>
          <t>2015-03-24</t>
        </is>
      </c>
      <c r="E4579" t="inlineStr">
        <is>
          <t>market</t>
        </is>
      </c>
      <c r="F4579" t="inlineStr">
        <is>
          <t>Stockage / Backup</t>
        </is>
      </c>
      <c r="G4579" t="n">
        <v>0.8700000000000001</v>
      </c>
      <c r="H4579" t="n">
        <v>24</v>
      </c>
      <c r="I4579" t="inlineStr">
        <is>
          <t>["san"]</t>
        </is>
      </c>
      <c r="J4579" t="inlineStr">
        <is>
          <t>fourniture de consommables informatiques, à Nîmes</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fourniture de consommables informatiques, à Nîmes</t>
        </is>
      </c>
    </row>
    <row r="4581">
      <c r="C4581" t="inlineStr">
        <is>
          <t>BOAMP</t>
        </is>
      </c>
      <c r="D4581" t="inlineStr">
        <is>
          <t>2015-03-24</t>
        </is>
      </c>
      <c r="E4581" t="inlineStr">
        <is>
          <t>timing</t>
        </is>
      </c>
      <c r="F4581" t="inlineStr">
        <is>
          <t>Appel d'offres recent</t>
        </is>
      </c>
      <c r="G4581" t="n">
        <v>0.05</v>
      </c>
      <c r="H4581" t="n">
        <v>30</v>
      </c>
      <c r="I4581" t="inlineStr">
        <is>
          <t>["BOAMP"]</t>
        </is>
      </c>
      <c r="J4581" t="inlineStr">
        <is>
          <t>nettoyage des locaux et de la vitrerie sur les différents sites de la cpam de Haute-Savoie</t>
        </is>
      </c>
    </row>
    <row r="4582">
      <c r="C4582" t="inlineStr">
        <is>
          <t>BOAMP</t>
        </is>
      </c>
      <c r="D4582" t="inlineStr">
        <is>
          <t>2015-03-24</t>
        </is>
      </c>
      <c r="E4582" t="inlineStr">
        <is>
          <t>sector</t>
        </is>
      </c>
      <c r="F4582" t="inlineStr">
        <is>
          <t>Finance / FinTech / Assurance</t>
        </is>
      </c>
      <c r="G4582" t="n">
        <v>0.65</v>
      </c>
      <c r="H4582" t="n">
        <v>13</v>
      </c>
      <c r="I4582" t="inlineStr">
        <is>
          <t>["banque"]</t>
        </is>
      </c>
      <c r="J4582" t="inlineStr">
        <is>
          <t>acquisition de portoirs ventilés pour l'institut de biologie de l'École Normale Supérieure, à Paris</t>
        </is>
      </c>
    </row>
    <row r="4583">
      <c r="C4583" t="inlineStr">
        <is>
          <t>BOAMP</t>
        </is>
      </c>
      <c r="D4583" t="inlineStr">
        <is>
          <t>2015-03-24</t>
        </is>
      </c>
      <c r="E4583" t="inlineStr">
        <is>
          <t>market</t>
        </is>
      </c>
      <c r="F4583" t="inlineStr">
        <is>
          <t>Stockage / Backup</t>
        </is>
      </c>
      <c r="G4583" t="n">
        <v>0.8700000000000001</v>
      </c>
      <c r="H4583" t="n">
        <v>24</v>
      </c>
      <c r="I4583" t="inlineStr">
        <is>
          <t>["san"]</t>
        </is>
      </c>
      <c r="J4583" t="inlineStr">
        <is>
          <t>acquisition de portoirs ventilés pour l'institut de biologie de l'École Normale Supérieure, à Paris</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acquisition de portoirs ventilés pour l'institut de biologie de l'École Normale Supérieure, à Paris</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Prestations d'études stratégiques et de missions opérationnelles visant à renforcer et promouvoir l'attractivité et la notoriété du territoire lorrain dans un but de développement économique, à Metz</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Prestations d'études stratégiques et de missions opérationnelles visant à renforcer et promouvoir l'attractivité et la notoriété du territoire lorrain dans un but de développement économique, à Metz</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formations à la prévention des risques psychosociaux à Paris</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formations à la prévention des risques psychosociaux à Paris</t>
        </is>
      </c>
    </row>
    <row r="4589">
      <c r="C4589" t="inlineStr">
        <is>
          <t>BOAMP</t>
        </is>
      </c>
      <c r="D4589" t="inlineStr">
        <is>
          <t>2015-03-24</t>
        </is>
      </c>
      <c r="E4589" t="inlineStr">
        <is>
          <t>sector</t>
        </is>
      </c>
      <c r="F4589" t="inlineStr">
        <is>
          <t>Logistique automatisee</t>
        </is>
      </c>
      <c r="G4589" t="n">
        <v>0.65</v>
      </c>
      <c r="H4589" t="n">
        <v>12</v>
      </c>
      <c r="I4589" t="inlineStr">
        <is>
          <t>["logistique"]</t>
        </is>
      </c>
      <c r="J4589" t="inlineStr">
        <is>
          <t>location et maintenance de fontaines à eau à raccordement direct sur le réseau d'eau pour les services du département du Pas-de-Calais</t>
        </is>
      </c>
    </row>
    <row r="4590">
      <c r="C4590" t="inlineStr">
        <is>
          <t>BOAMP</t>
        </is>
      </c>
      <c r="D4590" t="inlineStr">
        <is>
          <t>2015-03-24</t>
        </is>
      </c>
      <c r="E4590" t="inlineStr">
        <is>
          <t>market</t>
        </is>
      </c>
      <c r="F4590" t="inlineStr">
        <is>
          <t>Stockage / Backup</t>
        </is>
      </c>
      <c r="G4590" t="n">
        <v>0.8700000000000001</v>
      </c>
      <c r="H4590" t="n">
        <v>24</v>
      </c>
      <c r="I4590" t="inlineStr">
        <is>
          <t>["san"]</t>
        </is>
      </c>
      <c r="J4590" t="inlineStr">
        <is>
          <t>location et maintenance de fontaines à eau à raccordement direct sur le réseau d'eau pour les services du département du Pas-de-Calais</t>
        </is>
      </c>
    </row>
    <row r="4591">
      <c r="C4591" t="inlineStr">
        <is>
          <t>BOAMP</t>
        </is>
      </c>
      <c r="D4591" t="inlineStr">
        <is>
          <t>2015-03-24</t>
        </is>
      </c>
      <c r="E4591" t="inlineStr">
        <is>
          <t>market</t>
        </is>
      </c>
      <c r="F4591" t="inlineStr">
        <is>
          <t>Reseau Datacenter</t>
        </is>
      </c>
      <c r="G4591" t="n">
        <v>0.8700000000000001</v>
      </c>
      <c r="H4591" t="n">
        <v>18</v>
      </c>
      <c r="I4591" t="inlineStr">
        <is>
          <t>["reseau"]</t>
        </is>
      </c>
      <c r="J4591" t="inlineStr">
        <is>
          <t>location et maintenance de fontaines à eau à raccordement direct sur le réseau d'eau pour les services du département du Pas-de-Calais</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location et maintenance de fontaines à eau à raccordement direct sur le réseau d'eau pour les services du département du Pas-de-Calais</t>
        </is>
      </c>
    </row>
    <row r="4593">
      <c r="C4593" t="inlineStr">
        <is>
          <t>BOAMP</t>
        </is>
      </c>
      <c r="D4593" t="inlineStr">
        <is>
          <t>2015-03-23</t>
        </is>
      </c>
      <c r="E4593" t="inlineStr">
        <is>
          <t>timing</t>
        </is>
      </c>
      <c r="F4593" t="inlineStr">
        <is>
          <t>Appel d'offres recent</t>
        </is>
      </c>
      <c r="G4593" t="n">
        <v>0.05</v>
      </c>
      <c r="H4593" t="n">
        <v>30</v>
      </c>
      <c r="I4593" t="inlineStr">
        <is>
          <t>["BOAMP"]</t>
        </is>
      </c>
      <c r="J4593" t="inlineStr">
        <is>
          <t>fourniture de cercueil hermétique complet et/ou sous-ensembles et fourniture de sachet eutectique pour le MINDEF à Rambouillet</t>
        </is>
      </c>
    </row>
    <row r="4594">
      <c r="C4594" t="inlineStr">
        <is>
          <t>BOAMP</t>
        </is>
      </c>
      <c r="D4594" t="inlineStr">
        <is>
          <t>2015-03-23</t>
        </is>
      </c>
      <c r="E4594" t="inlineStr">
        <is>
          <t>sector</t>
        </is>
      </c>
      <c r="F4594" t="inlineStr">
        <is>
          <t>Finance / FinTech / Assurance</t>
        </is>
      </c>
      <c r="G4594" t="n">
        <v>0.8</v>
      </c>
      <c r="H4594" t="n">
        <v>13</v>
      </c>
      <c r="I4594" t="inlineStr">
        <is>
          <t>["assurance", "banque"]</t>
        </is>
      </c>
      <c r="J4594" t="inlineStr">
        <is>
          <t>fourniture de mobilier urbain type ville de Perpignan et mobilier urbain divers au profit de la Ville à Perpignan</t>
        </is>
      </c>
    </row>
    <row r="4595">
      <c r="C4595" t="inlineStr">
        <is>
          <t>BOAMP</t>
        </is>
      </c>
      <c r="D4595" t="inlineStr">
        <is>
          <t>2015-03-23</t>
        </is>
      </c>
      <c r="E4595" t="inlineStr">
        <is>
          <t>market</t>
        </is>
      </c>
      <c r="F4595" t="inlineStr">
        <is>
          <t>Stockage / Backup</t>
        </is>
      </c>
      <c r="G4595" t="n">
        <v>0.8700000000000001</v>
      </c>
      <c r="H4595" t="n">
        <v>24</v>
      </c>
      <c r="I4595" t="inlineStr">
        <is>
          <t>["san"]</t>
        </is>
      </c>
      <c r="J4595" t="inlineStr">
        <is>
          <t>fourniture de mobilier urbain type ville de Perpignan et mobilier urbain divers au profit de la Ville à Perpignan</t>
        </is>
      </c>
    </row>
    <row r="4596">
      <c r="C4596" t="inlineStr">
        <is>
          <t>BOAMP</t>
        </is>
      </c>
      <c r="D4596" t="inlineStr">
        <is>
          <t>2015-03-23</t>
        </is>
      </c>
      <c r="E4596" t="inlineStr">
        <is>
          <t>timing</t>
        </is>
      </c>
      <c r="F4596" t="inlineStr">
        <is>
          <t>Appel d'offres recent</t>
        </is>
      </c>
      <c r="G4596" t="n">
        <v>0.05</v>
      </c>
      <c r="H4596" t="n">
        <v>30</v>
      </c>
      <c r="I4596" t="inlineStr">
        <is>
          <t>["BOAMP"]</t>
        </is>
      </c>
      <c r="J4596" t="inlineStr">
        <is>
          <t>fourniture de mobilier urbain type ville de Perpignan et mobilier urbain divers au profit de la Ville à Perpignan</t>
        </is>
      </c>
    </row>
    <row r="4597">
      <c r="C4597" t="inlineStr">
        <is>
          <t>BOAMP</t>
        </is>
      </c>
      <c r="D4597" t="inlineStr">
        <is>
          <t>2015-03-23</t>
        </is>
      </c>
      <c r="E4597" t="inlineStr">
        <is>
          <t>timing</t>
        </is>
      </c>
      <c r="F4597" t="inlineStr">
        <is>
          <t>Appel d'offres recent</t>
        </is>
      </c>
      <c r="G4597" t="n">
        <v>0.05</v>
      </c>
      <c r="H4597" t="n">
        <v>30</v>
      </c>
      <c r="I4597" t="inlineStr">
        <is>
          <t>["BOAMP"]</t>
        </is>
      </c>
      <c r="J4597" t="inlineStr">
        <is>
          <t>réalisation d'une nouvelle enquête déplacements auprés des habitants à Lille (rectificatif)</t>
        </is>
      </c>
    </row>
    <row r="4598">
      <c r="C4598" t="inlineStr">
        <is>
          <t>BOAMP</t>
        </is>
      </c>
      <c r="D4598" t="inlineStr">
        <is>
          <t>2015-03-23</t>
        </is>
      </c>
      <c r="E4598" t="inlineStr">
        <is>
          <t>market</t>
        </is>
      </c>
      <c r="F4598" t="inlineStr">
        <is>
          <t>Stockage / Backup</t>
        </is>
      </c>
      <c r="G4598" t="n">
        <v>0.8700000000000001</v>
      </c>
      <c r="H4598" t="n">
        <v>24</v>
      </c>
      <c r="I4598" t="inlineStr">
        <is>
          <t>["san"]</t>
        </is>
      </c>
      <c r="J4598" t="inlineStr">
        <is>
          <t>fourniture de manuels scolaires dans des EPLE de 69 établissements d'enseignement des arrondissements de Douai, Cambrai, Avesnes, Valenciennes</t>
        </is>
      </c>
    </row>
    <row r="4599">
      <c r="C4599" t="inlineStr">
        <is>
          <t>BOAMP</t>
        </is>
      </c>
      <c r="D4599" t="inlineStr">
        <is>
          <t>2015-03-23</t>
        </is>
      </c>
      <c r="E4599" t="inlineStr">
        <is>
          <t>timing</t>
        </is>
      </c>
      <c r="F4599" t="inlineStr">
        <is>
          <t>Appel d'offres recent</t>
        </is>
      </c>
      <c r="G4599" t="n">
        <v>0.05</v>
      </c>
      <c r="H4599" t="n">
        <v>30</v>
      </c>
      <c r="I4599" t="inlineStr">
        <is>
          <t>["BOAMP"]</t>
        </is>
      </c>
      <c r="J4599" t="inlineStr">
        <is>
          <t>fourniture de manuels scolaires dans des EPLE de 69 établissements d'enseignement des arrondissements de Douai, Cambrai, Avesnes, Valenciennes</t>
        </is>
      </c>
    </row>
    <row r="4600">
      <c r="C4600" t="inlineStr">
        <is>
          <t>BOAMP</t>
        </is>
      </c>
      <c r="D4600" t="inlineStr">
        <is>
          <t>2015-03-23</t>
        </is>
      </c>
      <c r="E4600" t="inlineStr">
        <is>
          <t>sector</t>
        </is>
      </c>
      <c r="F4600" t="inlineStr">
        <is>
          <t>Sante / HealthTech</t>
        </is>
      </c>
      <c r="G4600" t="n">
        <v>0.65</v>
      </c>
      <c r="H4600" t="n">
        <v>15</v>
      </c>
      <c r="I4600" t="inlineStr">
        <is>
          <t>["hospital"]</t>
        </is>
      </c>
      <c r="J4600" t="inlineStr">
        <is>
          <t>vérification technique et maintenance des moyens de secours pour les besoins du CHU à Saint Pierre</t>
        </is>
      </c>
    </row>
    <row r="4601">
      <c r="C4601" t="inlineStr">
        <is>
          <t>BOAMP</t>
        </is>
      </c>
      <c r="D4601" t="inlineStr">
        <is>
          <t>2015-03-23</t>
        </is>
      </c>
      <c r="E4601" t="inlineStr">
        <is>
          <t>sector</t>
        </is>
      </c>
      <c r="F4601" t="inlineStr">
        <is>
          <t>Finance / FinTech / Assurance</t>
        </is>
      </c>
      <c r="G4601" t="n">
        <v>0.65</v>
      </c>
      <c r="H4601" t="n">
        <v>13</v>
      </c>
      <c r="I4601" t="inlineStr">
        <is>
          <t>["assurance"]</t>
        </is>
      </c>
      <c r="J4601" t="inlineStr">
        <is>
          <t>vérification technique et maintenance des moyens de secours pour les besoins du CHU à Saint Pierre</t>
        </is>
      </c>
    </row>
    <row r="4602">
      <c r="C4602" t="inlineStr">
        <is>
          <t>BOAMP</t>
        </is>
      </c>
      <c r="D4602" t="inlineStr">
        <is>
          <t>2015-03-23</t>
        </is>
      </c>
      <c r="E4602" t="inlineStr">
        <is>
          <t>market</t>
        </is>
      </c>
      <c r="F4602" t="inlineStr">
        <is>
          <t>Stockage / Backup</t>
        </is>
      </c>
      <c r="G4602" t="n">
        <v>0.8700000000000001</v>
      </c>
      <c r="H4602" t="n">
        <v>24</v>
      </c>
      <c r="I4602" t="inlineStr">
        <is>
          <t>["san"]</t>
        </is>
      </c>
      <c r="J4602" t="inlineStr">
        <is>
          <t>vérification technique et maintenance des moyens de secours pour les besoins du CHU à Saint Pierre</t>
        </is>
      </c>
    </row>
    <row r="4603">
      <c r="C4603" t="inlineStr">
        <is>
          <t>BOAMP</t>
        </is>
      </c>
      <c r="D4603" t="inlineStr">
        <is>
          <t>2015-03-23</t>
        </is>
      </c>
      <c r="E4603" t="inlineStr">
        <is>
          <t>timing</t>
        </is>
      </c>
      <c r="F4603" t="inlineStr">
        <is>
          <t>Appel d'offres recent</t>
        </is>
      </c>
      <c r="G4603" t="n">
        <v>0.05</v>
      </c>
      <c r="H4603" t="n">
        <v>30</v>
      </c>
      <c r="I4603" t="inlineStr">
        <is>
          <t>["BOAMP"]</t>
        </is>
      </c>
      <c r="J4603" t="inlineStr">
        <is>
          <t>vérification technique et maintenance des moyens de secours pour les besoins du CHU à Saint Pierre</t>
        </is>
      </c>
    </row>
    <row r="4604">
      <c r="C4604" t="inlineStr">
        <is>
          <t>BOAMP</t>
        </is>
      </c>
      <c r="D4604" t="inlineStr">
        <is>
          <t>2015-03-23</t>
        </is>
      </c>
      <c r="E4604" t="inlineStr">
        <is>
          <t>market</t>
        </is>
      </c>
      <c r="F4604" t="inlineStr">
        <is>
          <t>Stockage / Backup</t>
        </is>
      </c>
      <c r="G4604" t="n">
        <v>0.8700000000000001</v>
      </c>
      <c r="H4604" t="n">
        <v>24</v>
      </c>
      <c r="I4604" t="inlineStr">
        <is>
          <t>["san"]</t>
        </is>
      </c>
      <c r="J4604" t="inlineStr">
        <is>
          <t>maintenance d'appareils à pression de vapeur du laboratoire de l'ANSES à Maisons-Alfort</t>
        </is>
      </c>
    </row>
    <row r="4605">
      <c r="C4605" t="inlineStr">
        <is>
          <t>BOAMP</t>
        </is>
      </c>
      <c r="D4605" t="inlineStr">
        <is>
          <t>2015-03-23</t>
        </is>
      </c>
      <c r="E4605" t="inlineStr">
        <is>
          <t>timing</t>
        </is>
      </c>
      <c r="F4605" t="inlineStr">
        <is>
          <t>Appel d'offres recent</t>
        </is>
      </c>
      <c r="G4605" t="n">
        <v>0.05</v>
      </c>
      <c r="H4605" t="n">
        <v>30</v>
      </c>
      <c r="I4605" t="inlineStr">
        <is>
          <t>["BOAMP"]</t>
        </is>
      </c>
      <c r="J4605" t="inlineStr">
        <is>
          <t>maintenance d'appareils à pression de vapeur du laboratoire de l'ANSES à Maisons-Alfort</t>
        </is>
      </c>
    </row>
    <row r="4606">
      <c r="C4606" t="inlineStr">
        <is>
          <t>BOAMP</t>
        </is>
      </c>
      <c r="D4606" t="inlineStr">
        <is>
          <t>2015-03-23</t>
        </is>
      </c>
      <c r="E4606" t="inlineStr">
        <is>
          <t>timing</t>
        </is>
      </c>
      <c r="F4606" t="inlineStr">
        <is>
          <t>Appel d'offres recent</t>
        </is>
      </c>
      <c r="G4606" t="n">
        <v>0.05</v>
      </c>
      <c r="H4606" t="n">
        <v>30</v>
      </c>
      <c r="I4606" t="inlineStr">
        <is>
          <t>["BOAMP"]</t>
        </is>
      </c>
      <c r="J4606" t="inlineStr">
        <is>
          <t>exploitation de la station d'épuration (900 eh) boues activées à Orcemont</t>
        </is>
      </c>
    </row>
    <row r="4607">
      <c r="C4607" t="inlineStr">
        <is>
          <t>BOAMP</t>
        </is>
      </c>
      <c r="D4607" t="inlineStr">
        <is>
          <t>2015-03-23</t>
        </is>
      </c>
      <c r="E4607" t="inlineStr">
        <is>
          <t>market</t>
        </is>
      </c>
      <c r="F4607" t="inlineStr">
        <is>
          <t>Stockage / Backup</t>
        </is>
      </c>
      <c r="G4607" t="n">
        <v>0.8700000000000001</v>
      </c>
      <c r="H4607" t="n">
        <v>24</v>
      </c>
      <c r="I4607" t="inlineStr">
        <is>
          <t>["san"]</t>
        </is>
      </c>
      <c r="J4607" t="inlineStr">
        <is>
          <t>fourniture et intégration de sièges doubles avec harnais dans l'atl2 pour le compte de la DGA à Bagneux</t>
        </is>
      </c>
    </row>
    <row r="4608">
      <c r="C4608" t="inlineStr">
        <is>
          <t>BOAMP</t>
        </is>
      </c>
      <c r="D4608" t="inlineStr">
        <is>
          <t>2015-03-23</t>
        </is>
      </c>
      <c r="E4608" t="inlineStr">
        <is>
          <t>timing</t>
        </is>
      </c>
      <c r="F4608" t="inlineStr">
        <is>
          <t>Appel d'offres recent</t>
        </is>
      </c>
      <c r="G4608" t="n">
        <v>0.05</v>
      </c>
      <c r="H4608" t="n">
        <v>30</v>
      </c>
      <c r="I4608" t="inlineStr">
        <is>
          <t>["BOAMP"]</t>
        </is>
      </c>
      <c r="J4608" t="inlineStr">
        <is>
          <t>fourniture et intégration de sièges doubles avec harnais dans l'atl2 pour le compte de la DGA à Bagneux</t>
        </is>
      </c>
    </row>
    <row r="4609">
      <c r="C4609" t="inlineStr">
        <is>
          <t>BOAMP</t>
        </is>
      </c>
      <c r="D4609" t="inlineStr">
        <is>
          <t>2015-03-23</t>
        </is>
      </c>
      <c r="E4609" t="inlineStr">
        <is>
          <t>sector</t>
        </is>
      </c>
      <c r="F4609" t="inlineStr">
        <is>
          <t>Finance / FinTech / Assurance</t>
        </is>
      </c>
      <c r="G4609" t="n">
        <v>0.65</v>
      </c>
      <c r="H4609" t="n">
        <v>13</v>
      </c>
      <c r="I4609" t="inlineStr">
        <is>
          <t>["assurance"]</t>
        </is>
      </c>
      <c r="J4609" t="inlineStr">
        <is>
          <t>l'exploitation de l'usine d'incinération des ordures ménagères à Thonon-Les-Bains</t>
        </is>
      </c>
    </row>
    <row r="4610">
      <c r="C4610" t="inlineStr">
        <is>
          <t>BOAMP</t>
        </is>
      </c>
      <c r="D4610" t="inlineStr">
        <is>
          <t>2015-03-23</t>
        </is>
      </c>
      <c r="E4610" t="inlineStr">
        <is>
          <t>market</t>
        </is>
      </c>
      <c r="F4610" t="inlineStr">
        <is>
          <t>Stockage / Backup</t>
        </is>
      </c>
      <c r="G4610" t="n">
        <v>0.99</v>
      </c>
      <c r="H4610" t="n">
        <v>24</v>
      </c>
      <c r="I4610" t="inlineStr">
        <is>
          <t>["san", "sauvegarde"]</t>
        </is>
      </c>
      <c r="J4610" t="inlineStr">
        <is>
          <t>l'exploitation de l'usine d'incinération des ordures ménagères à Thonon-Les-Bains</t>
        </is>
      </c>
    </row>
    <row r="4611">
      <c r="C4611" t="inlineStr">
        <is>
          <t>BOAMP</t>
        </is>
      </c>
      <c r="D4611" t="inlineStr">
        <is>
          <t>2015-03-23</t>
        </is>
      </c>
      <c r="E4611" t="inlineStr">
        <is>
          <t>market</t>
        </is>
      </c>
      <c r="F4611" t="inlineStr">
        <is>
          <t>Reseau Datacenter</t>
        </is>
      </c>
      <c r="G4611" t="n">
        <v>0.8700000000000001</v>
      </c>
      <c r="H4611" t="n">
        <v>18</v>
      </c>
      <c r="I4611" t="inlineStr">
        <is>
          <t>["reseau"]</t>
        </is>
      </c>
      <c r="J4611" t="inlineStr">
        <is>
          <t>l'exploitation de l'usine d'incinération des ordures ménagères à Thonon-Les-Bains</t>
        </is>
      </c>
    </row>
    <row r="4612">
      <c r="C4612" t="inlineStr">
        <is>
          <t>BOAMP</t>
        </is>
      </c>
      <c r="D4612" t="inlineStr">
        <is>
          <t>2015-03-23</t>
        </is>
      </c>
      <c r="E4612" t="inlineStr">
        <is>
          <t>timing</t>
        </is>
      </c>
      <c r="F4612" t="inlineStr">
        <is>
          <t>Appel d'offres recent</t>
        </is>
      </c>
      <c r="G4612" t="n">
        <v>0.05</v>
      </c>
      <c r="H4612" t="n">
        <v>30</v>
      </c>
      <c r="I4612" t="inlineStr">
        <is>
          <t>["BOAMP"]</t>
        </is>
      </c>
      <c r="J4612" t="inlineStr">
        <is>
          <t>l'exploitation de l'usine d'incinération des ordures ménagères à Thonon-Les-Bains</t>
        </is>
      </c>
    </row>
    <row r="4613">
      <c r="C4613" t="inlineStr">
        <is>
          <t>BOAMP</t>
        </is>
      </c>
      <c r="D4613" t="inlineStr">
        <is>
          <t>2015-03-23</t>
        </is>
      </c>
      <c r="E4613" t="inlineStr">
        <is>
          <t>sector</t>
        </is>
      </c>
      <c r="F4613" t="inlineStr">
        <is>
          <t>Sante / HealthTech</t>
        </is>
      </c>
      <c r="G4613" t="n">
        <v>0.95</v>
      </c>
      <c r="H4613" t="n">
        <v>15</v>
      </c>
      <c r="I4613" t="inlineStr">
        <is>
          <t>["imagerie medicale", "hopital", "hospital"]</t>
        </is>
      </c>
      <c r="J4613" t="inlineStr">
        <is>
          <t>location maintenance d'une solution complète d'impression papier DICOM pour l'ensemble des modalités DICOM du Centre Hospitalier de Rambouillet</t>
        </is>
      </c>
    </row>
    <row r="4614">
      <c r="C4614" t="inlineStr">
        <is>
          <t>BOAMP</t>
        </is>
      </c>
      <c r="D4614" t="inlineStr">
        <is>
          <t>2015-03-23</t>
        </is>
      </c>
      <c r="E4614" t="inlineStr">
        <is>
          <t>sector</t>
        </is>
      </c>
      <c r="F4614" t="inlineStr">
        <is>
          <t>Finance / FinTech / Assurance</t>
        </is>
      </c>
      <c r="G4614" t="n">
        <v>0.8</v>
      </c>
      <c r="H4614" t="n">
        <v>13</v>
      </c>
      <c r="I4614" t="inlineStr">
        <is>
          <t>["assurance", "banque"]</t>
        </is>
      </c>
      <c r="J4614" t="inlineStr">
        <is>
          <t>location maintenance d'une solution complète d'impression papier DICOM pour l'ensemble des modalités DICOM du Centre Hospitalier de Rambouillet</t>
        </is>
      </c>
    </row>
    <row r="4615">
      <c r="C4615" t="inlineStr">
        <is>
          <t>BOAMP</t>
        </is>
      </c>
      <c r="D4615" t="inlineStr">
        <is>
          <t>2015-03-23</t>
        </is>
      </c>
      <c r="E4615" t="inlineStr">
        <is>
          <t>market</t>
        </is>
      </c>
      <c r="F4615" t="inlineStr">
        <is>
          <t>Stockage / Backup</t>
        </is>
      </c>
      <c r="G4615" t="n">
        <v>0.99</v>
      </c>
      <c r="H4615" t="n">
        <v>24</v>
      </c>
      <c r="I4615" t="inlineStr">
        <is>
          <t>["san", "sauvegarde"]</t>
        </is>
      </c>
      <c r="J4615" t="inlineStr">
        <is>
          <t>location maintenance d'une solution complète d'impression papier DICOM pour l'ensemble des modalités DICOM du Centre Hospitalier de Rambouillet</t>
        </is>
      </c>
    </row>
    <row r="4616">
      <c r="C4616" t="inlineStr">
        <is>
          <t>BOAMP</t>
        </is>
      </c>
      <c r="D4616" t="inlineStr">
        <is>
          <t>2015-03-23</t>
        </is>
      </c>
      <c r="E4616" t="inlineStr">
        <is>
          <t>timing</t>
        </is>
      </c>
      <c r="F4616" t="inlineStr">
        <is>
          <t>Appel d'offres recent</t>
        </is>
      </c>
      <c r="G4616" t="n">
        <v>0.05</v>
      </c>
      <c r="H4616" t="n">
        <v>30</v>
      </c>
      <c r="I4616" t="inlineStr">
        <is>
          <t>["BOAMP"]</t>
        </is>
      </c>
      <c r="J4616" t="inlineStr">
        <is>
          <t>location maintenance d'une solution complète d'impression papier DICOM pour l'ensemble des modalités DICOM du Centre Hospitalier de Rambouillet</t>
        </is>
      </c>
    </row>
    <row r="4617">
      <c r="C4617" t="inlineStr">
        <is>
          <t>BOAMP</t>
        </is>
      </c>
      <c r="D4617" t="inlineStr">
        <is>
          <t>2015-03-23</t>
        </is>
      </c>
      <c r="E4617" t="inlineStr">
        <is>
          <t>market</t>
        </is>
      </c>
      <c r="F4617" t="inlineStr">
        <is>
          <t>Stockage / Backup</t>
        </is>
      </c>
      <c r="G4617" t="n">
        <v>0.8700000000000001</v>
      </c>
      <c r="H4617" t="n">
        <v>24</v>
      </c>
      <c r="I4617" t="inlineStr">
        <is>
          <t>["san"]</t>
        </is>
      </c>
      <c r="J4617" t="inlineStr">
        <is>
          <t>prestation de gardiennage au profit du site de la DGA à Bruz</t>
        </is>
      </c>
    </row>
    <row r="4618">
      <c r="C4618" t="inlineStr">
        <is>
          <t>BOAMP</t>
        </is>
      </c>
      <c r="D4618" t="inlineStr">
        <is>
          <t>2015-03-23</t>
        </is>
      </c>
      <c r="E4618" t="inlineStr">
        <is>
          <t>timing</t>
        </is>
      </c>
      <c r="F4618" t="inlineStr">
        <is>
          <t>Appel d'offres recent</t>
        </is>
      </c>
      <c r="G4618" t="n">
        <v>0.05</v>
      </c>
      <c r="H4618" t="n">
        <v>30</v>
      </c>
      <c r="I4618" t="inlineStr">
        <is>
          <t>["BOAMP"]</t>
        </is>
      </c>
      <c r="J4618" t="inlineStr">
        <is>
          <t>prestation de gardiennage au profit du site de la DGA à Bruz</t>
        </is>
      </c>
    </row>
    <row r="4619">
      <c r="C4619" t="inlineStr">
        <is>
          <t>BOAMP</t>
        </is>
      </c>
      <c r="D4619" t="inlineStr">
        <is>
          <t>2015-03-23</t>
        </is>
      </c>
      <c r="E4619" t="inlineStr">
        <is>
          <t>timing</t>
        </is>
      </c>
      <c r="F4619" t="inlineStr">
        <is>
          <t>Appel d'offres recent</t>
        </is>
      </c>
      <c r="G4619" t="n">
        <v>0.05</v>
      </c>
      <c r="H4619" t="n">
        <v>30</v>
      </c>
      <c r="I4619" t="inlineStr">
        <is>
          <t>["BOAMP"]</t>
        </is>
      </c>
      <c r="J4619" t="inlineStr">
        <is>
          <t>prestations d'agents de sécurité pour la surveillance des parcs de stationnement, des installations publiques, du port et de ses pontons et des différentes manifestations à St-Tropez (annulation)</t>
        </is>
      </c>
    </row>
    <row r="4620">
      <c r="C4620" t="inlineStr">
        <is>
          <t>BOAMP</t>
        </is>
      </c>
      <c r="D4620" t="inlineStr">
        <is>
          <t>2015-03-23</t>
        </is>
      </c>
      <c r="E4620" t="inlineStr">
        <is>
          <t>market</t>
        </is>
      </c>
      <c r="F4620" t="inlineStr">
        <is>
          <t>Serveurs / Compute</t>
        </is>
      </c>
      <c r="G4620" t="n">
        <v>0.8700000000000001</v>
      </c>
      <c r="H4620" t="n">
        <v>25</v>
      </c>
      <c r="I4620" t="inlineStr">
        <is>
          <t>["server"]</t>
        </is>
      </c>
      <c r="J4620" t="inlineStr">
        <is>
          <t>Transport scolaire d'élèves demi-pensionnaires pour le compte du Conseil Général à Mende</t>
        </is>
      </c>
    </row>
    <row r="4621">
      <c r="C4621" t="inlineStr">
        <is>
          <t>BOAMP</t>
        </is>
      </c>
      <c r="D4621" t="inlineStr">
        <is>
          <t>2015-03-23</t>
        </is>
      </c>
      <c r="E4621" t="inlineStr">
        <is>
          <t>market</t>
        </is>
      </c>
      <c r="F4621" t="inlineStr">
        <is>
          <t>Stockage / Backup</t>
        </is>
      </c>
      <c r="G4621" t="n">
        <v>0.99</v>
      </c>
      <c r="H4621" t="n">
        <v>24</v>
      </c>
      <c r="I4621" t="inlineStr">
        <is>
          <t>["san", "nas"]</t>
        </is>
      </c>
      <c r="J4621" t="inlineStr">
        <is>
          <t>Transport scolaire d'élèves demi-pensionnaires pour le compte du Conseil Général à Mende</t>
        </is>
      </c>
    </row>
    <row r="4622">
      <c r="C4622" t="inlineStr">
        <is>
          <t>BOAMP</t>
        </is>
      </c>
      <c r="D4622" t="inlineStr">
        <is>
          <t>2015-03-23</t>
        </is>
      </c>
      <c r="E4622" t="inlineStr">
        <is>
          <t>timing</t>
        </is>
      </c>
      <c r="F4622" t="inlineStr">
        <is>
          <t>Appel d'offres recent</t>
        </is>
      </c>
      <c r="G4622" t="n">
        <v>0.05</v>
      </c>
      <c r="H4622" t="n">
        <v>30</v>
      </c>
      <c r="I4622" t="inlineStr">
        <is>
          <t>["BOAMP"]</t>
        </is>
      </c>
      <c r="J4622" t="inlineStr">
        <is>
          <t>Transport scolaire d'élèves demi-pensionnaires pour le compte du Conseil Général à Mende</t>
        </is>
      </c>
    </row>
    <row r="4623">
      <c r="C4623" t="inlineStr">
        <is>
          <t>BOAMP</t>
        </is>
      </c>
      <c r="D4623" t="inlineStr">
        <is>
          <t>2015-03-23</t>
        </is>
      </c>
      <c r="E4623" t="inlineStr">
        <is>
          <t>sector</t>
        </is>
      </c>
      <c r="F4623" t="inlineStr">
        <is>
          <t>Sante / HealthTech</t>
        </is>
      </c>
      <c r="G4623" t="n">
        <v>0.8</v>
      </c>
      <c r="H4623" t="n">
        <v>15</v>
      </c>
      <c r="I4623" t="inlineStr">
        <is>
          <t>["hopital", "hospital"]</t>
        </is>
      </c>
      <c r="J4623" t="inlineStr">
        <is>
          <t>fourniture de médicaments au CH à Saint Denis</t>
        </is>
      </c>
    </row>
    <row r="4624">
      <c r="C4624" t="inlineStr">
        <is>
          <t>BOAMP</t>
        </is>
      </c>
      <c r="D4624" t="inlineStr">
        <is>
          <t>2015-03-23</t>
        </is>
      </c>
      <c r="E4624" t="inlineStr">
        <is>
          <t>market</t>
        </is>
      </c>
      <c r="F4624" t="inlineStr">
        <is>
          <t>Stockage / Backup</t>
        </is>
      </c>
      <c r="G4624" t="n">
        <v>0.8700000000000001</v>
      </c>
      <c r="H4624" t="n">
        <v>24</v>
      </c>
      <c r="I4624" t="inlineStr">
        <is>
          <t>["san"]</t>
        </is>
      </c>
      <c r="J4624" t="inlineStr">
        <is>
          <t>fourniture de médicaments au CH à Saint Denis</t>
        </is>
      </c>
    </row>
    <row r="4625">
      <c r="C4625" t="inlineStr">
        <is>
          <t>BOAMP</t>
        </is>
      </c>
      <c r="D4625" t="inlineStr">
        <is>
          <t>2015-03-23</t>
        </is>
      </c>
      <c r="E4625" t="inlineStr">
        <is>
          <t>timing</t>
        </is>
      </c>
      <c r="F4625" t="inlineStr">
        <is>
          <t>Appel d'offres recent</t>
        </is>
      </c>
      <c r="G4625" t="n">
        <v>0.05</v>
      </c>
      <c r="H4625" t="n">
        <v>30</v>
      </c>
      <c r="I4625" t="inlineStr">
        <is>
          <t>["BOAMP"]</t>
        </is>
      </c>
      <c r="J4625" t="inlineStr">
        <is>
          <t>fourniture de médicaments au CH à Saint Denis</t>
        </is>
      </c>
    </row>
    <row r="4626">
      <c r="C4626" t="inlineStr">
        <is>
          <t>BOAMP</t>
        </is>
      </c>
      <c r="D4626" t="inlineStr">
        <is>
          <t>2015-03-23</t>
        </is>
      </c>
      <c r="E4626" t="inlineStr">
        <is>
          <t>sector</t>
        </is>
      </c>
      <c r="F4626" t="inlineStr">
        <is>
          <t>Finance / FinTech / Assurance</t>
        </is>
      </c>
      <c r="G4626" t="n">
        <v>0.8</v>
      </c>
      <c r="H4626" t="n">
        <v>13</v>
      </c>
      <c r="I4626" t="inlineStr">
        <is>
          <t>["assurance", "banque"]</t>
        </is>
      </c>
      <c r="J4626" t="inlineStr">
        <is>
          <t>prestation de maîtrise d'oeuvre relative à des travaux de rénovation énergétique d'un ensemble immobilier à Paris</t>
        </is>
      </c>
    </row>
    <row r="4627">
      <c r="C4627" t="inlineStr">
        <is>
          <t>BOAMP</t>
        </is>
      </c>
      <c r="D4627" t="inlineStr">
        <is>
          <t>2015-03-23</t>
        </is>
      </c>
      <c r="E4627" t="inlineStr">
        <is>
          <t>market</t>
        </is>
      </c>
      <c r="F4627" t="inlineStr">
        <is>
          <t>Stockage / Backup</t>
        </is>
      </c>
      <c r="G4627" t="n">
        <v>0.8700000000000001</v>
      </c>
      <c r="H4627" t="n">
        <v>24</v>
      </c>
      <c r="I4627" t="inlineStr">
        <is>
          <t>["san"]</t>
        </is>
      </c>
      <c r="J4627" t="inlineStr">
        <is>
          <t>prestation de maîtrise d'oeuvre relative à des travaux de rénovation énergétique d'un ensemble immobilier à Paris</t>
        </is>
      </c>
    </row>
    <row r="4628">
      <c r="C4628" t="inlineStr">
        <is>
          <t>BOAMP</t>
        </is>
      </c>
      <c r="D4628" t="inlineStr">
        <is>
          <t>2015-03-23</t>
        </is>
      </c>
      <c r="E4628" t="inlineStr">
        <is>
          <t>timing</t>
        </is>
      </c>
      <c r="F4628" t="inlineStr">
        <is>
          <t>Appel d'offres recent</t>
        </is>
      </c>
      <c r="G4628" t="n">
        <v>0.05</v>
      </c>
      <c r="H4628" t="n">
        <v>30</v>
      </c>
      <c r="I4628" t="inlineStr">
        <is>
          <t>["BOAMP"]</t>
        </is>
      </c>
      <c r="J4628" t="inlineStr">
        <is>
          <t>prestation de maîtrise d'oeuvre relative à des travaux de rénovation énergétique d'un ensemble immobilier à Paris</t>
        </is>
      </c>
    </row>
    <row r="4629">
      <c r="C4629" t="inlineStr">
        <is>
          <t>BOAMP</t>
        </is>
      </c>
      <c r="D4629" t="inlineStr">
        <is>
          <t>2015-03-23</t>
        </is>
      </c>
      <c r="E4629" t="inlineStr">
        <is>
          <t>sector</t>
        </is>
      </c>
      <c r="F4629" t="inlineStr">
        <is>
          <t>Finance / FinTech / Assurance</t>
        </is>
      </c>
      <c r="G4629" t="n">
        <v>0.8</v>
      </c>
      <c r="H4629" t="n">
        <v>13</v>
      </c>
      <c r="I4629" t="inlineStr">
        <is>
          <t>["assurance", "banque"]</t>
        </is>
      </c>
      <c r="J4629" t="inlineStr">
        <is>
          <t>renforcements de chaussées sur la RD 119 à Quetteville, sur la RD 677 à Touques, sur la RD 118 à Villers sur Mer et sur la RD 513 à Honfleur</t>
        </is>
      </c>
    </row>
    <row r="4630">
      <c r="C4630" t="inlineStr">
        <is>
          <t>BOAMP</t>
        </is>
      </c>
      <c r="D4630" t="inlineStr">
        <is>
          <t>2015-03-23</t>
        </is>
      </c>
      <c r="E4630" t="inlineStr">
        <is>
          <t>timing</t>
        </is>
      </c>
      <c r="F4630" t="inlineStr">
        <is>
          <t>Appel d'offres recent</t>
        </is>
      </c>
      <c r="G4630" t="n">
        <v>0.05</v>
      </c>
      <c r="H4630" t="n">
        <v>30</v>
      </c>
      <c r="I4630" t="inlineStr">
        <is>
          <t>["BOAMP"]</t>
        </is>
      </c>
      <c r="J4630" t="inlineStr">
        <is>
          <t>renforcements de chaussées sur la RD 119 à Quetteville, sur la RD 677 à Touques, sur la RD 118 à Villers sur Mer et sur la RD 513 à Honfleur</t>
        </is>
      </c>
    </row>
    <row r="4631">
      <c r="C4631" t="inlineStr">
        <is>
          <t>BOAMP</t>
        </is>
      </c>
      <c r="D4631" t="inlineStr">
        <is>
          <t>2015-03-23</t>
        </is>
      </c>
      <c r="E4631" t="inlineStr">
        <is>
          <t>sector</t>
        </is>
      </c>
      <c r="F4631" t="inlineStr">
        <is>
          <t>Finance / FinTech / Assurance</t>
        </is>
      </c>
      <c r="G4631" t="n">
        <v>0.65</v>
      </c>
      <c r="H4631" t="n">
        <v>13</v>
      </c>
      <c r="I4631" t="inlineStr">
        <is>
          <t>["banque"]</t>
        </is>
      </c>
      <c r="J4631" t="inlineStr">
        <is>
          <t>fourniture de fil de ligaturage pour la presse à balles des déchets ménagers recyclables secs pour le pôle de valorisation des déchets, à Mornac</t>
        </is>
      </c>
    </row>
    <row r="4632">
      <c r="C4632" t="inlineStr">
        <is>
          <t>BOAMP</t>
        </is>
      </c>
      <c r="D4632" t="inlineStr">
        <is>
          <t>2015-03-23</t>
        </is>
      </c>
      <c r="E4632" t="inlineStr">
        <is>
          <t>market</t>
        </is>
      </c>
      <c r="F4632" t="inlineStr">
        <is>
          <t>Stockage / Backup</t>
        </is>
      </c>
      <c r="G4632" t="n">
        <v>0.8700000000000001</v>
      </c>
      <c r="H4632" t="n">
        <v>24</v>
      </c>
      <c r="I4632" t="inlineStr">
        <is>
          <t>["san"]</t>
        </is>
      </c>
      <c r="J4632" t="inlineStr">
        <is>
          <t>fourniture de fil de ligaturage pour la presse à balles des déchets ménagers recyclables secs pour le pôle de valorisation des déchets, à Mornac</t>
        </is>
      </c>
    </row>
    <row r="4633">
      <c r="C4633" t="inlineStr">
        <is>
          <t>BOAMP</t>
        </is>
      </c>
      <c r="D4633" t="inlineStr">
        <is>
          <t>2015-03-23</t>
        </is>
      </c>
      <c r="E4633" t="inlineStr">
        <is>
          <t>timing</t>
        </is>
      </c>
      <c r="F4633" t="inlineStr">
        <is>
          <t>Appel d'offres recent</t>
        </is>
      </c>
      <c r="G4633" t="n">
        <v>0.05</v>
      </c>
      <c r="H4633" t="n">
        <v>30</v>
      </c>
      <c r="I4633" t="inlineStr">
        <is>
          <t>["BOAMP"]</t>
        </is>
      </c>
      <c r="J4633" t="inlineStr">
        <is>
          <t>fourniture de fil de ligaturage pour la presse à balles des déchets ménagers recyclables secs pour le pôle de valorisation des déchets, à Mornac</t>
        </is>
      </c>
    </row>
    <row r="4634">
      <c r="C4634" t="inlineStr">
        <is>
          <t>BOAMP</t>
        </is>
      </c>
      <c r="D4634" t="inlineStr">
        <is>
          <t>2015-03-23</t>
        </is>
      </c>
      <c r="E4634" t="inlineStr">
        <is>
          <t>timing</t>
        </is>
      </c>
      <c r="F4634" t="inlineStr">
        <is>
          <t>Appel d'offres recent</t>
        </is>
      </c>
      <c r="G4634" t="n">
        <v>0.05</v>
      </c>
      <c r="H4634" t="n">
        <v>30</v>
      </c>
      <c r="I4634" t="inlineStr">
        <is>
          <t>["BOAMP"]</t>
        </is>
      </c>
      <c r="J4634" t="inlineStr">
        <is>
          <t>aménagement d'un Eco-Quartier à Fresnes L'Eguillon</t>
        </is>
      </c>
    </row>
    <row r="4635">
      <c r="C4635" t="inlineStr">
        <is>
          <t>BOAMP</t>
        </is>
      </c>
      <c r="D4635" t="inlineStr">
        <is>
          <t>2015-03-23</t>
        </is>
      </c>
      <c r="E4635" t="inlineStr">
        <is>
          <t>sector</t>
        </is>
      </c>
      <c r="F4635" t="inlineStr">
        <is>
          <t>Industrie 4.0</t>
        </is>
      </c>
      <c r="G4635" t="n">
        <v>0.65</v>
      </c>
      <c r="H4635" t="n">
        <v>14</v>
      </c>
      <c r="I4635" t="inlineStr">
        <is>
          <t>["simulation"]</t>
        </is>
      </c>
      <c r="J4635" t="inlineStr">
        <is>
          <t>services de télécommunications fixes et mobiles pour le SDIS 31 à Colomiers</t>
        </is>
      </c>
    </row>
    <row r="4636">
      <c r="C4636" t="inlineStr">
        <is>
          <t>BOAMP</t>
        </is>
      </c>
      <c r="D4636" t="inlineStr">
        <is>
          <t>2015-03-23</t>
        </is>
      </c>
      <c r="E4636" t="inlineStr">
        <is>
          <t>sector</t>
        </is>
      </c>
      <c r="F4636" t="inlineStr">
        <is>
          <t>Finance / FinTech / Assurance</t>
        </is>
      </c>
      <c r="G4636" t="n">
        <v>0.65</v>
      </c>
      <c r="H4636" t="n">
        <v>13</v>
      </c>
      <c r="I4636" t="inlineStr">
        <is>
          <t>["assurance"]</t>
        </is>
      </c>
      <c r="J4636" t="inlineStr">
        <is>
          <t>services de télécommunications fixes et mobiles pour le SDIS 31 à Colomiers</t>
        </is>
      </c>
    </row>
    <row r="4637">
      <c r="C4637" t="inlineStr">
        <is>
          <t>BOAMP</t>
        </is>
      </c>
      <c r="D4637" t="inlineStr">
        <is>
          <t>2015-03-23</t>
        </is>
      </c>
      <c r="E4637" t="inlineStr">
        <is>
          <t>market</t>
        </is>
      </c>
      <c r="F4637" t="inlineStr">
        <is>
          <t>Stockage / Backup</t>
        </is>
      </c>
      <c r="G4637" t="n">
        <v>0.8700000000000001</v>
      </c>
      <c r="H4637" t="n">
        <v>24</v>
      </c>
      <c r="I4637" t="inlineStr">
        <is>
          <t>["san"]</t>
        </is>
      </c>
      <c r="J4637" t="inlineStr">
        <is>
          <t>services de télécommunications fixes et mobiles pour le SDIS 31 à Colomiers</t>
        </is>
      </c>
    </row>
    <row r="4638">
      <c r="C4638" t="inlineStr">
        <is>
          <t>BOAMP</t>
        </is>
      </c>
      <c r="D4638" t="inlineStr">
        <is>
          <t>2015-03-23</t>
        </is>
      </c>
      <c r="E4638" t="inlineStr">
        <is>
          <t>market</t>
        </is>
      </c>
      <c r="F4638" t="inlineStr">
        <is>
          <t>Reseau Datacenter</t>
        </is>
      </c>
      <c r="G4638" t="n">
        <v>0.8700000000000001</v>
      </c>
      <c r="H4638" t="n">
        <v>18</v>
      </c>
      <c r="I4638" t="inlineStr">
        <is>
          <t>["reseau"]</t>
        </is>
      </c>
      <c r="J4638" t="inlineStr">
        <is>
          <t>services de télécommunications fixes et mobiles pour le SDIS 31 à Colomiers</t>
        </is>
      </c>
    </row>
    <row r="4639">
      <c r="C4639" t="inlineStr">
        <is>
          <t>BOAMP</t>
        </is>
      </c>
      <c r="D4639" t="inlineStr">
        <is>
          <t>2015-03-23</t>
        </is>
      </c>
      <c r="E4639" t="inlineStr">
        <is>
          <t>timing</t>
        </is>
      </c>
      <c r="F4639" t="inlineStr">
        <is>
          <t>Appel d'offres recent</t>
        </is>
      </c>
      <c r="G4639" t="n">
        <v>0.05</v>
      </c>
      <c r="H4639" t="n">
        <v>30</v>
      </c>
      <c r="I4639" t="inlineStr">
        <is>
          <t>["BOAMP"]</t>
        </is>
      </c>
      <c r="J4639" t="inlineStr">
        <is>
          <t>services de télécommunications fixes et mobiles pour le SDIS 31 à Colomiers</t>
        </is>
      </c>
    </row>
    <row r="4640">
      <c r="C4640" t="inlineStr">
        <is>
          <t>BOAMP</t>
        </is>
      </c>
      <c r="D4640" t="inlineStr">
        <is>
          <t>2015-03-23</t>
        </is>
      </c>
      <c r="E4640" t="inlineStr">
        <is>
          <t>sector</t>
        </is>
      </c>
      <c r="F4640" t="inlineStr">
        <is>
          <t>Finance / FinTech / Assurance</t>
        </is>
      </c>
      <c r="G4640" t="n">
        <v>0.65</v>
      </c>
      <c r="H4640" t="n">
        <v>13</v>
      </c>
      <c r="I4640" t="inlineStr">
        <is>
          <t>["banque"]</t>
        </is>
      </c>
      <c r="J4640" t="inlineStr">
        <is>
          <t>prestations de curage systématique, l'entretien préventif et curatif, la maintenance préventive et curative de l'ensemble des branchements et collecteurs du domaine ville à Cannes</t>
        </is>
      </c>
    </row>
    <row r="4641">
      <c r="C4641" t="inlineStr">
        <is>
          <t>BOAMP</t>
        </is>
      </c>
      <c r="D4641" t="inlineStr">
        <is>
          <t>2015-03-23</t>
        </is>
      </c>
      <c r="E4641" t="inlineStr">
        <is>
          <t>market</t>
        </is>
      </c>
      <c r="F4641" t="inlineStr">
        <is>
          <t>Stockage / Backup</t>
        </is>
      </c>
      <c r="G4641" t="n">
        <v>0.8700000000000001</v>
      </c>
      <c r="H4641" t="n">
        <v>24</v>
      </c>
      <c r="I4641" t="inlineStr">
        <is>
          <t>["san"]</t>
        </is>
      </c>
      <c r="J4641" t="inlineStr">
        <is>
          <t>prestations de curage systématique, l'entretien préventif et curatif, la maintenance préventive et curative de l'ensemble des branchements et collecteurs du domaine ville à Cannes</t>
        </is>
      </c>
    </row>
    <row r="4642">
      <c r="C4642" t="inlineStr">
        <is>
          <t>BOAMP</t>
        </is>
      </c>
      <c r="D4642" t="inlineStr">
        <is>
          <t>2015-03-23</t>
        </is>
      </c>
      <c r="E4642" t="inlineStr">
        <is>
          <t>market</t>
        </is>
      </c>
      <c r="F4642" t="inlineStr">
        <is>
          <t>Reseau Datacenter</t>
        </is>
      </c>
      <c r="G4642" t="n">
        <v>0.8700000000000001</v>
      </c>
      <c r="H4642" t="n">
        <v>18</v>
      </c>
      <c r="I4642" t="inlineStr">
        <is>
          <t>["reseau"]</t>
        </is>
      </c>
      <c r="J4642" t="inlineStr">
        <is>
          <t>prestations de curage systématique, l'entretien préventif et curatif, la maintenance préventive et curative de l'ensemble des branchements et collecteurs du domaine ville à Cannes</t>
        </is>
      </c>
    </row>
    <row r="4643">
      <c r="C4643" t="inlineStr">
        <is>
          <t>BOAMP</t>
        </is>
      </c>
      <c r="D4643" t="inlineStr">
        <is>
          <t>2015-03-23</t>
        </is>
      </c>
      <c r="E4643" t="inlineStr">
        <is>
          <t>timing</t>
        </is>
      </c>
      <c r="F4643" t="inlineStr">
        <is>
          <t>Appel d'offres recent</t>
        </is>
      </c>
      <c r="G4643" t="n">
        <v>0.05</v>
      </c>
      <c r="H4643" t="n">
        <v>30</v>
      </c>
      <c r="I4643" t="inlineStr">
        <is>
          <t>["BOAMP"]</t>
        </is>
      </c>
      <c r="J4643" t="inlineStr">
        <is>
          <t>prestations de curage systématique, l'entretien préventif et curatif, la maintenance préventive et curative de l'ensemble des branchements et collecteurs du domaine ville à Cannes</t>
        </is>
      </c>
    </row>
    <row r="4644">
      <c r="C4644" t="inlineStr">
        <is>
          <t>BOAMP</t>
        </is>
      </c>
      <c r="D4644" t="inlineStr">
        <is>
          <t>2015-03-23</t>
        </is>
      </c>
      <c r="E4644" t="inlineStr">
        <is>
          <t>sector</t>
        </is>
      </c>
      <c r="F4644" t="inlineStr">
        <is>
          <t>Finance / FinTech / Assurance</t>
        </is>
      </c>
      <c r="G4644" t="n">
        <v>0.8</v>
      </c>
      <c r="H4644" t="n">
        <v>13</v>
      </c>
      <c r="I4644" t="inlineStr">
        <is>
          <t>["assurance", "banque"]</t>
        </is>
      </c>
      <c r="J4644" t="inlineStr">
        <is>
          <t>réalisation d'études géotechniques sur l'ensemble du territoire de la CUCM, au Creusot</t>
        </is>
      </c>
    </row>
    <row r="4645">
      <c r="C4645" t="inlineStr">
        <is>
          <t>BOAMP</t>
        </is>
      </c>
      <c r="D4645" t="inlineStr">
        <is>
          <t>2015-03-23</t>
        </is>
      </c>
      <c r="E4645" t="inlineStr">
        <is>
          <t>market</t>
        </is>
      </c>
      <c r="F4645" t="inlineStr">
        <is>
          <t>Stockage / Backup</t>
        </is>
      </c>
      <c r="G4645" t="n">
        <v>0.8700000000000001</v>
      </c>
      <c r="H4645" t="n">
        <v>24</v>
      </c>
      <c r="I4645" t="inlineStr">
        <is>
          <t>["san"]</t>
        </is>
      </c>
      <c r="J4645" t="inlineStr">
        <is>
          <t>réalisation d'études géotechniques sur l'ensemble du territoire de la CUCM, au Creusot</t>
        </is>
      </c>
    </row>
    <row r="4646">
      <c r="C4646" t="inlineStr">
        <is>
          <t>BOAMP</t>
        </is>
      </c>
      <c r="D4646" t="inlineStr">
        <is>
          <t>2015-03-23</t>
        </is>
      </c>
      <c r="E4646" t="inlineStr">
        <is>
          <t>timing</t>
        </is>
      </c>
      <c r="F4646" t="inlineStr">
        <is>
          <t>Appel d'offres recent</t>
        </is>
      </c>
      <c r="G4646" t="n">
        <v>0.05</v>
      </c>
      <c r="H4646" t="n">
        <v>30</v>
      </c>
      <c r="I4646" t="inlineStr">
        <is>
          <t>["BOAMP"]</t>
        </is>
      </c>
      <c r="J4646" t="inlineStr">
        <is>
          <t>réalisation d'études géotechniques sur l'ensemble du territoire de la CUCM, au Creusot</t>
        </is>
      </c>
    </row>
    <row r="4647">
      <c r="C4647" t="inlineStr">
        <is>
          <t>BOAMP</t>
        </is>
      </c>
      <c r="D4647" t="inlineStr">
        <is>
          <t>2015-03-20</t>
        </is>
      </c>
      <c r="E4647" t="inlineStr">
        <is>
          <t>sector</t>
        </is>
      </c>
      <c r="F4647" t="inlineStr">
        <is>
          <t>Logistique automatisee</t>
        </is>
      </c>
      <c r="G4647" t="n">
        <v>0.65</v>
      </c>
      <c r="H4647" t="n">
        <v>12</v>
      </c>
      <c r="I4647" t="inlineStr">
        <is>
          <t>["logistique"]</t>
        </is>
      </c>
      <c r="J4647" t="inlineStr">
        <is>
          <t>fourniture d'équipements micro informatiques et périphériques divers au profit des Hospices Civils de Lyon</t>
        </is>
      </c>
    </row>
    <row r="4648">
      <c r="C4648" t="inlineStr">
        <is>
          <t>BOAMP</t>
        </is>
      </c>
      <c r="D4648" t="inlineStr">
        <is>
          <t>2015-03-20</t>
        </is>
      </c>
      <c r="E4648" t="inlineStr">
        <is>
          <t>market</t>
        </is>
      </c>
      <c r="F4648" t="inlineStr">
        <is>
          <t>Stockage / Backup</t>
        </is>
      </c>
      <c r="G4648" t="n">
        <v>0.8700000000000001</v>
      </c>
      <c r="H4648" t="n">
        <v>24</v>
      </c>
      <c r="I4648" t="inlineStr">
        <is>
          <t>["san"]</t>
        </is>
      </c>
      <c r="J4648" t="inlineStr">
        <is>
          <t>fourniture d'équipements micro informatiques et périphériques divers au profit des Hospices Civils de Lyon</t>
        </is>
      </c>
    </row>
    <row r="4649">
      <c r="C4649" t="inlineStr">
        <is>
          <t>BOAMP</t>
        </is>
      </c>
      <c r="D4649" t="inlineStr">
        <is>
          <t>2015-03-20</t>
        </is>
      </c>
      <c r="E4649" t="inlineStr">
        <is>
          <t>timing</t>
        </is>
      </c>
      <c r="F4649" t="inlineStr">
        <is>
          <t>Appel d'offres recent</t>
        </is>
      </c>
      <c r="G4649" t="n">
        <v>0.05</v>
      </c>
      <c r="H4649" t="n">
        <v>30</v>
      </c>
      <c r="I4649" t="inlineStr">
        <is>
          <t>["BOAMP"]</t>
        </is>
      </c>
      <c r="J4649" t="inlineStr">
        <is>
          <t>fourniture d'équipements micro informatiques et périphériques divers au profit des Hospices Civils de Lyon</t>
        </is>
      </c>
    </row>
    <row r="4650">
      <c r="C4650" t="inlineStr">
        <is>
          <t>BOAMP</t>
        </is>
      </c>
      <c r="D4650" t="inlineStr">
        <is>
          <t>2015-03-20</t>
        </is>
      </c>
      <c r="E4650" t="inlineStr">
        <is>
          <t>market</t>
        </is>
      </c>
      <c r="F4650" t="inlineStr">
        <is>
          <t>Stockage / Backup</t>
        </is>
      </c>
      <c r="G4650" t="n">
        <v>0.99</v>
      </c>
      <c r="H4650" t="n">
        <v>24</v>
      </c>
      <c r="I4650" t="inlineStr">
        <is>
          <t>["san", "sauvegarde"]</t>
        </is>
      </c>
      <c r="J4650" t="inlineStr">
        <is>
          <t>maintenance préventive et corrective des installations électriques du SDIS 76 à Yvetot</t>
        </is>
      </c>
    </row>
    <row r="4651">
      <c r="C4651" t="inlineStr">
        <is>
          <t>BOAMP</t>
        </is>
      </c>
      <c r="D4651" t="inlineStr">
        <is>
          <t>2015-03-20</t>
        </is>
      </c>
      <c r="E4651" t="inlineStr">
        <is>
          <t>market</t>
        </is>
      </c>
      <c r="F4651" t="inlineStr">
        <is>
          <t>Reseau Datacenter</t>
        </is>
      </c>
      <c r="G4651" t="n">
        <v>0.8700000000000001</v>
      </c>
      <c r="H4651" t="n">
        <v>18</v>
      </c>
      <c r="I4651" t="inlineStr">
        <is>
          <t>["reseau"]</t>
        </is>
      </c>
      <c r="J4651" t="inlineStr">
        <is>
          <t>maintenance préventive et corrective des installations électriques du SDIS 76 à Yvetot</t>
        </is>
      </c>
    </row>
    <row r="4652">
      <c r="C4652" t="inlineStr">
        <is>
          <t>BOAMP</t>
        </is>
      </c>
      <c r="D4652" t="inlineStr">
        <is>
          <t>2015-03-20</t>
        </is>
      </c>
      <c r="E4652" t="inlineStr">
        <is>
          <t>timing</t>
        </is>
      </c>
      <c r="F4652" t="inlineStr">
        <is>
          <t>Appel d'offres recent</t>
        </is>
      </c>
      <c r="G4652" t="n">
        <v>0.05</v>
      </c>
      <c r="H4652" t="n">
        <v>30</v>
      </c>
      <c r="I4652" t="inlineStr">
        <is>
          <t>["BOAMP"]</t>
        </is>
      </c>
      <c r="J4652" t="inlineStr">
        <is>
          <t>maintenance préventive et corrective des installations électriques du SDIS 76 à Yvetot</t>
        </is>
      </c>
    </row>
    <row r="4653">
      <c r="C4653" t="inlineStr">
        <is>
          <t>BOAMP</t>
        </is>
      </c>
      <c r="D4653" t="inlineStr">
        <is>
          <t>2015-03-20</t>
        </is>
      </c>
      <c r="E4653" t="inlineStr">
        <is>
          <t>sector</t>
        </is>
      </c>
      <c r="F4653" t="inlineStr">
        <is>
          <t>Sante / HealthTech</t>
        </is>
      </c>
      <c r="G4653" t="n">
        <v>0.65</v>
      </c>
      <c r="H4653" t="n">
        <v>15</v>
      </c>
      <c r="I4653" t="inlineStr">
        <is>
          <t>["hospital"]</t>
        </is>
      </c>
      <c r="J4653" t="inlineStr">
        <is>
          <t>fourniture de prothèses et d'endoprothèses vasculaires au profit du CH à Saint-Dizier</t>
        </is>
      </c>
    </row>
    <row r="4654">
      <c r="C4654" t="inlineStr">
        <is>
          <t>BOAMP</t>
        </is>
      </c>
      <c r="D4654" t="inlineStr">
        <is>
          <t>2015-03-20</t>
        </is>
      </c>
      <c r="E4654" t="inlineStr">
        <is>
          <t>market</t>
        </is>
      </c>
      <c r="F4654" t="inlineStr">
        <is>
          <t>Stockage / Backup</t>
        </is>
      </c>
      <c r="G4654" t="n">
        <v>0.8700000000000001</v>
      </c>
      <c r="H4654" t="n">
        <v>24</v>
      </c>
      <c r="I4654" t="inlineStr">
        <is>
          <t>["san"]</t>
        </is>
      </c>
      <c r="J4654" t="inlineStr">
        <is>
          <t>fourniture de prothèses et d'endoprothèses vasculaires au profit du CH à Saint-Dizier</t>
        </is>
      </c>
    </row>
    <row r="4655">
      <c r="C4655" t="inlineStr">
        <is>
          <t>BOAMP</t>
        </is>
      </c>
      <c r="D4655" t="inlineStr">
        <is>
          <t>2015-03-20</t>
        </is>
      </c>
      <c r="E4655" t="inlineStr">
        <is>
          <t>timing</t>
        </is>
      </c>
      <c r="F4655" t="inlineStr">
        <is>
          <t>Appel d'offres recent</t>
        </is>
      </c>
      <c r="G4655" t="n">
        <v>0.05</v>
      </c>
      <c r="H4655" t="n">
        <v>30</v>
      </c>
      <c r="I4655" t="inlineStr">
        <is>
          <t>["BOAMP"]</t>
        </is>
      </c>
      <c r="J4655" t="inlineStr">
        <is>
          <t>fourniture de prothèses et d'endoprothèses vasculaires au profit du CH à Saint-Dizier</t>
        </is>
      </c>
    </row>
    <row r="4656">
      <c r="C4656" t="inlineStr">
        <is>
          <t>BOAMP</t>
        </is>
      </c>
      <c r="D4656" t="inlineStr">
        <is>
          <t>2015-03-20</t>
        </is>
      </c>
      <c r="E4656" t="inlineStr">
        <is>
          <t>sector</t>
        </is>
      </c>
      <c r="F4656" t="inlineStr">
        <is>
          <t>Sante / HealthTech</t>
        </is>
      </c>
      <c r="G4656" t="n">
        <v>0.8</v>
      </c>
      <c r="H4656" t="n">
        <v>15</v>
      </c>
      <c r="I4656" t="inlineStr">
        <is>
          <t>["hopital", "hospital"]</t>
        </is>
      </c>
      <c r="J4656" t="inlineStr">
        <is>
          <t>fourniture de dispositifs à usage unique pour endoscopie en gastro-entérologie au profit du Centre Hospitalier à Charleville-Mézières</t>
        </is>
      </c>
    </row>
    <row r="4657">
      <c r="C4657" t="inlineStr">
        <is>
          <t>BOAMP</t>
        </is>
      </c>
      <c r="D4657" t="inlineStr">
        <is>
          <t>2015-03-20</t>
        </is>
      </c>
      <c r="E4657" t="inlineStr">
        <is>
          <t>market</t>
        </is>
      </c>
      <c r="F4657" t="inlineStr">
        <is>
          <t>Stockage / Backup</t>
        </is>
      </c>
      <c r="G4657" t="n">
        <v>0.8700000000000001</v>
      </c>
      <c r="H4657" t="n">
        <v>24</v>
      </c>
      <c r="I4657" t="inlineStr">
        <is>
          <t>["san"]</t>
        </is>
      </c>
      <c r="J4657" t="inlineStr">
        <is>
          <t>fourniture de dispositifs à usage unique pour endoscopie en gastro-entérologie au profit du Centre Hospitalier à Charleville-Mézières</t>
        </is>
      </c>
    </row>
    <row r="4658">
      <c r="C4658" t="inlineStr">
        <is>
          <t>BOAMP</t>
        </is>
      </c>
      <c r="D4658" t="inlineStr">
        <is>
          <t>2015-03-20</t>
        </is>
      </c>
      <c r="E4658" t="inlineStr">
        <is>
          <t>timing</t>
        </is>
      </c>
      <c r="F4658" t="inlineStr">
        <is>
          <t>Appel d'offres recent</t>
        </is>
      </c>
      <c r="G4658" t="n">
        <v>0.05</v>
      </c>
      <c r="H4658" t="n">
        <v>30</v>
      </c>
      <c r="I4658" t="inlineStr">
        <is>
          <t>["BOAMP"]</t>
        </is>
      </c>
      <c r="J4658" t="inlineStr">
        <is>
          <t>fourniture de dispositifs à usage unique pour endoscopie en gastro-entérologie au profit du Centre Hospitalier à Charleville-Mézières</t>
        </is>
      </c>
    </row>
    <row r="4659">
      <c r="C4659" t="inlineStr">
        <is>
          <t>BOAMP</t>
        </is>
      </c>
      <c r="D4659" t="inlineStr">
        <is>
          <t>2015-03-20</t>
        </is>
      </c>
      <c r="E4659" t="inlineStr">
        <is>
          <t>sector</t>
        </is>
      </c>
      <c r="F4659" t="inlineStr">
        <is>
          <t>Finance / FinTech / Assurance</t>
        </is>
      </c>
      <c r="G4659" t="n">
        <v>0.65</v>
      </c>
      <c r="H4659" t="n">
        <v>13</v>
      </c>
      <c r="I4659" t="inlineStr">
        <is>
          <t>["assurance"]</t>
        </is>
      </c>
      <c r="J4659" t="inlineStr">
        <is>
          <t>exploitation, supervision, maintenance préventive et curative de l'ensemble des équipements à Saint-Paul-Lez-Durance</t>
        </is>
      </c>
    </row>
    <row r="4660">
      <c r="C4660" t="inlineStr">
        <is>
          <t>BOAMP</t>
        </is>
      </c>
      <c r="D4660" t="inlineStr">
        <is>
          <t>2015-03-20</t>
        </is>
      </c>
      <c r="E4660" t="inlineStr">
        <is>
          <t>sector</t>
        </is>
      </c>
      <c r="F4660" t="inlineStr">
        <is>
          <t>Media / Video / Gaming</t>
        </is>
      </c>
      <c r="G4660" t="n">
        <v>0.65</v>
      </c>
      <c r="H4660" t="n">
        <v>14</v>
      </c>
      <c r="I4660" t="inlineStr">
        <is>
          <t>["video"]</t>
        </is>
      </c>
      <c r="J4660" t="inlineStr">
        <is>
          <t>exploitation, supervision, maintenance préventive et curative de l'ensemble des équipements à Saint-Paul-Lez-Durance</t>
        </is>
      </c>
    </row>
    <row r="4661">
      <c r="C4661" t="inlineStr">
        <is>
          <t>BOAMP</t>
        </is>
      </c>
      <c r="D4661" t="inlineStr">
        <is>
          <t>2015-03-20</t>
        </is>
      </c>
      <c r="E4661" t="inlineStr">
        <is>
          <t>market</t>
        </is>
      </c>
      <c r="F4661" t="inlineStr">
        <is>
          <t>Stockage / Backup</t>
        </is>
      </c>
      <c r="G4661" t="n">
        <v>0.8700000000000001</v>
      </c>
      <c r="H4661" t="n">
        <v>24</v>
      </c>
      <c r="I4661" t="inlineStr">
        <is>
          <t>["san"]</t>
        </is>
      </c>
      <c r="J4661" t="inlineStr">
        <is>
          <t>exploitation, supervision, maintenance préventive et curative de l'ensemble des équipements à Saint-Paul-Lez-Durance</t>
        </is>
      </c>
    </row>
    <row r="4662">
      <c r="C4662" t="inlineStr">
        <is>
          <t>BOAMP</t>
        </is>
      </c>
      <c r="D4662" t="inlineStr">
        <is>
          <t>2015-03-20</t>
        </is>
      </c>
      <c r="E4662" t="inlineStr">
        <is>
          <t>timing</t>
        </is>
      </c>
      <c r="F4662" t="inlineStr">
        <is>
          <t>Appel d'offres recent</t>
        </is>
      </c>
      <c r="G4662" t="n">
        <v>0.05</v>
      </c>
      <c r="H4662" t="n">
        <v>30</v>
      </c>
      <c r="I4662" t="inlineStr">
        <is>
          <t>["BOAMP"]</t>
        </is>
      </c>
      <c r="J4662" t="inlineStr">
        <is>
          <t>exploitation, supervision, maintenance préventive et curative de l'ensemble des équipements à Saint-Paul-Lez-Durance</t>
        </is>
      </c>
    </row>
    <row r="4663">
      <c r="C4663" t="inlineStr">
        <is>
          <t>BOAMP</t>
        </is>
      </c>
      <c r="D4663" t="inlineStr">
        <is>
          <t>2015-03-20</t>
        </is>
      </c>
      <c r="E4663" t="inlineStr">
        <is>
          <t>sector</t>
        </is>
      </c>
      <c r="F4663" t="inlineStr">
        <is>
          <t>Sante / HealthTech</t>
        </is>
      </c>
      <c r="G4663" t="n">
        <v>0.8</v>
      </c>
      <c r="H4663" t="n">
        <v>15</v>
      </c>
      <c r="I4663" t="inlineStr">
        <is>
          <t>["hopital", "hospital"]</t>
        </is>
      </c>
      <c r="J4663" t="inlineStr">
        <is>
          <t>collecte et traitement des déchets non contaminés assimilables aux ordures ménagères et des bio-déchets à Rennes</t>
        </is>
      </c>
    </row>
    <row r="4664">
      <c r="C4664" t="inlineStr">
        <is>
          <t>BOAMP</t>
        </is>
      </c>
      <c r="D4664" t="inlineStr">
        <is>
          <t>2015-03-20</t>
        </is>
      </c>
      <c r="E4664" t="inlineStr">
        <is>
          <t>market</t>
        </is>
      </c>
      <c r="F4664" t="inlineStr">
        <is>
          <t>Stockage / Backup</t>
        </is>
      </c>
      <c r="G4664" t="n">
        <v>0.8700000000000001</v>
      </c>
      <c r="H4664" t="n">
        <v>24</v>
      </c>
      <c r="I4664" t="inlineStr">
        <is>
          <t>["san"]</t>
        </is>
      </c>
      <c r="J4664" t="inlineStr">
        <is>
          <t>collecte et traitement des déchets non contaminés assimilables aux ordures ménagères et des bio-déchets à Rennes</t>
        </is>
      </c>
    </row>
    <row r="4665">
      <c r="C4665" t="inlineStr">
        <is>
          <t>BOAMP</t>
        </is>
      </c>
      <c r="D4665" t="inlineStr">
        <is>
          <t>2015-03-20</t>
        </is>
      </c>
      <c r="E4665" t="inlineStr">
        <is>
          <t>timing</t>
        </is>
      </c>
      <c r="F4665" t="inlineStr">
        <is>
          <t>Appel d'offres recent</t>
        </is>
      </c>
      <c r="G4665" t="n">
        <v>0.05</v>
      </c>
      <c r="H4665" t="n">
        <v>30</v>
      </c>
      <c r="I4665" t="inlineStr">
        <is>
          <t>["BOAMP"]</t>
        </is>
      </c>
      <c r="J4665" t="inlineStr">
        <is>
          <t>collecte et traitement des déchets non contaminés assimilables aux ordures ménagères et des bio-déchets à Rennes</t>
        </is>
      </c>
    </row>
    <row r="4666">
      <c r="C4666" t="inlineStr">
        <is>
          <t>BOAMP</t>
        </is>
      </c>
      <c r="D4666" t="inlineStr">
        <is>
          <t>2015-03-20</t>
        </is>
      </c>
      <c r="E4666" t="inlineStr">
        <is>
          <t>market</t>
        </is>
      </c>
      <c r="F4666" t="inlineStr">
        <is>
          <t>Stockage / Backup</t>
        </is>
      </c>
      <c r="G4666" t="n">
        <v>0.8700000000000001</v>
      </c>
      <c r="H4666" t="n">
        <v>24</v>
      </c>
      <c r="I4666" t="inlineStr">
        <is>
          <t>["san"]</t>
        </is>
      </c>
      <c r="J4666" t="inlineStr">
        <is>
          <t>fourniture de papier couché 2 faces imperméable à l'eau pour l'impression de cartes marines au profit de l'Institut Géographique National à Villefranche sur Cher</t>
        </is>
      </c>
    </row>
    <row r="4667">
      <c r="C4667" t="inlineStr">
        <is>
          <t>BOAMP</t>
        </is>
      </c>
      <c r="D4667" t="inlineStr">
        <is>
          <t>2015-03-20</t>
        </is>
      </c>
      <c r="E4667" t="inlineStr">
        <is>
          <t>timing</t>
        </is>
      </c>
      <c r="F4667" t="inlineStr">
        <is>
          <t>Appel d'offres recent</t>
        </is>
      </c>
      <c r="G4667" t="n">
        <v>0.05</v>
      </c>
      <c r="H4667" t="n">
        <v>30</v>
      </c>
      <c r="I4667" t="inlineStr">
        <is>
          <t>["BOAMP"]</t>
        </is>
      </c>
      <c r="J4667" t="inlineStr">
        <is>
          <t>fourniture de papier couché 2 faces imperméable à l'eau pour l'impression de cartes marines au profit de l'Institut Géographique National à Villefranche sur Cher</t>
        </is>
      </c>
    </row>
    <row r="4668">
      <c r="C4668" t="inlineStr">
        <is>
          <t>BOAMP</t>
        </is>
      </c>
      <c r="D4668" t="inlineStr">
        <is>
          <t>2015-03-20</t>
        </is>
      </c>
      <c r="E4668" t="inlineStr">
        <is>
          <t>sector</t>
        </is>
      </c>
      <c r="F4668" t="inlineStr">
        <is>
          <t>Sante / HealthTech</t>
        </is>
      </c>
      <c r="G4668" t="n">
        <v>0.8</v>
      </c>
      <c r="H4668" t="n">
        <v>15</v>
      </c>
      <c r="I4668" t="inlineStr">
        <is>
          <t>["hopital", "hospital"]</t>
        </is>
      </c>
      <c r="J4668" t="inlineStr">
        <is>
          <t>fourniture de trousses, generateurs, precurseurs et medicaments radiopharmaceutiques phar ao2015-01 à Orléans</t>
        </is>
      </c>
    </row>
    <row r="4669">
      <c r="C4669" t="inlineStr">
        <is>
          <t>BOAMP</t>
        </is>
      </c>
      <c r="D4669" t="inlineStr">
        <is>
          <t>2015-03-20</t>
        </is>
      </c>
      <c r="E4669" t="inlineStr">
        <is>
          <t>market</t>
        </is>
      </c>
      <c r="F4669" t="inlineStr">
        <is>
          <t>Stockage / Backup</t>
        </is>
      </c>
      <c r="G4669" t="n">
        <v>0.8700000000000001</v>
      </c>
      <c r="H4669" t="n">
        <v>24</v>
      </c>
      <c r="I4669" t="inlineStr">
        <is>
          <t>["san"]</t>
        </is>
      </c>
      <c r="J4669" t="inlineStr">
        <is>
          <t>fourniture de trousses, generateurs, precurseurs et medicaments radiopharmaceutiques phar ao2015-01 à Orléans</t>
        </is>
      </c>
    </row>
    <row r="4670">
      <c r="C4670" t="inlineStr">
        <is>
          <t>BOAMP</t>
        </is>
      </c>
      <c r="D4670" t="inlineStr">
        <is>
          <t>2015-03-20</t>
        </is>
      </c>
      <c r="E4670" t="inlineStr">
        <is>
          <t>timing</t>
        </is>
      </c>
      <c r="F4670" t="inlineStr">
        <is>
          <t>Appel d'offres recent</t>
        </is>
      </c>
      <c r="G4670" t="n">
        <v>0.05</v>
      </c>
      <c r="H4670" t="n">
        <v>30</v>
      </c>
      <c r="I4670" t="inlineStr">
        <is>
          <t>["BOAMP"]</t>
        </is>
      </c>
      <c r="J4670" t="inlineStr">
        <is>
          <t>fourniture de trousses, generateurs, precurseurs et medicaments radiopharmaceutiques phar ao2015-01 à Orléans</t>
        </is>
      </c>
    </row>
    <row r="4671">
      <c r="C4671" t="inlineStr">
        <is>
          <t>BOAMP</t>
        </is>
      </c>
      <c r="D4671" t="inlineStr">
        <is>
          <t>2015-03-20</t>
        </is>
      </c>
      <c r="E4671" t="inlineStr">
        <is>
          <t>market</t>
        </is>
      </c>
      <c r="F4671" t="inlineStr">
        <is>
          <t>Stockage / Backup</t>
        </is>
      </c>
      <c r="G4671" t="n">
        <v>0.8700000000000001</v>
      </c>
      <c r="H4671" t="n">
        <v>24</v>
      </c>
      <c r="I4671" t="inlineStr">
        <is>
          <t>["stockage"]</t>
        </is>
      </c>
      <c r="J4671" t="inlineStr">
        <is>
          <t>fourniture d'un dispositif permettant de neutraliser les odeurs générées pour le centre de valorisation énergétique d'ordures ménagères du Syctom à Saint Ouen</t>
        </is>
      </c>
    </row>
    <row r="4672">
      <c r="C4672" t="inlineStr">
        <is>
          <t>BOAMP</t>
        </is>
      </c>
      <c r="D4672" t="inlineStr">
        <is>
          <t>2015-03-20</t>
        </is>
      </c>
      <c r="E4672" t="inlineStr">
        <is>
          <t>timing</t>
        </is>
      </c>
      <c r="F4672" t="inlineStr">
        <is>
          <t>Appel d'offres recent</t>
        </is>
      </c>
      <c r="G4672" t="n">
        <v>0.05</v>
      </c>
      <c r="H4672" t="n">
        <v>30</v>
      </c>
      <c r="I4672" t="inlineStr">
        <is>
          <t>["BOAMP"]</t>
        </is>
      </c>
      <c r="J4672" t="inlineStr">
        <is>
          <t>fourniture d'un dispositif permettant de neutraliser les odeurs générées pour le centre de valorisation énergétique d'ordures ménagères du Syctom à Saint Ouen</t>
        </is>
      </c>
    </row>
    <row r="4673">
      <c r="C4673" t="inlineStr">
        <is>
          <t>BOAMP</t>
        </is>
      </c>
      <c r="D4673" t="inlineStr">
        <is>
          <t>2015-03-20</t>
        </is>
      </c>
      <c r="E4673" t="inlineStr">
        <is>
          <t>sector</t>
        </is>
      </c>
      <c r="F4673" t="inlineStr">
        <is>
          <t>Finance / FinTech / Assurance</t>
        </is>
      </c>
      <c r="G4673" t="n">
        <v>0.8</v>
      </c>
      <c r="H4673" t="n">
        <v>13</v>
      </c>
      <c r="I4673" t="inlineStr">
        <is>
          <t>["assurance", "banque"]</t>
        </is>
      </c>
      <c r="J4673" t="inlineStr">
        <is>
          <t>travaux d'entretien, de grosses réparations et de travaux neufs (voirie -assainissement-parcelles communales) - année 2015 à Saint-Germain-En-Laye</t>
        </is>
      </c>
    </row>
    <row r="4674">
      <c r="C4674" t="inlineStr">
        <is>
          <t>BOAMP</t>
        </is>
      </c>
      <c r="D4674" t="inlineStr">
        <is>
          <t>2015-03-20</t>
        </is>
      </c>
      <c r="E4674" t="inlineStr">
        <is>
          <t>sector</t>
        </is>
      </c>
      <c r="F4674" t="inlineStr">
        <is>
          <t>Logistique automatisee</t>
        </is>
      </c>
      <c r="G4674" t="n">
        <v>0.65</v>
      </c>
      <c r="H4674" t="n">
        <v>12</v>
      </c>
      <c r="I4674" t="inlineStr">
        <is>
          <t>["logistique"]</t>
        </is>
      </c>
      <c r="J4674" t="inlineStr">
        <is>
          <t>travaux d'entretien, de grosses réparations et de travaux neufs (voirie -assainissement-parcelles communales) - année 2015 à Saint-Germain-En-Laye</t>
        </is>
      </c>
    </row>
    <row r="4675">
      <c r="C4675" t="inlineStr">
        <is>
          <t>BOAMP</t>
        </is>
      </c>
      <c r="D4675" t="inlineStr">
        <is>
          <t>2015-03-20</t>
        </is>
      </c>
      <c r="E4675" t="inlineStr">
        <is>
          <t>market</t>
        </is>
      </c>
      <c r="F4675" t="inlineStr">
        <is>
          <t>Reseau Datacenter</t>
        </is>
      </c>
      <c r="G4675" t="n">
        <v>0.8700000000000001</v>
      </c>
      <c r="H4675" t="n">
        <v>18</v>
      </c>
      <c r="I4675" t="inlineStr">
        <is>
          <t>["reseau"]</t>
        </is>
      </c>
      <c r="J4675" t="inlineStr">
        <is>
          <t>travaux d'entretien, de grosses réparations et de travaux neufs (voirie -assainissement-parcelles communales) - année 2015 à Saint-Germain-En-Laye</t>
        </is>
      </c>
    </row>
    <row r="4676">
      <c r="C4676" t="inlineStr">
        <is>
          <t>BOAMP</t>
        </is>
      </c>
      <c r="D4676" t="inlineStr">
        <is>
          <t>2015-03-20</t>
        </is>
      </c>
      <c r="E4676" t="inlineStr">
        <is>
          <t>timing</t>
        </is>
      </c>
      <c r="F4676" t="inlineStr">
        <is>
          <t>Appel d'offres recent</t>
        </is>
      </c>
      <c r="G4676" t="n">
        <v>0.05</v>
      </c>
      <c r="H4676" t="n">
        <v>30</v>
      </c>
      <c r="I4676" t="inlineStr">
        <is>
          <t>["BOAMP"]</t>
        </is>
      </c>
      <c r="J4676" t="inlineStr">
        <is>
          <t>travaux d'entretien, de grosses réparations et de travaux neufs (voirie -assainissement-parcelles communales) - année 2015 à Saint-Germain-En-Laye</t>
        </is>
      </c>
    </row>
    <row r="4677">
      <c r="C4677" t="inlineStr">
        <is>
          <t>BOAMP</t>
        </is>
      </c>
      <c r="D4677" t="inlineStr">
        <is>
          <t>2015-03-20</t>
        </is>
      </c>
      <c r="E4677" t="inlineStr">
        <is>
          <t>timing</t>
        </is>
      </c>
      <c r="F4677" t="inlineStr">
        <is>
          <t>Appel d'offres recent</t>
        </is>
      </c>
      <c r="G4677" t="n">
        <v>0.05</v>
      </c>
      <c r="H4677" t="n">
        <v>30</v>
      </c>
      <c r="I4677" t="inlineStr">
        <is>
          <t>["BOAMP"]</t>
        </is>
      </c>
      <c r="J4677" t="inlineStr">
        <is>
          <t>maintenance et reparation des systemes de fermeture automatique pour le compte de NOREVIE à Douai</t>
        </is>
      </c>
    </row>
    <row r="4678">
      <c r="C4678" t="inlineStr">
        <is>
          <t>BOAMP</t>
        </is>
      </c>
      <c r="D4678" t="inlineStr">
        <is>
          <t>2015-03-20</t>
        </is>
      </c>
      <c r="E4678" t="inlineStr">
        <is>
          <t>market</t>
        </is>
      </c>
      <c r="F4678" t="inlineStr">
        <is>
          <t>GPU / HPC / IA</t>
        </is>
      </c>
      <c r="G4678" t="n">
        <v>0.8700000000000001</v>
      </c>
      <c r="H4678" t="n">
        <v>30</v>
      </c>
      <c r="I4678" t="inlineStr">
        <is>
          <t>["accelerateur"]</t>
        </is>
      </c>
      <c r="J4678" t="inlineStr">
        <is>
          <t>mission d'assistance au pilotage, coordination et animation du Contrat de Projet État Région 2015-2020 - volet enseignement supérieur et recherche à Lyon</t>
        </is>
      </c>
    </row>
    <row r="4679">
      <c r="C4679" t="inlineStr">
        <is>
          <t>BOAMP</t>
        </is>
      </c>
      <c r="D4679" t="inlineStr">
        <is>
          <t>2015-03-20</t>
        </is>
      </c>
      <c r="E4679" t="inlineStr">
        <is>
          <t>market</t>
        </is>
      </c>
      <c r="F4679" t="inlineStr">
        <is>
          <t>Stockage / Backup</t>
        </is>
      </c>
      <c r="G4679" t="n">
        <v>0.8700000000000001</v>
      </c>
      <c r="H4679" t="n">
        <v>24</v>
      </c>
      <c r="I4679" t="inlineStr">
        <is>
          <t>["san"]</t>
        </is>
      </c>
      <c r="J4679" t="inlineStr">
        <is>
          <t>mission d'assistance au pilotage, coordination et animation du Contrat de Projet État Région 2015-2020 - volet enseignement supérieur et recherche à Lyon</t>
        </is>
      </c>
    </row>
    <row r="4680">
      <c r="C4680" t="inlineStr">
        <is>
          <t>BOAMP</t>
        </is>
      </c>
      <c r="D4680" t="inlineStr">
        <is>
          <t>2015-03-20</t>
        </is>
      </c>
      <c r="E4680" t="inlineStr">
        <is>
          <t>timing</t>
        </is>
      </c>
      <c r="F4680" t="inlineStr">
        <is>
          <t>Appel d'offres recent</t>
        </is>
      </c>
      <c r="G4680" t="n">
        <v>0.05</v>
      </c>
      <c r="H4680" t="n">
        <v>30</v>
      </c>
      <c r="I4680" t="inlineStr">
        <is>
          <t>["BOAMP"]</t>
        </is>
      </c>
      <c r="J4680" t="inlineStr">
        <is>
          <t>mission d'assistance au pilotage, coordination et animation du Contrat de Projet État Région 2015-2020 - volet enseignement supérieur et recherche à Lyon</t>
        </is>
      </c>
    </row>
    <row r="4681">
      <c r="C4681" t="inlineStr">
        <is>
          <t>BOAMP</t>
        </is>
      </c>
      <c r="D4681" t="inlineStr">
        <is>
          <t>2015-03-20</t>
        </is>
      </c>
      <c r="E4681" t="inlineStr">
        <is>
          <t>market</t>
        </is>
      </c>
      <c r="F4681" t="inlineStr">
        <is>
          <t>Stockage / Backup</t>
        </is>
      </c>
      <c r="G4681" t="n">
        <v>0.8700000000000001</v>
      </c>
      <c r="H4681" t="n">
        <v>24</v>
      </c>
      <c r="I4681" t="inlineStr">
        <is>
          <t>["san"]</t>
        </is>
      </c>
      <c r="J4681" t="inlineStr">
        <is>
          <t>mise à disposition de personnels intérimaires dans le domaine paramédical au profit du CHU à Toulouse (rectificatif)</t>
        </is>
      </c>
    </row>
    <row r="4682">
      <c r="C4682" t="inlineStr">
        <is>
          <t>BOAMP</t>
        </is>
      </c>
      <c r="D4682" t="inlineStr">
        <is>
          <t>2015-03-20</t>
        </is>
      </c>
      <c r="E4682" t="inlineStr">
        <is>
          <t>timing</t>
        </is>
      </c>
      <c r="F4682" t="inlineStr">
        <is>
          <t>Appel d'offres recent</t>
        </is>
      </c>
      <c r="G4682" t="n">
        <v>0.05</v>
      </c>
      <c r="H4682" t="n">
        <v>30</v>
      </c>
      <c r="I4682" t="inlineStr">
        <is>
          <t>["BOAMP"]</t>
        </is>
      </c>
      <c r="J4682" t="inlineStr">
        <is>
          <t>mise à disposition de personnels intérimaires dans le domaine paramédical au profit du CHU à Toulouse (rectificatif)</t>
        </is>
      </c>
    </row>
    <row r="4683">
      <c r="C4683" t="inlineStr">
        <is>
          <t>BOAMP</t>
        </is>
      </c>
      <c r="D4683" t="inlineStr">
        <is>
          <t>2015-03-20</t>
        </is>
      </c>
      <c r="E4683" t="inlineStr">
        <is>
          <t>market</t>
        </is>
      </c>
      <c r="F4683" t="inlineStr">
        <is>
          <t>Stockage / Backup</t>
        </is>
      </c>
      <c r="G4683" t="n">
        <v>0.99</v>
      </c>
      <c r="H4683" t="n">
        <v>24</v>
      </c>
      <c r="I4683" t="inlineStr">
        <is>
          <t>["san", "nas"]</t>
        </is>
      </c>
      <c r="J4683" t="inlineStr">
        <is>
          <t>fourniture et livraison d'outillages et de machines outils et accessoires nécessaires à la direction des régies et de l'entretien et aux services municipaux à Marseille</t>
        </is>
      </c>
    </row>
    <row r="4684">
      <c r="C4684" t="inlineStr">
        <is>
          <t>BOAMP</t>
        </is>
      </c>
      <c r="D4684" t="inlineStr">
        <is>
          <t>2015-03-20</t>
        </is>
      </c>
      <c r="E4684" t="inlineStr">
        <is>
          <t>timing</t>
        </is>
      </c>
      <c r="F4684" t="inlineStr">
        <is>
          <t>Appel d'offres recent</t>
        </is>
      </c>
      <c r="G4684" t="n">
        <v>0.05</v>
      </c>
      <c r="H4684" t="n">
        <v>30</v>
      </c>
      <c r="I4684" t="inlineStr">
        <is>
          <t>["BOAMP"]</t>
        </is>
      </c>
      <c r="J4684" t="inlineStr">
        <is>
          <t>fourniture et livraison d'outillages et de machines outils et accessoires nécessaires à la direction des régies et de l'entretien et aux services municipaux à Marseille</t>
        </is>
      </c>
    </row>
    <row r="4685">
      <c r="C4685" t="inlineStr">
        <is>
          <t>BOAMP</t>
        </is>
      </c>
      <c r="D4685" t="inlineStr">
        <is>
          <t>2015-03-20</t>
        </is>
      </c>
      <c r="E4685" t="inlineStr">
        <is>
          <t>sector</t>
        </is>
      </c>
      <c r="F4685" t="inlineStr">
        <is>
          <t>Finance / FinTech / Assurance</t>
        </is>
      </c>
      <c r="G4685" t="n">
        <v>0.65</v>
      </c>
      <c r="H4685" t="n">
        <v>13</v>
      </c>
      <c r="I4685" t="inlineStr">
        <is>
          <t>["banque"]</t>
        </is>
      </c>
      <c r="J4685" t="inlineStr">
        <is>
          <t>fourniture et acheminement d'électricité alimentant des points de livraison actuellement aux tarifs réglementés ou déjà en offre de marché au profit du Service des Achats de l'Etat à Paris</t>
        </is>
      </c>
    </row>
    <row r="4686">
      <c r="C4686" t="inlineStr">
        <is>
          <t>BOAMP</t>
        </is>
      </c>
      <c r="D4686" t="inlineStr">
        <is>
          <t>2015-03-20</t>
        </is>
      </c>
      <c r="E4686" t="inlineStr">
        <is>
          <t>market</t>
        </is>
      </c>
      <c r="F4686" t="inlineStr">
        <is>
          <t>Stockage / Backup</t>
        </is>
      </c>
      <c r="G4686" t="n">
        <v>0.99</v>
      </c>
      <c r="H4686" t="n">
        <v>24</v>
      </c>
      <c r="I4686" t="inlineStr">
        <is>
          <t>["stockage", "san"]</t>
        </is>
      </c>
      <c r="J4686" t="inlineStr">
        <is>
          <t>fourniture et acheminement d'électricité alimentant des points de livraison actuellement aux tarifs réglementés ou déjà en offre de marché au profit du Service des Achats de l'Etat à Paris</t>
        </is>
      </c>
    </row>
    <row r="4687">
      <c r="C4687" t="inlineStr">
        <is>
          <t>BOAMP</t>
        </is>
      </c>
      <c r="D4687" t="inlineStr">
        <is>
          <t>2015-03-20</t>
        </is>
      </c>
      <c r="E4687" t="inlineStr">
        <is>
          <t>market</t>
        </is>
      </c>
      <c r="F4687" t="inlineStr">
        <is>
          <t>Reseau Datacenter</t>
        </is>
      </c>
      <c r="G4687" t="n">
        <v>0.8700000000000001</v>
      </c>
      <c r="H4687" t="n">
        <v>18</v>
      </c>
      <c r="I4687" t="inlineStr">
        <is>
          <t>["reseau"]</t>
        </is>
      </c>
      <c r="J4687" t="inlineStr">
        <is>
          <t>fourniture et acheminement d'électricité alimentant des points de livraison actuellement aux tarifs réglementés ou déjà en offre de marché au profit du Service des Achats de l'Etat à Paris</t>
        </is>
      </c>
    </row>
    <row r="4688">
      <c r="C4688" t="inlineStr">
        <is>
          <t>BOAMP</t>
        </is>
      </c>
      <c r="D4688" t="inlineStr">
        <is>
          <t>2015-03-20</t>
        </is>
      </c>
      <c r="E4688" t="inlineStr">
        <is>
          <t>timing</t>
        </is>
      </c>
      <c r="F4688" t="inlineStr">
        <is>
          <t>Appel d'offres recent</t>
        </is>
      </c>
      <c r="G4688" t="n">
        <v>0.05</v>
      </c>
      <c r="H4688" t="n">
        <v>30</v>
      </c>
      <c r="I4688" t="inlineStr">
        <is>
          <t>["BOAMP"]</t>
        </is>
      </c>
      <c r="J4688" t="inlineStr">
        <is>
          <t>fourniture et acheminement d'électricité alimentant des points de livraison actuellement aux tarifs réglementés ou déjà en offre de marché au profit du Service des Achats de l'Etat à Paris</t>
        </is>
      </c>
    </row>
    <row r="4689">
      <c r="C4689" t="inlineStr">
        <is>
          <t>BOAMP</t>
        </is>
      </c>
      <c r="D4689" t="inlineStr">
        <is>
          <t>2015-03-20</t>
        </is>
      </c>
      <c r="E4689" t="inlineStr">
        <is>
          <t>sector</t>
        </is>
      </c>
      <c r="F4689" t="inlineStr">
        <is>
          <t>Finance / FinTech / Assurance</t>
        </is>
      </c>
      <c r="G4689" t="n">
        <v>0.65</v>
      </c>
      <c r="H4689" t="n">
        <v>13</v>
      </c>
      <c r="I4689" t="inlineStr">
        <is>
          <t>["assurance"]</t>
        </is>
      </c>
      <c r="J4689" t="inlineStr">
        <is>
          <t>réalisation d'une enquête auprès des passagers aériens pour les années 2015-2016 à Paris</t>
        </is>
      </c>
    </row>
    <row r="4690">
      <c r="C4690" t="inlineStr">
        <is>
          <t>BOAMP</t>
        </is>
      </c>
      <c r="D4690" t="inlineStr">
        <is>
          <t>2015-03-20</t>
        </is>
      </c>
      <c r="E4690" t="inlineStr">
        <is>
          <t>timing</t>
        </is>
      </c>
      <c r="F4690" t="inlineStr">
        <is>
          <t>Appel d'offres recent</t>
        </is>
      </c>
      <c r="G4690" t="n">
        <v>0.05</v>
      </c>
      <c r="H4690" t="n">
        <v>30</v>
      </c>
      <c r="I4690" t="inlineStr">
        <is>
          <t>["BOAMP"]</t>
        </is>
      </c>
      <c r="J4690" t="inlineStr">
        <is>
          <t>réalisation d'une enquête auprès des passagers aériens pour les années 2015-2016 à Paris</t>
        </is>
      </c>
    </row>
    <row r="4691">
      <c r="C4691" t="inlineStr">
        <is>
          <t>BOAMP</t>
        </is>
      </c>
      <c r="D4691" t="inlineStr">
        <is>
          <t>2015-03-20</t>
        </is>
      </c>
      <c r="E4691" t="inlineStr">
        <is>
          <t>sector</t>
        </is>
      </c>
      <c r="F4691" t="inlineStr">
        <is>
          <t>Finance / FinTech / Assurance</t>
        </is>
      </c>
      <c r="G4691" t="n">
        <v>0.65</v>
      </c>
      <c r="H4691" t="n">
        <v>13</v>
      </c>
      <c r="I4691" t="inlineStr">
        <is>
          <t>["assurance"]</t>
        </is>
      </c>
      <c r="J4691" t="inlineStr">
        <is>
          <t>mise en oeuvre d'un service de transport à la demande sur le territoire de la Communauté de Communes Pays du Mont Blanc à Passy</t>
        </is>
      </c>
    </row>
    <row r="4692">
      <c r="C4692" t="inlineStr">
        <is>
          <t>BOAMP</t>
        </is>
      </c>
      <c r="D4692" t="inlineStr">
        <is>
          <t>2015-03-20</t>
        </is>
      </c>
      <c r="E4692" t="inlineStr">
        <is>
          <t>market</t>
        </is>
      </c>
      <c r="F4692" t="inlineStr">
        <is>
          <t>Stockage / Backup</t>
        </is>
      </c>
      <c r="G4692" t="n">
        <v>0.8700000000000001</v>
      </c>
      <c r="H4692" t="n">
        <v>24</v>
      </c>
      <c r="I4692" t="inlineStr">
        <is>
          <t>["san"]</t>
        </is>
      </c>
      <c r="J4692" t="inlineStr">
        <is>
          <t>mise en oeuvre d'un service de transport à la demande sur le territoire de la Communauté de Communes Pays du Mont Blanc à Passy</t>
        </is>
      </c>
    </row>
    <row r="4693">
      <c r="C4693" t="inlineStr">
        <is>
          <t>BOAMP</t>
        </is>
      </c>
      <c r="D4693" t="inlineStr">
        <is>
          <t>2015-03-20</t>
        </is>
      </c>
      <c r="E4693" t="inlineStr">
        <is>
          <t>timing</t>
        </is>
      </c>
      <c r="F4693" t="inlineStr">
        <is>
          <t>Appel d'offres recent</t>
        </is>
      </c>
      <c r="G4693" t="n">
        <v>0.05</v>
      </c>
      <c r="H4693" t="n">
        <v>30</v>
      </c>
      <c r="I4693" t="inlineStr">
        <is>
          <t>["BOAMP"]</t>
        </is>
      </c>
      <c r="J4693" t="inlineStr">
        <is>
          <t>mise en oeuvre d'un service de transport à la demande sur le territoire de la Communauté de Communes Pays du Mont Blanc à Passy</t>
        </is>
      </c>
    </row>
    <row r="4694">
      <c r="C4694" t="inlineStr">
        <is>
          <t>BOAMP</t>
        </is>
      </c>
      <c r="D4694" t="inlineStr">
        <is>
          <t>2015-03-20</t>
        </is>
      </c>
      <c r="E4694" t="inlineStr">
        <is>
          <t>sector</t>
        </is>
      </c>
      <c r="F4694" t="inlineStr">
        <is>
          <t>Finance / FinTech / Assurance</t>
        </is>
      </c>
      <c r="G4694" t="n">
        <v>0.8</v>
      </c>
      <c r="H4694" t="n">
        <v>13</v>
      </c>
      <c r="I4694" t="inlineStr">
        <is>
          <t>["assurance", "banque"]</t>
        </is>
      </c>
      <c r="J4694" t="inlineStr">
        <is>
          <t>exécution du service public de transport a la demande, dans le cadre de sa réorganisation sur le territoire de la communauté de communes à Autun</t>
        </is>
      </c>
    </row>
    <row r="4695">
      <c r="C4695" t="inlineStr">
        <is>
          <t>BOAMP</t>
        </is>
      </c>
      <c r="D4695" t="inlineStr">
        <is>
          <t>2015-03-20</t>
        </is>
      </c>
      <c r="E4695" t="inlineStr">
        <is>
          <t>market</t>
        </is>
      </c>
      <c r="F4695" t="inlineStr">
        <is>
          <t>Serveurs / Compute</t>
        </is>
      </c>
      <c r="G4695" t="n">
        <v>0.8700000000000001</v>
      </c>
      <c r="H4695" t="n">
        <v>25</v>
      </c>
      <c r="I4695" t="inlineStr">
        <is>
          <t>["server"]</t>
        </is>
      </c>
      <c r="J4695" t="inlineStr">
        <is>
          <t>exécution du service public de transport a la demande, dans le cadre de sa réorganisation sur le territoire de la communauté de communes à Autun</t>
        </is>
      </c>
    </row>
    <row r="4696">
      <c r="C4696" t="inlineStr">
        <is>
          <t>BOAMP</t>
        </is>
      </c>
      <c r="D4696" t="inlineStr">
        <is>
          <t>2015-03-20</t>
        </is>
      </c>
      <c r="E4696" t="inlineStr">
        <is>
          <t>market</t>
        </is>
      </c>
      <c r="F4696" t="inlineStr">
        <is>
          <t>Stockage / Backup</t>
        </is>
      </c>
      <c r="G4696" t="n">
        <v>0.8700000000000001</v>
      </c>
      <c r="H4696" t="n">
        <v>24</v>
      </c>
      <c r="I4696" t="inlineStr">
        <is>
          <t>["san"]</t>
        </is>
      </c>
      <c r="J4696" t="inlineStr">
        <is>
          <t>exécution du service public de transport a la demande, dans le cadre de sa réorganisation sur le territoire de la communauté de communes à Autun</t>
        </is>
      </c>
    </row>
    <row r="4697">
      <c r="C4697" t="inlineStr">
        <is>
          <t>BOAMP</t>
        </is>
      </c>
      <c r="D4697" t="inlineStr">
        <is>
          <t>2015-03-20</t>
        </is>
      </c>
      <c r="E4697" t="inlineStr">
        <is>
          <t>market</t>
        </is>
      </c>
      <c r="F4697" t="inlineStr">
        <is>
          <t>Reseau Datacenter</t>
        </is>
      </c>
      <c r="G4697" t="n">
        <v>0.8700000000000001</v>
      </c>
      <c r="H4697" t="n">
        <v>18</v>
      </c>
      <c r="I4697" t="inlineStr">
        <is>
          <t>["reseau"]</t>
        </is>
      </c>
      <c r="J4697" t="inlineStr">
        <is>
          <t>exécution du service public de transport a la demande, dans le cadre de sa réorganisation sur le territoire de la communauté de communes à Autun</t>
        </is>
      </c>
    </row>
    <row r="4698">
      <c r="C4698" t="inlineStr">
        <is>
          <t>BOAMP</t>
        </is>
      </c>
      <c r="D4698" t="inlineStr">
        <is>
          <t>2015-03-20</t>
        </is>
      </c>
      <c r="E4698" t="inlineStr">
        <is>
          <t>timing</t>
        </is>
      </c>
      <c r="F4698" t="inlineStr">
        <is>
          <t>Appel d'offres recent</t>
        </is>
      </c>
      <c r="G4698" t="n">
        <v>0.05</v>
      </c>
      <c r="H4698" t="n">
        <v>30</v>
      </c>
      <c r="I4698" t="inlineStr">
        <is>
          <t>["BOAMP"]</t>
        </is>
      </c>
      <c r="J4698" t="inlineStr">
        <is>
          <t>exécution du service public de transport a la demande, dans le cadre de sa réorganisation sur le territoire de la communauté de communes à Autun</t>
        </is>
      </c>
    </row>
    <row r="4699">
      <c r="C4699" t="inlineStr">
        <is>
          <t>BOAMP</t>
        </is>
      </c>
      <c r="D4699" t="inlineStr">
        <is>
          <t>2015-03-20</t>
        </is>
      </c>
      <c r="E4699" t="inlineStr">
        <is>
          <t>sector</t>
        </is>
      </c>
      <c r="F4699" t="inlineStr">
        <is>
          <t>Media / Video / Gaming</t>
        </is>
      </c>
      <c r="G4699" t="n">
        <v>0.65</v>
      </c>
      <c r="H4699" t="n">
        <v>14</v>
      </c>
      <c r="I4699" t="inlineStr">
        <is>
          <t>["video"]</t>
        </is>
      </c>
      <c r="J4699" t="inlineStr">
        <is>
          <t>protection contre les intrusions dans les tunnels métro - marché 2: Adaptation du système existant de vidéo-protection à Lille</t>
        </is>
      </c>
    </row>
    <row r="4700">
      <c r="C4700" t="inlineStr">
        <is>
          <t>BOAMP</t>
        </is>
      </c>
      <c r="D4700" t="inlineStr">
        <is>
          <t>2015-03-20</t>
        </is>
      </c>
      <c r="E4700" t="inlineStr">
        <is>
          <t>market</t>
        </is>
      </c>
      <c r="F4700" t="inlineStr">
        <is>
          <t>Stockage / Backup</t>
        </is>
      </c>
      <c r="G4700" t="n">
        <v>0.99</v>
      </c>
      <c r="H4700" t="n">
        <v>24</v>
      </c>
      <c r="I4700" t="inlineStr">
        <is>
          <t>["san", "sauvegarde"]</t>
        </is>
      </c>
      <c r="J4700" t="inlineStr">
        <is>
          <t>protection contre les intrusions dans les tunnels métro - marché 2: Adaptation du système existant de vidéo-protection à Lille</t>
        </is>
      </c>
    </row>
    <row r="4701">
      <c r="C4701" t="inlineStr">
        <is>
          <t>BOAMP</t>
        </is>
      </c>
      <c r="D4701" t="inlineStr">
        <is>
          <t>2015-03-20</t>
        </is>
      </c>
      <c r="E4701" t="inlineStr">
        <is>
          <t>market</t>
        </is>
      </c>
      <c r="F4701" t="inlineStr">
        <is>
          <t>Reseau Datacenter</t>
        </is>
      </c>
      <c r="G4701" t="n">
        <v>0.8700000000000001</v>
      </c>
      <c r="H4701" t="n">
        <v>18</v>
      </c>
      <c r="I4701" t="inlineStr">
        <is>
          <t>["reseau"]</t>
        </is>
      </c>
      <c r="J4701" t="inlineStr">
        <is>
          <t>protection contre les intrusions dans les tunnels métro - marché 2: Adaptation du système existant de vidéo-protection à Lille</t>
        </is>
      </c>
    </row>
    <row r="4702">
      <c r="C4702" t="inlineStr">
        <is>
          <t>BOAMP</t>
        </is>
      </c>
      <c r="D4702" t="inlineStr">
        <is>
          <t>2015-03-20</t>
        </is>
      </c>
      <c r="E4702" t="inlineStr">
        <is>
          <t>timing</t>
        </is>
      </c>
      <c r="F4702" t="inlineStr">
        <is>
          <t>Appel d'offres recent</t>
        </is>
      </c>
      <c r="G4702" t="n">
        <v>0.05</v>
      </c>
      <c r="H4702" t="n">
        <v>30</v>
      </c>
      <c r="I4702" t="inlineStr">
        <is>
          <t>["BOAMP"]</t>
        </is>
      </c>
      <c r="J4702" t="inlineStr">
        <is>
          <t>protection contre les intrusions dans les tunnels métro - marché 2: Adaptation du système existant de vidéo-protection à Lille</t>
        </is>
      </c>
    </row>
    <row r="4703">
      <c r="C4703" t="inlineStr">
        <is>
          <t>BOAMP</t>
        </is>
      </c>
      <c r="D4703" t="inlineStr">
        <is>
          <t>2015-03-20</t>
        </is>
      </c>
      <c r="E4703" t="inlineStr">
        <is>
          <t>market</t>
        </is>
      </c>
      <c r="F4703" t="inlineStr">
        <is>
          <t>Stockage / Backup</t>
        </is>
      </c>
      <c r="G4703" t="n">
        <v>0.99</v>
      </c>
      <c r="H4703" t="n">
        <v>24</v>
      </c>
      <c r="I4703" t="inlineStr">
        <is>
          <t>["san", "sauvegarde"]</t>
        </is>
      </c>
      <c r="J4703" t="inlineStr">
        <is>
          <t>sécurité Incendie à Créteil</t>
        </is>
      </c>
    </row>
    <row r="4704">
      <c r="C4704" t="inlineStr">
        <is>
          <t>BOAMP</t>
        </is>
      </c>
      <c r="D4704" t="inlineStr">
        <is>
          <t>2015-03-20</t>
        </is>
      </c>
      <c r="E4704" t="inlineStr">
        <is>
          <t>timing</t>
        </is>
      </c>
      <c r="F4704" t="inlineStr">
        <is>
          <t>Appel d'offres recent</t>
        </is>
      </c>
      <c r="G4704" t="n">
        <v>0.05</v>
      </c>
      <c r="H4704" t="n">
        <v>30</v>
      </c>
      <c r="I4704" t="inlineStr">
        <is>
          <t>["BOAMP"]</t>
        </is>
      </c>
      <c r="J4704" t="inlineStr">
        <is>
          <t>sécurité Incendie à Créteil</t>
        </is>
      </c>
    </row>
    <row r="4705">
      <c r="C4705" t="inlineStr">
        <is>
          <t>BOAMP</t>
        </is>
      </c>
      <c r="D4705" t="inlineStr">
        <is>
          <t>2015-03-19</t>
        </is>
      </c>
      <c r="E4705" t="inlineStr">
        <is>
          <t>sector</t>
        </is>
      </c>
      <c r="F4705" t="inlineStr">
        <is>
          <t>Finance / FinTech / Assurance</t>
        </is>
      </c>
      <c r="G4705" t="n">
        <v>0.65</v>
      </c>
      <c r="H4705" t="n">
        <v>13</v>
      </c>
      <c r="I4705" t="inlineStr">
        <is>
          <t>["assurance"]</t>
        </is>
      </c>
      <c r="J4705" t="inlineStr">
        <is>
          <t>exploitation de la déchèterie d'Epinay-sur-Seine pour le compte de la Communauté d'agglo Plaine Commune</t>
        </is>
      </c>
    </row>
    <row r="4706">
      <c r="C4706" t="inlineStr">
        <is>
          <t>BOAMP</t>
        </is>
      </c>
      <c r="D4706" t="inlineStr">
        <is>
          <t>2015-03-19</t>
        </is>
      </c>
      <c r="E4706" t="inlineStr">
        <is>
          <t>market</t>
        </is>
      </c>
      <c r="F4706" t="inlineStr">
        <is>
          <t>Stockage / Backup</t>
        </is>
      </c>
      <c r="G4706" t="n">
        <v>0.8700000000000001</v>
      </c>
      <c r="H4706" t="n">
        <v>24</v>
      </c>
      <c r="I4706" t="inlineStr">
        <is>
          <t>["san"]</t>
        </is>
      </c>
      <c r="J4706" t="inlineStr">
        <is>
          <t>exploitation de la déchèterie d'Epinay-sur-Seine pour le compte de la Communauté d'agglo Plaine Commune</t>
        </is>
      </c>
    </row>
    <row r="4707">
      <c r="C4707" t="inlineStr">
        <is>
          <t>BOAMP</t>
        </is>
      </c>
      <c r="D4707" t="inlineStr">
        <is>
          <t>2015-03-19</t>
        </is>
      </c>
      <c r="E4707" t="inlineStr">
        <is>
          <t>timing</t>
        </is>
      </c>
      <c r="F4707" t="inlineStr">
        <is>
          <t>Appel d'offres recent</t>
        </is>
      </c>
      <c r="G4707" t="n">
        <v>0.05</v>
      </c>
      <c r="H4707" t="n">
        <v>30</v>
      </c>
      <c r="I4707" t="inlineStr">
        <is>
          <t>["BOAMP"]</t>
        </is>
      </c>
      <c r="J4707" t="inlineStr">
        <is>
          <t>exploitation de la déchèterie d'Epinay-sur-Seine pour le compte de la Communauté d'agglo Plaine Commune</t>
        </is>
      </c>
    </row>
    <row r="4708">
      <c r="C4708" t="inlineStr">
        <is>
          <t>BOAMP</t>
        </is>
      </c>
      <c r="D4708" t="inlineStr">
        <is>
          <t>2015-03-19</t>
        </is>
      </c>
      <c r="E4708" t="inlineStr">
        <is>
          <t>timing</t>
        </is>
      </c>
      <c r="F4708" t="inlineStr">
        <is>
          <t>Appel d'offres recent</t>
        </is>
      </c>
      <c r="G4708" t="n">
        <v>0.05</v>
      </c>
      <c r="H4708" t="n">
        <v>30</v>
      </c>
      <c r="I4708" t="inlineStr">
        <is>
          <t>["BOAMP"]</t>
        </is>
      </c>
      <c r="J4708" t="inlineStr">
        <is>
          <t>fourniture de volaille fraiche dans le cadre d'un groupement de commandes coordonné par le Lycée Henri Poincaré à Nancy</t>
        </is>
      </c>
    </row>
    <row r="4709">
      <c r="C4709" t="inlineStr">
        <is>
          <t>BOAMP</t>
        </is>
      </c>
      <c r="D4709" t="inlineStr">
        <is>
          <t>2015-03-19</t>
        </is>
      </c>
      <c r="E4709" t="inlineStr">
        <is>
          <t>market</t>
        </is>
      </c>
      <c r="F4709" t="inlineStr">
        <is>
          <t>Reseau Datacenter</t>
        </is>
      </c>
      <c r="G4709" t="n">
        <v>0.8700000000000001</v>
      </c>
      <c r="H4709" t="n">
        <v>18</v>
      </c>
      <c r="I4709" t="inlineStr">
        <is>
          <t>["reseau"]</t>
        </is>
      </c>
      <c r="J4709" t="inlineStr">
        <is>
          <t>travaux d'éclairage public, des rues, avenues et cheminements piétons impactés dans le cadre de l'extension du tram de Bâle à Saint Louis (rectificatif)</t>
        </is>
      </c>
    </row>
    <row r="4710">
      <c r="C4710" t="inlineStr">
        <is>
          <t>BOAMP</t>
        </is>
      </c>
      <c r="D4710" t="inlineStr">
        <is>
          <t>2015-03-19</t>
        </is>
      </c>
      <c r="E4710" t="inlineStr">
        <is>
          <t>timing</t>
        </is>
      </c>
      <c r="F4710" t="inlineStr">
        <is>
          <t>Appel d'offres recent</t>
        </is>
      </c>
      <c r="G4710" t="n">
        <v>0.05</v>
      </c>
      <c r="H4710" t="n">
        <v>30</v>
      </c>
      <c r="I4710" t="inlineStr">
        <is>
          <t>["BOAMP"]</t>
        </is>
      </c>
      <c r="J4710" t="inlineStr">
        <is>
          <t>travaux d'éclairage public, des rues, avenues et cheminements piétons impactés dans le cadre de l'extension du tram de Bâle à Saint Louis (rectificatif)</t>
        </is>
      </c>
    </row>
    <row r="4711">
      <c r="C4711" t="inlineStr">
        <is>
          <t>BOAMP</t>
        </is>
      </c>
      <c r="D4711" t="inlineStr">
        <is>
          <t>2015-03-19</t>
        </is>
      </c>
      <c r="E4711" t="inlineStr">
        <is>
          <t>sector</t>
        </is>
      </c>
      <c r="F4711" t="inlineStr">
        <is>
          <t>Logistique automatisee</t>
        </is>
      </c>
      <c r="G4711" t="n">
        <v>0.65</v>
      </c>
      <c r="H4711" t="n">
        <v>12</v>
      </c>
      <c r="I4711" t="inlineStr">
        <is>
          <t>["logistique"]</t>
        </is>
      </c>
      <c r="J4711" t="inlineStr">
        <is>
          <t>contrôles, Vérifications et Expertises Réglementaires (Cver) au profit des centres de la direction technique de la DGA à Biscarrosse Air</t>
        </is>
      </c>
    </row>
    <row r="4712">
      <c r="C4712" t="inlineStr">
        <is>
          <t>BOAMP</t>
        </is>
      </c>
      <c r="D4712" t="inlineStr">
        <is>
          <t>2015-03-19</t>
        </is>
      </c>
      <c r="E4712" t="inlineStr">
        <is>
          <t>market</t>
        </is>
      </c>
      <c r="F4712" t="inlineStr">
        <is>
          <t>Stockage / Backup</t>
        </is>
      </c>
      <c r="G4712" t="n">
        <v>0.8700000000000001</v>
      </c>
      <c r="H4712" t="n">
        <v>24</v>
      </c>
      <c r="I4712" t="inlineStr">
        <is>
          <t>["san"]</t>
        </is>
      </c>
      <c r="J4712" t="inlineStr">
        <is>
          <t>contrôles, Vérifications et Expertises Réglementaires (Cver) au profit des centres de la direction technique de la DGA à Biscarrosse Air</t>
        </is>
      </c>
    </row>
    <row r="4713">
      <c r="C4713" t="inlineStr">
        <is>
          <t>BOAMP</t>
        </is>
      </c>
      <c r="D4713" t="inlineStr">
        <is>
          <t>2015-03-19</t>
        </is>
      </c>
      <c r="E4713" t="inlineStr">
        <is>
          <t>timing</t>
        </is>
      </c>
      <c r="F4713" t="inlineStr">
        <is>
          <t>Appel d'offres recent</t>
        </is>
      </c>
      <c r="G4713" t="n">
        <v>0.05</v>
      </c>
      <c r="H4713" t="n">
        <v>30</v>
      </c>
      <c r="I4713" t="inlineStr">
        <is>
          <t>["BOAMP"]</t>
        </is>
      </c>
      <c r="J4713" t="inlineStr">
        <is>
          <t>contrôles, Vérifications et Expertises Réglementaires (Cver) au profit des centres de la direction technique de la DGA à Biscarrosse Air</t>
        </is>
      </c>
    </row>
    <row r="4714">
      <c r="C4714" t="inlineStr">
        <is>
          <t>BOAMP</t>
        </is>
      </c>
      <c r="D4714" t="inlineStr">
        <is>
          <t>2015-03-19</t>
        </is>
      </c>
      <c r="E4714" t="inlineStr">
        <is>
          <t>timing</t>
        </is>
      </c>
      <c r="F4714" t="inlineStr">
        <is>
          <t>Appel d'offres recent</t>
        </is>
      </c>
      <c r="G4714" t="n">
        <v>0.05</v>
      </c>
      <c r="H4714" t="n">
        <v>30</v>
      </c>
      <c r="I4714" t="inlineStr">
        <is>
          <t>["BOAMP"]</t>
        </is>
      </c>
      <c r="J4714" t="inlineStr">
        <is>
          <t>maîtrise d'oeuvre urbaine et paysagère de la zac 'les vergers de saint-michel' à reichstett (67116) pour la réalisation de 450 logements (rectificatif)</t>
        </is>
      </c>
    </row>
    <row r="4715">
      <c r="C4715" t="inlineStr">
        <is>
          <t>BOAMP</t>
        </is>
      </c>
      <c r="D4715" t="inlineStr">
        <is>
          <t>2015-03-19</t>
        </is>
      </c>
      <c r="E4715" t="inlineStr">
        <is>
          <t>sector</t>
        </is>
      </c>
      <c r="F4715" t="inlineStr">
        <is>
          <t>Industrie 4.0</t>
        </is>
      </c>
      <c r="G4715" t="n">
        <v>0.65</v>
      </c>
      <c r="H4715" t="n">
        <v>14</v>
      </c>
      <c r="I4715" t="inlineStr">
        <is>
          <t>["simulation"]</t>
        </is>
      </c>
      <c r="J4715" t="inlineStr">
        <is>
          <t>définition d'une stratégie de communication globale et sa déclinaison opérationnelle pour les projets 'pôle d'echange multimodal' et 'quartier de la gare' à Lorient</t>
        </is>
      </c>
    </row>
    <row r="4716">
      <c r="C4716" t="inlineStr">
        <is>
          <t>BOAMP</t>
        </is>
      </c>
      <c r="D4716" t="inlineStr">
        <is>
          <t>2015-03-19</t>
        </is>
      </c>
      <c r="E4716" t="inlineStr">
        <is>
          <t>timing</t>
        </is>
      </c>
      <c r="F4716" t="inlineStr">
        <is>
          <t>Appel d'offres recent</t>
        </is>
      </c>
      <c r="G4716" t="n">
        <v>0.05</v>
      </c>
      <c r="H4716" t="n">
        <v>30</v>
      </c>
      <c r="I4716" t="inlineStr">
        <is>
          <t>["BOAMP"]</t>
        </is>
      </c>
      <c r="J4716" t="inlineStr">
        <is>
          <t>définition d'une stratégie de communication globale et sa déclinaison opérationnelle pour les projets 'pôle d'echange multimodal' et 'quartier de la gare' à Lorient</t>
        </is>
      </c>
    </row>
    <row r="4717">
      <c r="C4717" t="inlineStr">
        <is>
          <t>BOAMP</t>
        </is>
      </c>
      <c r="D4717" t="inlineStr">
        <is>
          <t>2015-03-19</t>
        </is>
      </c>
      <c r="E4717" t="inlineStr">
        <is>
          <t>market</t>
        </is>
      </c>
      <c r="F4717" t="inlineStr">
        <is>
          <t>Stockage / Backup</t>
        </is>
      </c>
      <c r="G4717" t="n">
        <v>0.8700000000000001</v>
      </c>
      <c r="H4717" t="n">
        <v>24</v>
      </c>
      <c r="I4717" t="inlineStr">
        <is>
          <t>["san"]</t>
        </is>
      </c>
      <c r="J4717" t="inlineStr">
        <is>
          <t>location de matériel pour la direction des routes du département de la haute-savoie (arrondissement de Thonon) à Annecy</t>
        </is>
      </c>
    </row>
    <row r="4718">
      <c r="C4718" t="inlineStr">
        <is>
          <t>BOAMP</t>
        </is>
      </c>
      <c r="D4718" t="inlineStr">
        <is>
          <t>2015-03-19</t>
        </is>
      </c>
      <c r="E4718" t="inlineStr">
        <is>
          <t>timing</t>
        </is>
      </c>
      <c r="F4718" t="inlineStr">
        <is>
          <t>Appel d'offres recent</t>
        </is>
      </c>
      <c r="G4718" t="n">
        <v>0.05</v>
      </c>
      <c r="H4718" t="n">
        <v>30</v>
      </c>
      <c r="I4718" t="inlineStr">
        <is>
          <t>["BOAMP"]</t>
        </is>
      </c>
      <c r="J4718" t="inlineStr">
        <is>
          <t>location de matériel pour la direction des routes du département de la haute-savoie (arrondissement de Thonon) à Annecy</t>
        </is>
      </c>
    </row>
    <row r="4719">
      <c r="C4719" t="inlineStr">
        <is>
          <t>BOAMP</t>
        </is>
      </c>
      <c r="D4719" t="inlineStr">
        <is>
          <t>2015-03-19</t>
        </is>
      </c>
      <c r="E4719" t="inlineStr">
        <is>
          <t>timing</t>
        </is>
      </c>
      <c r="F4719" t="inlineStr">
        <is>
          <t>Appel d'offres recent</t>
        </is>
      </c>
      <c r="G4719" t="n">
        <v>0.05</v>
      </c>
      <c r="H4719" t="n">
        <v>30</v>
      </c>
      <c r="I4719" t="inlineStr">
        <is>
          <t>["BOAMP"]</t>
        </is>
      </c>
      <c r="J4719" t="inlineStr">
        <is>
          <t>mission de maitrise d'oeuvre relative à la téléconduite de 12 écluses et du souterrain de la panneterie sur le canal du nord pour VNF à Paris (rectificatif)</t>
        </is>
      </c>
    </row>
    <row r="4720">
      <c r="C4720" t="inlineStr">
        <is>
          <t>BOAMP</t>
        </is>
      </c>
      <c r="D4720" t="inlineStr">
        <is>
          <t>2015-03-19</t>
        </is>
      </c>
      <c r="E4720" t="inlineStr">
        <is>
          <t>sector</t>
        </is>
      </c>
      <c r="F4720" t="inlineStr">
        <is>
          <t>Finance / FinTech / Assurance</t>
        </is>
      </c>
      <c r="G4720" t="n">
        <v>0.8</v>
      </c>
      <c r="H4720" t="n">
        <v>13</v>
      </c>
      <c r="I4720" t="inlineStr">
        <is>
          <t>["assurance", "banque"]</t>
        </is>
      </c>
      <c r="J4720" t="inlineStr">
        <is>
          <t>manutention et assistance technique pour le museon Arlaten à Arles</t>
        </is>
      </c>
    </row>
    <row r="4721">
      <c r="C4721" t="inlineStr">
        <is>
          <t>BOAMP</t>
        </is>
      </c>
      <c r="D4721" t="inlineStr">
        <is>
          <t>2015-03-19</t>
        </is>
      </c>
      <c r="E4721" t="inlineStr">
        <is>
          <t>market</t>
        </is>
      </c>
      <c r="F4721" t="inlineStr">
        <is>
          <t>Stockage / Backup</t>
        </is>
      </c>
      <c r="G4721" t="n">
        <v>0.8700000000000001</v>
      </c>
      <c r="H4721" t="n">
        <v>24</v>
      </c>
      <c r="I4721" t="inlineStr">
        <is>
          <t>["san"]</t>
        </is>
      </c>
      <c r="J4721" t="inlineStr">
        <is>
          <t>manutention et assistance technique pour le museon Arlaten à Arles</t>
        </is>
      </c>
    </row>
    <row r="4722">
      <c r="C4722" t="inlineStr">
        <is>
          <t>BOAMP</t>
        </is>
      </c>
      <c r="D4722" t="inlineStr">
        <is>
          <t>2015-03-19</t>
        </is>
      </c>
      <c r="E4722" t="inlineStr">
        <is>
          <t>timing</t>
        </is>
      </c>
      <c r="F4722" t="inlineStr">
        <is>
          <t>Appel d'offres recent</t>
        </is>
      </c>
      <c r="G4722" t="n">
        <v>0.05</v>
      </c>
      <c r="H4722" t="n">
        <v>30</v>
      </c>
      <c r="I4722" t="inlineStr">
        <is>
          <t>["BOAMP"]</t>
        </is>
      </c>
      <c r="J4722" t="inlineStr">
        <is>
          <t>manutention et assistance technique pour le museon Arlaten à Arles</t>
        </is>
      </c>
    </row>
    <row r="4723">
      <c r="C4723" t="inlineStr">
        <is>
          <t>BOAMP</t>
        </is>
      </c>
      <c r="D4723" t="inlineStr">
        <is>
          <t>2015-03-19</t>
        </is>
      </c>
      <c r="E4723" t="inlineStr">
        <is>
          <t>sector</t>
        </is>
      </c>
      <c r="F4723" t="inlineStr">
        <is>
          <t>Finance / FinTech / Assurance</t>
        </is>
      </c>
      <c r="G4723" t="n">
        <v>0.65</v>
      </c>
      <c r="H4723" t="n">
        <v>13</v>
      </c>
      <c r="I4723" t="inlineStr">
        <is>
          <t>["assurance"]</t>
        </is>
      </c>
      <c r="J4723" t="inlineStr">
        <is>
          <t>prestation de service de transport terrestre de personnes avec chauffeur pour l'ensemble des services de la ville à Amilly</t>
        </is>
      </c>
    </row>
    <row r="4724">
      <c r="C4724" t="inlineStr">
        <is>
          <t>BOAMP</t>
        </is>
      </c>
      <c r="D4724" t="inlineStr">
        <is>
          <t>2015-03-19</t>
        </is>
      </c>
      <c r="E4724" t="inlineStr">
        <is>
          <t>market</t>
        </is>
      </c>
      <c r="F4724" t="inlineStr">
        <is>
          <t>Stockage / Backup</t>
        </is>
      </c>
      <c r="G4724" t="n">
        <v>0.8700000000000001</v>
      </c>
      <c r="H4724" t="n">
        <v>24</v>
      </c>
      <c r="I4724" t="inlineStr">
        <is>
          <t>["san"]</t>
        </is>
      </c>
      <c r="J4724" t="inlineStr">
        <is>
          <t>prestation de service de transport terrestre de personnes avec chauffeur pour l'ensemble des services de la ville à Amilly</t>
        </is>
      </c>
    </row>
    <row r="4725">
      <c r="C4725" t="inlineStr">
        <is>
          <t>BOAMP</t>
        </is>
      </c>
      <c r="D4725" t="inlineStr">
        <is>
          <t>2015-03-19</t>
        </is>
      </c>
      <c r="E4725" t="inlineStr">
        <is>
          <t>timing</t>
        </is>
      </c>
      <c r="F4725" t="inlineStr">
        <is>
          <t>Appel d'offres recent</t>
        </is>
      </c>
      <c r="G4725" t="n">
        <v>0.05</v>
      </c>
      <c r="H4725" t="n">
        <v>30</v>
      </c>
      <c r="I4725" t="inlineStr">
        <is>
          <t>["BOAMP"]</t>
        </is>
      </c>
      <c r="J4725" t="inlineStr">
        <is>
          <t>prestation de service de transport terrestre de personnes avec chauffeur pour l'ensemble des services de la ville à Amilly</t>
        </is>
      </c>
    </row>
    <row r="4726">
      <c r="C4726" t="inlineStr">
        <is>
          <t>BOAMP</t>
        </is>
      </c>
      <c r="D4726" t="inlineStr">
        <is>
          <t>2015-03-19</t>
        </is>
      </c>
      <c r="E4726" t="inlineStr">
        <is>
          <t>sector</t>
        </is>
      </c>
      <c r="F4726" t="inlineStr">
        <is>
          <t>Sante / HealthTech</t>
        </is>
      </c>
      <c r="G4726" t="n">
        <v>0.65</v>
      </c>
      <c r="H4726" t="n">
        <v>15</v>
      </c>
      <c r="I4726" t="inlineStr">
        <is>
          <t>["hospital"]</t>
        </is>
      </c>
      <c r="J4726" t="inlineStr">
        <is>
          <t>Prestations de sécurité incendie pour le compte du C.H. à Hesdin</t>
        </is>
      </c>
    </row>
    <row r="4727">
      <c r="C4727" t="inlineStr">
        <is>
          <t>BOAMP</t>
        </is>
      </c>
      <c r="D4727" t="inlineStr">
        <is>
          <t>2015-03-19</t>
        </is>
      </c>
      <c r="E4727" t="inlineStr">
        <is>
          <t>market</t>
        </is>
      </c>
      <c r="F4727" t="inlineStr">
        <is>
          <t>Stockage / Backup</t>
        </is>
      </c>
      <c r="G4727" t="n">
        <v>0.8700000000000001</v>
      </c>
      <c r="H4727" t="n">
        <v>24</v>
      </c>
      <c r="I4727" t="inlineStr">
        <is>
          <t>["san"]</t>
        </is>
      </c>
      <c r="J4727" t="inlineStr">
        <is>
          <t>Prestations de sécurité incendie pour le compte du C.H. à Hesdin</t>
        </is>
      </c>
    </row>
    <row r="4728">
      <c r="C4728" t="inlineStr">
        <is>
          <t>BOAMP</t>
        </is>
      </c>
      <c r="D4728" t="inlineStr">
        <is>
          <t>2015-03-19</t>
        </is>
      </c>
      <c r="E4728" t="inlineStr">
        <is>
          <t>timing</t>
        </is>
      </c>
      <c r="F4728" t="inlineStr">
        <is>
          <t>Appel d'offres recent</t>
        </is>
      </c>
      <c r="G4728" t="n">
        <v>0.05</v>
      </c>
      <c r="H4728" t="n">
        <v>30</v>
      </c>
      <c r="I4728" t="inlineStr">
        <is>
          <t>["BOAMP"]</t>
        </is>
      </c>
      <c r="J4728" t="inlineStr">
        <is>
          <t>Prestations de sécurité incendie pour le compte du C.H. à Hesdin</t>
        </is>
      </c>
    </row>
    <row r="4729">
      <c r="C4729" t="inlineStr">
        <is>
          <t>BOAMP</t>
        </is>
      </c>
      <c r="D4729" t="inlineStr">
        <is>
          <t>2015-03-19</t>
        </is>
      </c>
      <c r="E4729" t="inlineStr">
        <is>
          <t>market</t>
        </is>
      </c>
      <c r="F4729" t="inlineStr">
        <is>
          <t>Stockage / Backup</t>
        </is>
      </c>
      <c r="G4729" t="n">
        <v>0.99</v>
      </c>
      <c r="H4729" t="n">
        <v>24</v>
      </c>
      <c r="I4729" t="inlineStr">
        <is>
          <t>["san", "nas"]</t>
        </is>
      </c>
      <c r="J4729" t="inlineStr">
        <is>
          <t>Concours de maîtrise d'oeuvre pour la reconstruction du complexe sportif auphan charpentier à Marseille</t>
        </is>
      </c>
    </row>
    <row r="4730">
      <c r="C4730" t="inlineStr">
        <is>
          <t>BOAMP</t>
        </is>
      </c>
      <c r="D4730" t="inlineStr">
        <is>
          <t>2015-03-19</t>
        </is>
      </c>
      <c r="E4730" t="inlineStr">
        <is>
          <t>timing</t>
        </is>
      </c>
      <c r="F4730" t="inlineStr">
        <is>
          <t>Appel d'offres recent</t>
        </is>
      </c>
      <c r="G4730" t="n">
        <v>0.05</v>
      </c>
      <c r="H4730" t="n">
        <v>30</v>
      </c>
      <c r="I4730" t="inlineStr">
        <is>
          <t>["BOAMP"]</t>
        </is>
      </c>
      <c r="J4730" t="inlineStr">
        <is>
          <t>Concours de maîtrise d'oeuvre pour la reconstruction du complexe sportif auphan charpentier à Marseille</t>
        </is>
      </c>
    </row>
    <row r="4731">
      <c r="C4731" t="inlineStr">
        <is>
          <t>BOAMP</t>
        </is>
      </c>
      <c r="D4731" t="inlineStr">
        <is>
          <t>2015-03-19</t>
        </is>
      </c>
      <c r="E4731" t="inlineStr">
        <is>
          <t>sector</t>
        </is>
      </c>
      <c r="F4731" t="inlineStr">
        <is>
          <t>Finance / FinTech / Assurance</t>
        </is>
      </c>
      <c r="G4731" t="n">
        <v>0.65</v>
      </c>
      <c r="H4731" t="n">
        <v>13</v>
      </c>
      <c r="I4731" t="inlineStr">
        <is>
          <t>["banque"]</t>
        </is>
      </c>
      <c r="J4731" t="inlineStr">
        <is>
          <t>fourniture d'articles textiles de literie, linge de maison, vêtements et chaussures pour des établissements pénitentiaires PACA Corse au profit de la DISP à Marseille</t>
        </is>
      </c>
    </row>
    <row r="4732">
      <c r="C4732" t="inlineStr">
        <is>
          <t>BOAMP</t>
        </is>
      </c>
      <c r="D4732" t="inlineStr">
        <is>
          <t>2015-03-19</t>
        </is>
      </c>
      <c r="E4732" t="inlineStr">
        <is>
          <t>market</t>
        </is>
      </c>
      <c r="F4732" t="inlineStr">
        <is>
          <t>Stockage / Backup</t>
        </is>
      </c>
      <c r="G4732" t="n">
        <v>0.8700000000000001</v>
      </c>
      <c r="H4732" t="n">
        <v>24</v>
      </c>
      <c r="I4732" t="inlineStr">
        <is>
          <t>["san"]</t>
        </is>
      </c>
      <c r="J4732" t="inlineStr">
        <is>
          <t>fourniture d'articles textiles de literie, linge de maison, vêtements et chaussures pour des établissements pénitentiaires PACA Corse au profit de la DISP à Marseille</t>
        </is>
      </c>
    </row>
    <row r="4733">
      <c r="C4733" t="inlineStr">
        <is>
          <t>BOAMP</t>
        </is>
      </c>
      <c r="D4733" t="inlineStr">
        <is>
          <t>2015-03-19</t>
        </is>
      </c>
      <c r="E4733" t="inlineStr">
        <is>
          <t>timing</t>
        </is>
      </c>
      <c r="F4733" t="inlineStr">
        <is>
          <t>Appel d'offres recent</t>
        </is>
      </c>
      <c r="G4733" t="n">
        <v>0.05</v>
      </c>
      <c r="H4733" t="n">
        <v>30</v>
      </c>
      <c r="I4733" t="inlineStr">
        <is>
          <t>["BOAMP"]</t>
        </is>
      </c>
      <c r="J4733" t="inlineStr">
        <is>
          <t>fourniture d'articles textiles de literie, linge de maison, vêtements et chaussures pour des établissements pénitentiaires PACA Corse au profit de la DISP à Marseille</t>
        </is>
      </c>
    </row>
    <row r="4734">
      <c r="C4734" t="inlineStr">
        <is>
          <t>BOAMP</t>
        </is>
      </c>
      <c r="D4734" t="inlineStr">
        <is>
          <t>2015-03-19</t>
        </is>
      </c>
      <c r="E4734" t="inlineStr">
        <is>
          <t>sector</t>
        </is>
      </c>
      <c r="F4734" t="inlineStr">
        <is>
          <t>Sante / HealthTech</t>
        </is>
      </c>
      <c r="G4734" t="n">
        <v>0.65</v>
      </c>
      <c r="H4734" t="n">
        <v>15</v>
      </c>
      <c r="I4734" t="inlineStr">
        <is>
          <t>["hopital"]</t>
        </is>
      </c>
      <c r="J4734" t="inlineStr">
        <is>
          <t>fourniture de 'médicaments, matières premières et produits de nutrition entérale' pour les adhérents du groupement d'achats pharmaceutique alpes méditerranée (gapam) à Gap</t>
        </is>
      </c>
    </row>
    <row r="4735">
      <c r="C4735" t="inlineStr">
        <is>
          <t>BOAMP</t>
        </is>
      </c>
      <c r="D4735" t="inlineStr">
        <is>
          <t>2015-03-19</t>
        </is>
      </c>
      <c r="E4735" t="inlineStr">
        <is>
          <t>market</t>
        </is>
      </c>
      <c r="F4735" t="inlineStr">
        <is>
          <t>Stockage / Backup</t>
        </is>
      </c>
      <c r="G4735" t="n">
        <v>0.8700000000000001</v>
      </c>
      <c r="H4735" t="n">
        <v>24</v>
      </c>
      <c r="I4735" t="inlineStr">
        <is>
          <t>["san"]</t>
        </is>
      </c>
      <c r="J4735" t="inlineStr">
        <is>
          <t>fourniture de 'médicaments, matières premières et produits de nutrition entérale' pour les adhérents du groupement d'achats pharmaceutique alpes méditerranée (gapam) à Gap</t>
        </is>
      </c>
    </row>
    <row r="4736">
      <c r="C4736" t="inlineStr">
        <is>
          <t>BOAMP</t>
        </is>
      </c>
      <c r="D4736" t="inlineStr">
        <is>
          <t>2015-03-19</t>
        </is>
      </c>
      <c r="E4736" t="inlineStr">
        <is>
          <t>timing</t>
        </is>
      </c>
      <c r="F4736" t="inlineStr">
        <is>
          <t>Appel d'offres recent</t>
        </is>
      </c>
      <c r="G4736" t="n">
        <v>0.05</v>
      </c>
      <c r="H4736" t="n">
        <v>30</v>
      </c>
      <c r="I4736" t="inlineStr">
        <is>
          <t>["BOAMP"]</t>
        </is>
      </c>
      <c r="J4736" t="inlineStr">
        <is>
          <t>fourniture de 'médicaments, matières premières et produits de nutrition entérale' pour les adhérents du groupement d'achats pharmaceutique alpes méditerranée (gapam) à Gap</t>
        </is>
      </c>
    </row>
    <row r="4737">
      <c r="C4737" t="inlineStr">
        <is>
          <t>BOAMP</t>
        </is>
      </c>
      <c r="D4737" t="inlineStr">
        <is>
          <t>2015-03-19</t>
        </is>
      </c>
      <c r="E4737" t="inlineStr">
        <is>
          <t>sector</t>
        </is>
      </c>
      <c r="F4737" t="inlineStr">
        <is>
          <t>Sante / HealthTech</t>
        </is>
      </c>
      <c r="G4737" t="n">
        <v>0.65</v>
      </c>
      <c r="H4737" t="n">
        <v>15</v>
      </c>
      <c r="I4737" t="inlineStr">
        <is>
          <t>["hopital"]</t>
        </is>
      </c>
      <c r="J4737" t="inlineStr">
        <is>
          <t>fourniture d'implants et dispositifs médicaux pour abord vasculaire par voies chirurgicales et percutanée et procédures de radiologie interventionnelle 2016 à Strasbourg</t>
        </is>
      </c>
    </row>
    <row r="4738">
      <c r="C4738" t="inlineStr">
        <is>
          <t>BOAMP</t>
        </is>
      </c>
      <c r="D4738" t="inlineStr">
        <is>
          <t>2015-03-19</t>
        </is>
      </c>
      <c r="E4738" t="inlineStr">
        <is>
          <t>sector</t>
        </is>
      </c>
      <c r="F4738" t="inlineStr">
        <is>
          <t>Logistique automatisee</t>
        </is>
      </c>
      <c r="G4738" t="n">
        <v>0.65</v>
      </c>
      <c r="H4738" t="n">
        <v>12</v>
      </c>
      <c r="I4738" t="inlineStr">
        <is>
          <t>["logistique"]</t>
        </is>
      </c>
      <c r="J4738" t="inlineStr">
        <is>
          <t>fourniture d'implants et dispositifs médicaux pour abord vasculaire par voies chirurgicales et percutanée et procédures de radiologie interventionnelle 2016 à Strasbourg</t>
        </is>
      </c>
    </row>
    <row r="4739">
      <c r="C4739" t="inlineStr">
        <is>
          <t>BOAMP</t>
        </is>
      </c>
      <c r="D4739" t="inlineStr">
        <is>
          <t>2015-03-19</t>
        </is>
      </c>
      <c r="E4739" t="inlineStr">
        <is>
          <t>market</t>
        </is>
      </c>
      <c r="F4739" t="inlineStr">
        <is>
          <t>Stockage / Backup</t>
        </is>
      </c>
      <c r="G4739" t="n">
        <v>0.8700000000000001</v>
      </c>
      <c r="H4739" t="n">
        <v>24</v>
      </c>
      <c r="I4739" t="inlineStr">
        <is>
          <t>["san"]</t>
        </is>
      </c>
      <c r="J4739" t="inlineStr">
        <is>
          <t>fourniture d'implants et dispositifs médicaux pour abord vasculaire par voies chirurgicales et percutanée et procédures de radiologie interventionnelle 2016 à Strasbourg</t>
        </is>
      </c>
    </row>
    <row r="4740">
      <c r="C4740" t="inlineStr">
        <is>
          <t>BOAMP</t>
        </is>
      </c>
      <c r="D4740" t="inlineStr">
        <is>
          <t>2015-03-19</t>
        </is>
      </c>
      <c r="E4740" t="inlineStr">
        <is>
          <t>timing</t>
        </is>
      </c>
      <c r="F4740" t="inlineStr">
        <is>
          <t>Appel d'offres recent</t>
        </is>
      </c>
      <c r="G4740" t="n">
        <v>0.05</v>
      </c>
      <c r="H4740" t="n">
        <v>30</v>
      </c>
      <c r="I4740" t="inlineStr">
        <is>
          <t>["BOAMP"]</t>
        </is>
      </c>
      <c r="J4740" t="inlineStr">
        <is>
          <t>fourniture d'implants et dispositifs médicaux pour abord vasculaire par voies chirurgicales et percutanée et procédures de radiologie interventionnelle 2016 à Strasbourg</t>
        </is>
      </c>
    </row>
    <row r="4741">
      <c r="C4741" t="inlineStr">
        <is>
          <t>BOAMP</t>
        </is>
      </c>
      <c r="D4741" t="inlineStr">
        <is>
          <t>2015-03-19</t>
        </is>
      </c>
      <c r="E4741" t="inlineStr">
        <is>
          <t>sector</t>
        </is>
      </c>
      <c r="F4741" t="inlineStr">
        <is>
          <t>Finance / FinTech / Assurance</t>
        </is>
      </c>
      <c r="G4741" t="n">
        <v>0.65</v>
      </c>
      <c r="H4741" t="n">
        <v>13</v>
      </c>
      <c r="I4741" t="inlineStr">
        <is>
          <t>["assurance"]</t>
        </is>
      </c>
      <c r="J4741" t="inlineStr">
        <is>
          <t>souscription d'un contrat d'assurance 'groupe' garantissant les risques statutaires des collectivités et établissements affiliés au centre de gestion à Thorigné-Fouillard</t>
        </is>
      </c>
    </row>
    <row r="4742">
      <c r="C4742" t="inlineStr">
        <is>
          <t>BOAMP</t>
        </is>
      </c>
      <c r="D4742" t="inlineStr">
        <is>
          <t>2015-03-19</t>
        </is>
      </c>
      <c r="E4742" t="inlineStr">
        <is>
          <t>market</t>
        </is>
      </c>
      <c r="F4742" t="inlineStr">
        <is>
          <t>Stockage / Backup</t>
        </is>
      </c>
      <c r="G4742" t="n">
        <v>0.8700000000000001</v>
      </c>
      <c r="H4742" t="n">
        <v>24</v>
      </c>
      <c r="I4742" t="inlineStr">
        <is>
          <t>["san"]</t>
        </is>
      </c>
      <c r="J4742" t="inlineStr">
        <is>
          <t>souscription d'un contrat d'assurance 'groupe' garantissant les risques statutaires des collectivités et établissements affiliés au centre de gestion à Thorigné-Fouillard</t>
        </is>
      </c>
    </row>
    <row r="4743">
      <c r="C4743" t="inlineStr">
        <is>
          <t>BOAMP</t>
        </is>
      </c>
      <c r="D4743" t="inlineStr">
        <is>
          <t>2015-03-19</t>
        </is>
      </c>
      <c r="E4743" t="inlineStr">
        <is>
          <t>timing</t>
        </is>
      </c>
      <c r="F4743" t="inlineStr">
        <is>
          <t>Appel d'offres recent</t>
        </is>
      </c>
      <c r="G4743" t="n">
        <v>0.05</v>
      </c>
      <c r="H4743" t="n">
        <v>30</v>
      </c>
      <c r="I4743" t="inlineStr">
        <is>
          <t>["BOAMP"]</t>
        </is>
      </c>
      <c r="J4743" t="inlineStr">
        <is>
          <t>souscription d'un contrat d'assurance 'groupe' garantissant les risques statutaires des collectivités et établissements affiliés au centre de gestion à Thorigné-Fouillard</t>
        </is>
      </c>
    </row>
    <row r="4744">
      <c r="C4744" t="inlineStr">
        <is>
          <t>BOAMP</t>
        </is>
      </c>
      <c r="D4744" t="inlineStr">
        <is>
          <t>2015-03-19</t>
        </is>
      </c>
      <c r="E4744" t="inlineStr">
        <is>
          <t>sector</t>
        </is>
      </c>
      <c r="F4744" t="inlineStr">
        <is>
          <t>Finance / FinTech / Assurance</t>
        </is>
      </c>
      <c r="G4744" t="n">
        <v>0.65</v>
      </c>
      <c r="H4744" t="n">
        <v>13</v>
      </c>
      <c r="I4744" t="inlineStr">
        <is>
          <t>["banque"]</t>
        </is>
      </c>
      <c r="J4744" t="inlineStr">
        <is>
          <t>conseil et création publicitaire pour la communication du musée du quai Branly à Paris</t>
        </is>
      </c>
    </row>
    <row r="4745">
      <c r="C4745" t="inlineStr">
        <is>
          <t>BOAMP</t>
        </is>
      </c>
      <c r="D4745" t="inlineStr">
        <is>
          <t>2015-03-19</t>
        </is>
      </c>
      <c r="E4745" t="inlineStr">
        <is>
          <t>market</t>
        </is>
      </c>
      <c r="F4745" t="inlineStr">
        <is>
          <t>Stockage / Backup</t>
        </is>
      </c>
      <c r="G4745" t="n">
        <v>0.8700000000000001</v>
      </c>
      <c r="H4745" t="n">
        <v>24</v>
      </c>
      <c r="I4745" t="inlineStr">
        <is>
          <t>["san"]</t>
        </is>
      </c>
      <c r="J4745" t="inlineStr">
        <is>
          <t>conseil et création publicitaire pour la communication du musée du quai Branly à Paris</t>
        </is>
      </c>
    </row>
    <row r="4746">
      <c r="C4746" t="inlineStr">
        <is>
          <t>BOAMP</t>
        </is>
      </c>
      <c r="D4746" t="inlineStr">
        <is>
          <t>2015-03-19</t>
        </is>
      </c>
      <c r="E4746" t="inlineStr">
        <is>
          <t>timing</t>
        </is>
      </c>
      <c r="F4746" t="inlineStr">
        <is>
          <t>Appel d'offres recent</t>
        </is>
      </c>
      <c r="G4746" t="n">
        <v>0.05</v>
      </c>
      <c r="H4746" t="n">
        <v>30</v>
      </c>
      <c r="I4746" t="inlineStr">
        <is>
          <t>["BOAMP"]</t>
        </is>
      </c>
      <c r="J4746" t="inlineStr">
        <is>
          <t>conseil et création publicitaire pour la communication du musée du quai Branly à Paris</t>
        </is>
      </c>
    </row>
    <row r="4747">
      <c r="C4747" t="inlineStr">
        <is>
          <t>BOAMP</t>
        </is>
      </c>
      <c r="D4747" t="inlineStr">
        <is>
          <t>2015-03-19</t>
        </is>
      </c>
      <c r="E4747" t="inlineStr">
        <is>
          <t>market</t>
        </is>
      </c>
      <c r="F4747" t="inlineStr">
        <is>
          <t>GPU / HPC / IA</t>
        </is>
      </c>
      <c r="G4747" t="n">
        <v>0.8700000000000001</v>
      </c>
      <c r="H4747" t="n">
        <v>30</v>
      </c>
      <c r="I4747" t="inlineStr">
        <is>
          <t>["30200000"]</t>
        </is>
      </c>
      <c r="J4747" t="inlineStr">
        <is>
          <t>fourniture de tablettes tactiles, de matériels informatiques, de logiciels et d'audiovisuels pour l'aménagement d'une plateforme d'e-learning à la B.U.S.T à Talence</t>
        </is>
      </c>
    </row>
    <row r="4748">
      <c r="C4748" t="inlineStr">
        <is>
          <t>BOAMP</t>
        </is>
      </c>
      <c r="D4748" t="inlineStr">
        <is>
          <t>2015-03-19</t>
        </is>
      </c>
      <c r="E4748" t="inlineStr">
        <is>
          <t>market</t>
        </is>
      </c>
      <c r="F4748" t="inlineStr">
        <is>
          <t>Stockage / Backup</t>
        </is>
      </c>
      <c r="G4748" t="n">
        <v>0.8700000000000001</v>
      </c>
      <c r="H4748" t="n">
        <v>24</v>
      </c>
      <c r="I4748" t="inlineStr">
        <is>
          <t>["san"]</t>
        </is>
      </c>
      <c r="J4748" t="inlineStr">
        <is>
          <t>fourniture de tablettes tactiles, de matériels informatiques, de logiciels et d'audiovisuels pour l'aménagement d'une plateforme d'e-learning à la B.U.S.T à Talence</t>
        </is>
      </c>
    </row>
    <row r="4749">
      <c r="C4749" t="inlineStr">
        <is>
          <t>BOAMP</t>
        </is>
      </c>
      <c r="D4749" t="inlineStr">
        <is>
          <t>2015-03-19</t>
        </is>
      </c>
      <c r="E4749" t="inlineStr">
        <is>
          <t>timing</t>
        </is>
      </c>
      <c r="F4749" t="inlineStr">
        <is>
          <t>Appel d'offres recent</t>
        </is>
      </c>
      <c r="G4749" t="n">
        <v>0.05</v>
      </c>
      <c r="H4749" t="n">
        <v>30</v>
      </c>
      <c r="I4749" t="inlineStr">
        <is>
          <t>["BOAMP"]</t>
        </is>
      </c>
      <c r="J4749" t="inlineStr">
        <is>
          <t>fourniture de tablettes tactiles, de matériels informatiques, de logiciels et d'audiovisuels pour l'aménagement d'une plateforme d'e-learning à la B.U.S.T à Talence</t>
        </is>
      </c>
    </row>
    <row r="4750">
      <c r="C4750" t="inlineStr">
        <is>
          <t>BOAMP</t>
        </is>
      </c>
      <c r="D4750" t="inlineStr">
        <is>
          <t>2015-03-19</t>
        </is>
      </c>
      <c r="E4750" t="inlineStr">
        <is>
          <t>sector</t>
        </is>
      </c>
      <c r="F4750" t="inlineStr">
        <is>
          <t>Finance / FinTech / Assurance</t>
        </is>
      </c>
      <c r="G4750" t="n">
        <v>0.65</v>
      </c>
      <c r="H4750" t="n">
        <v>13</v>
      </c>
      <c r="I4750" t="inlineStr">
        <is>
          <t>["assurance"]</t>
        </is>
      </c>
      <c r="J4750" t="inlineStr">
        <is>
          <t>souscription de différents contrats d'assurance au profit de la communauté de communes aunis sud à Surgeres</t>
        </is>
      </c>
    </row>
    <row r="4751">
      <c r="C4751" t="inlineStr">
        <is>
          <t>BOAMP</t>
        </is>
      </c>
      <c r="D4751" t="inlineStr">
        <is>
          <t>2015-03-19</t>
        </is>
      </c>
      <c r="E4751" t="inlineStr">
        <is>
          <t>market</t>
        </is>
      </c>
      <c r="F4751" t="inlineStr">
        <is>
          <t>Stockage / Backup</t>
        </is>
      </c>
      <c r="G4751" t="n">
        <v>0.99</v>
      </c>
      <c r="H4751" t="n">
        <v>24</v>
      </c>
      <c r="I4751" t="inlineStr">
        <is>
          <t>["san", "sauvegarde"]</t>
        </is>
      </c>
      <c r="J4751" t="inlineStr">
        <is>
          <t>souscription de différents contrats d'assurance au profit de la communauté de communes aunis sud à Surgeres</t>
        </is>
      </c>
    </row>
    <row r="4752">
      <c r="C4752" t="inlineStr">
        <is>
          <t>BOAMP</t>
        </is>
      </c>
      <c r="D4752" t="inlineStr">
        <is>
          <t>2015-03-19</t>
        </is>
      </c>
      <c r="E4752" t="inlineStr">
        <is>
          <t>timing</t>
        </is>
      </c>
      <c r="F4752" t="inlineStr">
        <is>
          <t>Appel d'offres recent</t>
        </is>
      </c>
      <c r="G4752" t="n">
        <v>0.05</v>
      </c>
      <c r="H4752" t="n">
        <v>30</v>
      </c>
      <c r="I4752" t="inlineStr">
        <is>
          <t>["BOAMP"]</t>
        </is>
      </c>
      <c r="J4752" t="inlineStr">
        <is>
          <t>souscription de différents contrats d'assurance au profit de la communauté de communes aunis sud à Surgeres</t>
        </is>
      </c>
    </row>
    <row r="4753">
      <c r="C4753" t="inlineStr">
        <is>
          <t>BOAMP</t>
        </is>
      </c>
      <c r="D4753" t="inlineStr">
        <is>
          <t>2015-03-19</t>
        </is>
      </c>
      <c r="E4753" t="inlineStr">
        <is>
          <t>sector</t>
        </is>
      </c>
      <c r="F4753" t="inlineStr">
        <is>
          <t>Biotech / Bioinformatique</t>
        </is>
      </c>
      <c r="G4753" t="n">
        <v>0.65</v>
      </c>
      <c r="H4753" t="n">
        <v>16</v>
      </c>
      <c r="I4753" t="inlineStr">
        <is>
          <t>["hpc"]</t>
        </is>
      </c>
      <c r="J4753" t="inlineStr">
        <is>
          <t>l'accord-cadre concerne l'identification et l'audit des capacités d'effacement des membres et des bénéficiaires et des modalités de mise en oeuvre techniques à Talence</t>
        </is>
      </c>
    </row>
    <row r="4754">
      <c r="C4754" t="inlineStr">
        <is>
          <t>BOAMP</t>
        </is>
      </c>
      <c r="D4754" t="inlineStr">
        <is>
          <t>2015-03-19</t>
        </is>
      </c>
      <c r="E4754" t="inlineStr">
        <is>
          <t>sector</t>
        </is>
      </c>
      <c r="F4754" t="inlineStr">
        <is>
          <t>Sante / HealthTech</t>
        </is>
      </c>
      <c r="G4754" t="n">
        <v>0.8</v>
      </c>
      <c r="H4754" t="n">
        <v>15</v>
      </c>
      <c r="I4754" t="inlineStr">
        <is>
          <t>["hopital", "hospital"]</t>
        </is>
      </c>
      <c r="J4754" t="inlineStr">
        <is>
          <t>l'accord-cadre concerne l'identification et l'audit des capacités d'effacement des membres et des bénéficiaires et des modalités de mise en oeuvre techniques à Talence</t>
        </is>
      </c>
    </row>
    <row r="4755">
      <c r="C4755" t="inlineStr">
        <is>
          <t>BOAMP</t>
        </is>
      </c>
      <c r="D4755" t="inlineStr">
        <is>
          <t>2015-03-19</t>
        </is>
      </c>
      <c r="E4755" t="inlineStr">
        <is>
          <t>market</t>
        </is>
      </c>
      <c r="F4755" t="inlineStr">
        <is>
          <t>GPU / HPC / IA</t>
        </is>
      </c>
      <c r="G4755" t="n">
        <v>0.8700000000000001</v>
      </c>
      <c r="H4755" t="n">
        <v>30</v>
      </c>
      <c r="I4755" t="inlineStr">
        <is>
          <t>["hpc"]</t>
        </is>
      </c>
      <c r="J4755" t="inlineStr">
        <is>
          <t>l'accord-cadre concerne l'identification et l'audit des capacités d'effacement des membres et des bénéficiaires et des modalités de mise en oeuvre techniques à Talence</t>
        </is>
      </c>
    </row>
    <row r="4756">
      <c r="C4756" t="inlineStr">
        <is>
          <t>BOAMP</t>
        </is>
      </c>
      <c r="D4756" t="inlineStr">
        <is>
          <t>2015-03-19</t>
        </is>
      </c>
      <c r="E4756" t="inlineStr">
        <is>
          <t>market</t>
        </is>
      </c>
      <c r="F4756" t="inlineStr">
        <is>
          <t>Stockage / Backup</t>
        </is>
      </c>
      <c r="G4756" t="n">
        <v>0.99</v>
      </c>
      <c r="H4756" t="n">
        <v>24</v>
      </c>
      <c r="I4756" t="inlineStr">
        <is>
          <t>["san", "nas"]</t>
        </is>
      </c>
      <c r="J4756" t="inlineStr">
        <is>
          <t>l'accord-cadre concerne l'identification et l'audit des capacités d'effacement des membres et des bénéficiaires et des modalités de mise en oeuvre techniques à Talence</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l'accord-cadre concerne l'identification et l'audit des capacités d'effacement des membres et des bénéficiaires et des modalités de mise en oeuvre techniques à Talence</t>
        </is>
      </c>
    </row>
    <row r="4758">
      <c r="C4758" t="inlineStr">
        <is>
          <t>BOAMP</t>
        </is>
      </c>
      <c r="D4758" t="inlineStr">
        <is>
          <t>2015-03-19</t>
        </is>
      </c>
      <c r="E4758" t="inlineStr">
        <is>
          <t>market</t>
        </is>
      </c>
      <c r="F4758" t="inlineStr">
        <is>
          <t>Stockage / Backup</t>
        </is>
      </c>
      <c r="G4758" t="n">
        <v>0.8700000000000001</v>
      </c>
      <c r="H4758" t="n">
        <v>24</v>
      </c>
      <c r="I4758" t="inlineStr">
        <is>
          <t>["san"]</t>
        </is>
      </c>
      <c r="J4758" t="inlineStr">
        <is>
          <t>verification des garanties souscrites - station de marquette à Marquette-Lez-Lille</t>
        </is>
      </c>
    </row>
    <row r="4759">
      <c r="C4759" t="inlineStr">
        <is>
          <t>BOAMP</t>
        </is>
      </c>
      <c r="D4759" t="inlineStr">
        <is>
          <t>2015-03-19</t>
        </is>
      </c>
      <c r="E4759" t="inlineStr">
        <is>
          <t>timing</t>
        </is>
      </c>
      <c r="F4759" t="inlineStr">
        <is>
          <t>Appel d'offres recent</t>
        </is>
      </c>
      <c r="G4759" t="n">
        <v>0.05</v>
      </c>
      <c r="H4759" t="n">
        <v>30</v>
      </c>
      <c r="I4759" t="inlineStr">
        <is>
          <t>["BOAMP"]</t>
        </is>
      </c>
      <c r="J4759" t="inlineStr">
        <is>
          <t>verification des garanties souscrites - station de marquette à Marquette-Lez-Lille</t>
        </is>
      </c>
    </row>
    <row r="4760">
      <c r="C4760" t="inlineStr">
        <is>
          <t>BOAMP</t>
        </is>
      </c>
      <c r="D4760" t="inlineStr">
        <is>
          <t>2015-03-19</t>
        </is>
      </c>
      <c r="E4760" t="inlineStr">
        <is>
          <t>sector</t>
        </is>
      </c>
      <c r="F4760" t="inlineStr">
        <is>
          <t>Sante / HealthTech</t>
        </is>
      </c>
      <c r="G4760" t="n">
        <v>0.65</v>
      </c>
      <c r="H4760" t="n">
        <v>15</v>
      </c>
      <c r="I4760" t="inlineStr">
        <is>
          <t>["hospital"]</t>
        </is>
      </c>
      <c r="J4760" t="inlineStr">
        <is>
          <t>abord parentéral à Salouel</t>
        </is>
      </c>
    </row>
    <row r="4761">
      <c r="C4761" t="inlineStr">
        <is>
          <t>BOAMP</t>
        </is>
      </c>
      <c r="D4761" t="inlineStr">
        <is>
          <t>2015-03-19</t>
        </is>
      </c>
      <c r="E4761" t="inlineStr">
        <is>
          <t>sector</t>
        </is>
      </c>
      <c r="F4761" t="inlineStr">
        <is>
          <t>Logistique automatisee</t>
        </is>
      </c>
      <c r="G4761" t="n">
        <v>0.65</v>
      </c>
      <c r="H4761" t="n">
        <v>12</v>
      </c>
      <c r="I4761" t="inlineStr">
        <is>
          <t>["logistique"]</t>
        </is>
      </c>
      <c r="J4761" t="inlineStr">
        <is>
          <t>abord parentéral à Salouel</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abord parentéral à Salouel</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abord parentéral à Salouel</t>
        </is>
      </c>
    </row>
    <row r="4764">
      <c r="C4764" t="inlineStr">
        <is>
          <t>BOAMP</t>
        </is>
      </c>
      <c r="D4764" t="inlineStr">
        <is>
          <t>2015-03-19</t>
        </is>
      </c>
      <c r="E4764" t="inlineStr">
        <is>
          <t>market</t>
        </is>
      </c>
      <c r="F4764" t="inlineStr">
        <is>
          <t>Stockage / Backup</t>
        </is>
      </c>
      <c r="G4764" t="n">
        <v>0.8700000000000001</v>
      </c>
      <c r="H4764" t="n">
        <v>24</v>
      </c>
      <c r="I4764" t="inlineStr">
        <is>
          <t>["san"]</t>
        </is>
      </c>
      <c r="J4764" t="inlineStr">
        <is>
          <t>marché de groupement de commande entre 6 collectivités pour fournir et livrer en liaison froide les restaurants scolaires à Marolles-En-Brie</t>
        </is>
      </c>
    </row>
    <row r="4765">
      <c r="C4765" t="inlineStr">
        <is>
          <t>BOAMP</t>
        </is>
      </c>
      <c r="D4765" t="inlineStr">
        <is>
          <t>2015-03-19</t>
        </is>
      </c>
      <c r="E4765" t="inlineStr">
        <is>
          <t>timing</t>
        </is>
      </c>
      <c r="F4765" t="inlineStr">
        <is>
          <t>Appel d'offres recent</t>
        </is>
      </c>
      <c r="G4765" t="n">
        <v>0.05</v>
      </c>
      <c r="H4765" t="n">
        <v>30</v>
      </c>
      <c r="I4765" t="inlineStr">
        <is>
          <t>["BOAMP"]</t>
        </is>
      </c>
      <c r="J4765" t="inlineStr">
        <is>
          <t>marché de groupement de commande entre 6 collectivités pour fournir et livrer en liaison froide les restaurants scolaires à Marolles-En-Brie</t>
        </is>
      </c>
    </row>
    <row r="4766">
      <c r="C4766" t="inlineStr">
        <is>
          <t>BOAMP</t>
        </is>
      </c>
      <c r="D4766" t="inlineStr">
        <is>
          <t>2015-03-19</t>
        </is>
      </c>
      <c r="E4766" t="inlineStr">
        <is>
          <t>sector</t>
        </is>
      </c>
      <c r="F4766" t="inlineStr">
        <is>
          <t>Finance / FinTech / Assurance</t>
        </is>
      </c>
      <c r="G4766" t="n">
        <v>0.8</v>
      </c>
      <c r="H4766" t="n">
        <v>13</v>
      </c>
      <c r="I4766" t="inlineStr">
        <is>
          <t>["assurance", "banque"]</t>
        </is>
      </c>
      <c r="J4766" t="inlineStr">
        <is>
          <t>entretien des espaces verts au Trait</t>
        </is>
      </c>
    </row>
    <row r="4767">
      <c r="C4767" t="inlineStr">
        <is>
          <t>BOAMP</t>
        </is>
      </c>
      <c r="D4767" t="inlineStr">
        <is>
          <t>2015-03-19</t>
        </is>
      </c>
      <c r="E4767" t="inlineStr">
        <is>
          <t>market</t>
        </is>
      </c>
      <c r="F4767" t="inlineStr">
        <is>
          <t>Stockage / Backup</t>
        </is>
      </c>
      <c r="G4767" t="n">
        <v>0.8700000000000001</v>
      </c>
      <c r="H4767" t="n">
        <v>24</v>
      </c>
      <c r="I4767" t="inlineStr">
        <is>
          <t>["san"]</t>
        </is>
      </c>
      <c r="J4767" t="inlineStr">
        <is>
          <t>entretien des espaces verts au Trait</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entretien des espaces verts au Trait</t>
        </is>
      </c>
    </row>
    <row r="4769">
      <c r="C4769" t="inlineStr">
        <is>
          <t>BOAMP</t>
        </is>
      </c>
      <c r="D4769" t="inlineStr">
        <is>
          <t>2015-03-19</t>
        </is>
      </c>
      <c r="E4769" t="inlineStr">
        <is>
          <t>sector</t>
        </is>
      </c>
      <c r="F4769" t="inlineStr">
        <is>
          <t>Finance / FinTech / Assurance</t>
        </is>
      </c>
      <c r="G4769" t="n">
        <v>0.65</v>
      </c>
      <c r="H4769" t="n">
        <v>13</v>
      </c>
      <c r="I4769" t="inlineStr">
        <is>
          <t>["banque"]</t>
        </is>
      </c>
      <c r="J4769" t="inlineStr">
        <is>
          <t>acquisition de quatre-vingt quatre (84) véhicules de secours et d'assistance aux victimes (vsav) au titre des années 2015, 2016 et 2017 à Lille</t>
        </is>
      </c>
    </row>
    <row r="4770">
      <c r="C4770" t="inlineStr">
        <is>
          <t>BOAMP</t>
        </is>
      </c>
      <c r="D4770" t="inlineStr">
        <is>
          <t>2015-03-19</t>
        </is>
      </c>
      <c r="E4770" t="inlineStr">
        <is>
          <t>market</t>
        </is>
      </c>
      <c r="F4770" t="inlineStr">
        <is>
          <t>Stockage / Backup</t>
        </is>
      </c>
      <c r="G4770" t="n">
        <v>0.8700000000000001</v>
      </c>
      <c r="H4770" t="n">
        <v>24</v>
      </c>
      <c r="I4770" t="inlineStr">
        <is>
          <t>["san"]</t>
        </is>
      </c>
      <c r="J4770" t="inlineStr">
        <is>
          <t>acquisition de quatre-vingt quatre (84) véhicules de secours et d'assistance aux victimes (vsav) au titre des années 2015, 2016 et 2017 à Lille</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acquisition de quatre-vingt quatre (84) véhicules de secours et d'assistance aux victimes (vsav) au titre des années 2015, 2016 et 2017 à Lille</t>
        </is>
      </c>
    </row>
    <row r="4772">
      <c r="C4772" t="inlineStr">
        <is>
          <t>BOAMP</t>
        </is>
      </c>
      <c r="D4772" t="inlineStr">
        <is>
          <t>2015-03-19</t>
        </is>
      </c>
      <c r="E4772" t="inlineStr">
        <is>
          <t>market</t>
        </is>
      </c>
      <c r="F4772" t="inlineStr">
        <is>
          <t>Stockage / Backup</t>
        </is>
      </c>
      <c r="G4772" t="n">
        <v>0.8700000000000001</v>
      </c>
      <c r="H4772" t="n">
        <v>24</v>
      </c>
      <c r="I4772" t="inlineStr">
        <is>
          <t>["san"]</t>
        </is>
      </c>
      <c r="J4772" t="inlineStr">
        <is>
          <t>entretien des bassins, fontaines d'ornement et stations de pompage d'arrosages d'espaces verts de La Seyne-Sur-Mer</t>
        </is>
      </c>
    </row>
    <row r="4773">
      <c r="C4773" t="inlineStr">
        <is>
          <t>BOAMP</t>
        </is>
      </c>
      <c r="D4773" t="inlineStr">
        <is>
          <t>2015-03-19</t>
        </is>
      </c>
      <c r="E4773" t="inlineStr">
        <is>
          <t>timing</t>
        </is>
      </c>
      <c r="F4773" t="inlineStr">
        <is>
          <t>Appel d'offres recent</t>
        </is>
      </c>
      <c r="G4773" t="n">
        <v>0.05</v>
      </c>
      <c r="H4773" t="n">
        <v>30</v>
      </c>
      <c r="I4773" t="inlineStr">
        <is>
          <t>["BOAMP"]</t>
        </is>
      </c>
      <c r="J4773" t="inlineStr">
        <is>
          <t>entretien des bassins, fontaines d'ornement et stations de pompage d'arrosages d'espaces verts de La Seyne-Sur-Mer</t>
        </is>
      </c>
    </row>
    <row r="4774">
      <c r="C4774" t="inlineStr">
        <is>
          <t>BOAMP</t>
        </is>
      </c>
      <c r="D4774" t="inlineStr">
        <is>
          <t>2015-03-18</t>
        </is>
      </c>
      <c r="E4774" t="inlineStr">
        <is>
          <t>timing</t>
        </is>
      </c>
      <c r="F4774" t="inlineStr">
        <is>
          <t>Appel d'offres recent</t>
        </is>
      </c>
      <c r="G4774" t="n">
        <v>0.05</v>
      </c>
      <c r="H4774" t="n">
        <v>30</v>
      </c>
      <c r="I4774" t="inlineStr">
        <is>
          <t>["BOAMP"]</t>
        </is>
      </c>
      <c r="J4774" t="inlineStr">
        <is>
          <t>marché d'entretien courant en espaces verts pour le patrimoine de l'OPH77 à Melun (rectificatif)</t>
        </is>
      </c>
    </row>
    <row r="4775">
      <c r="C4775" t="inlineStr">
        <is>
          <t>BOAMP</t>
        </is>
      </c>
      <c r="D4775" t="inlineStr">
        <is>
          <t>2015-03-18</t>
        </is>
      </c>
      <c r="E4775" t="inlineStr">
        <is>
          <t>market</t>
        </is>
      </c>
      <c r="F4775" t="inlineStr">
        <is>
          <t>Stockage / Backup</t>
        </is>
      </c>
      <c r="G4775" t="n">
        <v>0.8700000000000001</v>
      </c>
      <c r="H4775" t="n">
        <v>24</v>
      </c>
      <c r="I4775" t="inlineStr">
        <is>
          <t>["san"]</t>
        </is>
      </c>
      <c r="J4775" t="inlineStr">
        <is>
          <t>contrat de maîtrise d'oeuvre pour la restructuration du secteur école à Bonson</t>
        </is>
      </c>
    </row>
    <row r="4776">
      <c r="C4776" t="inlineStr">
        <is>
          <t>BOAMP</t>
        </is>
      </c>
      <c r="D4776" t="inlineStr">
        <is>
          <t>2015-03-18</t>
        </is>
      </c>
      <c r="E4776" t="inlineStr">
        <is>
          <t>timing</t>
        </is>
      </c>
      <c r="F4776" t="inlineStr">
        <is>
          <t>Appel d'offres recent</t>
        </is>
      </c>
      <c r="G4776" t="n">
        <v>0.05</v>
      </c>
      <c r="H4776" t="n">
        <v>30</v>
      </c>
      <c r="I4776" t="inlineStr">
        <is>
          <t>["BOAMP"]</t>
        </is>
      </c>
      <c r="J4776" t="inlineStr">
        <is>
          <t>contrat de maîtrise d'oeuvre pour la restructuration du secteur école à Bonson</t>
        </is>
      </c>
    </row>
    <row r="4777">
      <c r="C4777" t="inlineStr">
        <is>
          <t>BOAMP</t>
        </is>
      </c>
      <c r="D4777" t="inlineStr">
        <is>
          <t>2015-03-18</t>
        </is>
      </c>
      <c r="E4777" t="inlineStr">
        <is>
          <t>sector</t>
        </is>
      </c>
      <c r="F4777" t="inlineStr">
        <is>
          <t>Finance / FinTech / Assurance</t>
        </is>
      </c>
      <c r="G4777" t="n">
        <v>0.8</v>
      </c>
      <c r="H4777" t="n">
        <v>13</v>
      </c>
      <c r="I4777" t="inlineStr">
        <is>
          <t>["assurance", "banque"]</t>
        </is>
      </c>
      <c r="J4777" t="inlineStr">
        <is>
          <t>routes departementales - surveillance des ponts et des soutenements - visites et contrôles subaquatiques à Flavin</t>
        </is>
      </c>
    </row>
    <row r="4778">
      <c r="C4778" t="inlineStr">
        <is>
          <t>BOAMP</t>
        </is>
      </c>
      <c r="D4778" t="inlineStr">
        <is>
          <t>2015-03-18</t>
        </is>
      </c>
      <c r="E4778" t="inlineStr">
        <is>
          <t>market</t>
        </is>
      </c>
      <c r="F4778" t="inlineStr">
        <is>
          <t>Stockage / Backup</t>
        </is>
      </c>
      <c r="G4778" t="n">
        <v>0.99</v>
      </c>
      <c r="H4778" t="n">
        <v>24</v>
      </c>
      <c r="I4778" t="inlineStr">
        <is>
          <t>["san", "nas"]</t>
        </is>
      </c>
      <c r="J4778" t="inlineStr">
        <is>
          <t>routes departementales - surveillance des ponts et des soutenements - visites et contrôles subaquatiques à Flavin</t>
        </is>
      </c>
    </row>
    <row r="4779">
      <c r="C4779" t="inlineStr">
        <is>
          <t>BOAMP</t>
        </is>
      </c>
      <c r="D4779" t="inlineStr">
        <is>
          <t>2015-03-18</t>
        </is>
      </c>
      <c r="E4779" t="inlineStr">
        <is>
          <t>timing</t>
        </is>
      </c>
      <c r="F4779" t="inlineStr">
        <is>
          <t>Appel d'offres recent</t>
        </is>
      </c>
      <c r="G4779" t="n">
        <v>0.05</v>
      </c>
      <c r="H4779" t="n">
        <v>30</v>
      </c>
      <c r="I4779" t="inlineStr">
        <is>
          <t>["BOAMP"]</t>
        </is>
      </c>
      <c r="J4779" t="inlineStr">
        <is>
          <t>routes departementales - surveillance des ponts et des soutenements - visites et contrôles subaquatiques à Flavin</t>
        </is>
      </c>
    </row>
    <row r="4780">
      <c r="C4780" t="inlineStr">
        <is>
          <t>BOAMP</t>
        </is>
      </c>
      <c r="D4780" t="inlineStr">
        <is>
          <t>2015-03-18</t>
        </is>
      </c>
      <c r="E4780" t="inlineStr">
        <is>
          <t>timing</t>
        </is>
      </c>
      <c r="F4780" t="inlineStr">
        <is>
          <t>Appel d'offres recent</t>
        </is>
      </c>
      <c r="G4780" t="n">
        <v>0.05</v>
      </c>
      <c r="H4780" t="n">
        <v>30</v>
      </c>
      <c r="I4780" t="inlineStr">
        <is>
          <t>["BOAMP"]</t>
        </is>
      </c>
      <c r="J4780" t="inlineStr">
        <is>
          <t>mission de maîtrise d'oeuvre pour la construction de 29 logements environ et la démolition de bâtiments existants à Villeurbanne (rectificatif)</t>
        </is>
      </c>
    </row>
    <row r="4781">
      <c r="C4781" t="inlineStr">
        <is>
          <t>BOAMP</t>
        </is>
      </c>
      <c r="D4781" t="inlineStr">
        <is>
          <t>2015-03-18</t>
        </is>
      </c>
      <c r="E4781" t="inlineStr">
        <is>
          <t>timing</t>
        </is>
      </c>
      <c r="F4781" t="inlineStr">
        <is>
          <t>Appel d'offres recent</t>
        </is>
      </c>
      <c r="G4781" t="n">
        <v>0.05</v>
      </c>
      <c r="H4781" t="n">
        <v>30</v>
      </c>
      <c r="I4781" t="inlineStr">
        <is>
          <t>["BOAMP"]</t>
        </is>
      </c>
      <c r="J4781" t="inlineStr">
        <is>
          <t>fourniture et la livraison de denrées alimentaires pour l'ehpad ster glâs à Hennebont</t>
        </is>
      </c>
    </row>
    <row r="4782">
      <c r="C4782" t="inlineStr">
        <is>
          <t>BOAMP</t>
        </is>
      </c>
      <c r="D4782" t="inlineStr">
        <is>
          <t>2015-03-18</t>
        </is>
      </c>
      <c r="E4782" t="inlineStr">
        <is>
          <t>market</t>
        </is>
      </c>
      <c r="F4782" t="inlineStr">
        <is>
          <t>Stockage / Backup</t>
        </is>
      </c>
      <c r="G4782" t="n">
        <v>0.8700000000000001</v>
      </c>
      <c r="H4782" t="n">
        <v>24</v>
      </c>
      <c r="I4782" t="inlineStr">
        <is>
          <t>["san"]</t>
        </is>
      </c>
      <c r="J4782" t="inlineStr">
        <is>
          <t>requalification des courées d'armentières - wambrechies - amélioraton de l'habitat - assainissement et voirie à Lille</t>
        </is>
      </c>
    </row>
    <row r="4783">
      <c r="C4783" t="inlineStr">
        <is>
          <t>BOAMP</t>
        </is>
      </c>
      <c r="D4783" t="inlineStr">
        <is>
          <t>2015-03-18</t>
        </is>
      </c>
      <c r="E4783" t="inlineStr">
        <is>
          <t>market</t>
        </is>
      </c>
      <c r="F4783" t="inlineStr">
        <is>
          <t>Reseau Datacenter</t>
        </is>
      </c>
      <c r="G4783" t="n">
        <v>0.8700000000000001</v>
      </c>
      <c r="H4783" t="n">
        <v>18</v>
      </c>
      <c r="I4783" t="inlineStr">
        <is>
          <t>["reseau"]</t>
        </is>
      </c>
      <c r="J4783" t="inlineStr">
        <is>
          <t>requalification des courées d'armentières - wambrechies - amélioraton de l'habitat - assainissement et voirie à Lille</t>
        </is>
      </c>
    </row>
    <row r="4784">
      <c r="C4784" t="inlineStr">
        <is>
          <t>BOAMP</t>
        </is>
      </c>
      <c r="D4784" t="inlineStr">
        <is>
          <t>2015-03-18</t>
        </is>
      </c>
      <c r="E4784" t="inlineStr">
        <is>
          <t>timing</t>
        </is>
      </c>
      <c r="F4784" t="inlineStr">
        <is>
          <t>Appel d'offres recent</t>
        </is>
      </c>
      <c r="G4784" t="n">
        <v>0.05</v>
      </c>
      <c r="H4784" t="n">
        <v>30</v>
      </c>
      <c r="I4784" t="inlineStr">
        <is>
          <t>["BOAMP"]</t>
        </is>
      </c>
      <c r="J4784" t="inlineStr">
        <is>
          <t>requalification des courées d'armentières - wambrechies - amélioraton de l'habitat - assainissement et voirie à Lille</t>
        </is>
      </c>
    </row>
    <row r="4785">
      <c r="C4785" t="inlineStr">
        <is>
          <t>BOAMP</t>
        </is>
      </c>
      <c r="D4785" t="inlineStr">
        <is>
          <t>2015-03-18</t>
        </is>
      </c>
      <c r="E4785" t="inlineStr">
        <is>
          <t>market</t>
        </is>
      </c>
      <c r="F4785" t="inlineStr">
        <is>
          <t>Stockage / Backup</t>
        </is>
      </c>
      <c r="G4785" t="n">
        <v>0.8700000000000001</v>
      </c>
      <c r="H4785" t="n">
        <v>24</v>
      </c>
      <c r="I4785" t="inlineStr">
        <is>
          <t>["san"]</t>
        </is>
      </c>
      <c r="J4785" t="inlineStr">
        <is>
          <t>les travaux de réhabilitation de la cité saint-eutrope à Aix En Provence</t>
        </is>
      </c>
    </row>
    <row r="4786">
      <c r="C4786" t="inlineStr">
        <is>
          <t>BOAMP</t>
        </is>
      </c>
      <c r="D4786" t="inlineStr">
        <is>
          <t>2015-03-18</t>
        </is>
      </c>
      <c r="E4786" t="inlineStr">
        <is>
          <t>timing</t>
        </is>
      </c>
      <c r="F4786" t="inlineStr">
        <is>
          <t>Appel d'offres recent</t>
        </is>
      </c>
      <c r="G4786" t="n">
        <v>0.05</v>
      </c>
      <c r="H4786" t="n">
        <v>30</v>
      </c>
      <c r="I4786" t="inlineStr">
        <is>
          <t>["BOAMP"]</t>
        </is>
      </c>
      <c r="J4786" t="inlineStr">
        <is>
          <t>les travaux de réhabilitation de la cité saint-eutrope à Aix En Provence</t>
        </is>
      </c>
    </row>
    <row r="4787">
      <c r="C4787" t="inlineStr">
        <is>
          <t>BOAMP</t>
        </is>
      </c>
      <c r="D4787" t="inlineStr">
        <is>
          <t>2015-03-18</t>
        </is>
      </c>
      <c r="E4787" t="inlineStr">
        <is>
          <t>timing</t>
        </is>
      </c>
      <c r="F4787" t="inlineStr">
        <is>
          <t>Appel d'offres recent</t>
        </is>
      </c>
      <c r="G4787" t="n">
        <v>0.05</v>
      </c>
      <c r="H4787" t="n">
        <v>30</v>
      </c>
      <c r="I4787" t="inlineStr">
        <is>
          <t>["BOAMP"]</t>
        </is>
      </c>
      <c r="J4787" t="inlineStr">
        <is>
          <t>travaux d'amélioration énergétique de l'E.N.I.M. à Lorient</t>
        </is>
      </c>
    </row>
    <row r="4788">
      <c r="C4788" t="inlineStr">
        <is>
          <t>BOAMP</t>
        </is>
      </c>
      <c r="D4788" t="inlineStr">
        <is>
          <t>2015-03-18</t>
        </is>
      </c>
      <c r="E4788" t="inlineStr">
        <is>
          <t>market</t>
        </is>
      </c>
      <c r="F4788" t="inlineStr">
        <is>
          <t>Stockage / Backup</t>
        </is>
      </c>
      <c r="G4788" t="n">
        <v>0.99</v>
      </c>
      <c r="H4788" t="n">
        <v>24</v>
      </c>
      <c r="I4788" t="inlineStr">
        <is>
          <t>["san", "nas"]</t>
        </is>
      </c>
      <c r="J4788" t="inlineStr">
        <is>
          <t>consommables pour oxygénothérapie, respirateurs et moniteurs pour le CHRU à Montpellier</t>
        </is>
      </c>
    </row>
    <row r="4789">
      <c r="C4789" t="inlineStr">
        <is>
          <t>BOAMP</t>
        </is>
      </c>
      <c r="D4789" t="inlineStr">
        <is>
          <t>2015-03-18</t>
        </is>
      </c>
      <c r="E4789" t="inlineStr">
        <is>
          <t>timing</t>
        </is>
      </c>
      <c r="F4789" t="inlineStr">
        <is>
          <t>Appel d'offres recent</t>
        </is>
      </c>
      <c r="G4789" t="n">
        <v>0.05</v>
      </c>
      <c r="H4789" t="n">
        <v>30</v>
      </c>
      <c r="I4789" t="inlineStr">
        <is>
          <t>["BOAMP"]</t>
        </is>
      </c>
      <c r="J4789" t="inlineStr">
        <is>
          <t>consommables pour oxygénothérapie, respirateurs et moniteurs pour le CHRU à Montpellier</t>
        </is>
      </c>
    </row>
    <row r="4790">
      <c r="C4790" t="inlineStr">
        <is>
          <t>BOAMP</t>
        </is>
      </c>
      <c r="D4790" t="inlineStr">
        <is>
          <t>2015-03-18</t>
        </is>
      </c>
      <c r="E4790" t="inlineStr">
        <is>
          <t>market</t>
        </is>
      </c>
      <c r="F4790" t="inlineStr">
        <is>
          <t>Stockage / Backup</t>
        </is>
      </c>
      <c r="G4790" t="n">
        <v>0.99</v>
      </c>
      <c r="H4790" t="n">
        <v>24</v>
      </c>
      <c r="I4790" t="inlineStr">
        <is>
          <t>["san", "nas"]</t>
        </is>
      </c>
      <c r="J4790" t="inlineStr">
        <is>
          <t>location longue durée de véhicules de fonction pour le compte de la cacem à Fort De France</t>
        </is>
      </c>
    </row>
    <row r="4791">
      <c r="C4791" t="inlineStr">
        <is>
          <t>BOAMP</t>
        </is>
      </c>
      <c r="D4791" t="inlineStr">
        <is>
          <t>2015-03-18</t>
        </is>
      </c>
      <c r="E4791" t="inlineStr">
        <is>
          <t>timing</t>
        </is>
      </c>
      <c r="F4791" t="inlineStr">
        <is>
          <t>Appel d'offres recent</t>
        </is>
      </c>
      <c r="G4791" t="n">
        <v>0.05</v>
      </c>
      <c r="H4791" t="n">
        <v>30</v>
      </c>
      <c r="I4791" t="inlineStr">
        <is>
          <t>["BOAMP"]</t>
        </is>
      </c>
      <c r="J4791" t="inlineStr">
        <is>
          <t>location longue durée de véhicules de fonction pour le compte de la cacem à Fort De France</t>
        </is>
      </c>
    </row>
    <row r="4792">
      <c r="C4792" t="inlineStr">
        <is>
          <t>BOAMP</t>
        </is>
      </c>
      <c r="D4792" t="inlineStr">
        <is>
          <t>2015-03-18</t>
        </is>
      </c>
      <c r="E4792" t="inlineStr">
        <is>
          <t>sector</t>
        </is>
      </c>
      <c r="F4792" t="inlineStr">
        <is>
          <t>Finance / FinTech / Assurance</t>
        </is>
      </c>
      <c r="G4792" t="n">
        <v>0.65</v>
      </c>
      <c r="H4792" t="n">
        <v>13</v>
      </c>
      <c r="I4792" t="inlineStr">
        <is>
          <t>["assurance"]</t>
        </is>
      </c>
      <c r="J4792" t="inlineStr">
        <is>
          <t>traitement des déchets résiduels issus de la communauté de communes Fium'orbu Castellu à Ghisonaccia</t>
        </is>
      </c>
    </row>
    <row r="4793">
      <c r="C4793" t="inlineStr">
        <is>
          <t>BOAMP</t>
        </is>
      </c>
      <c r="D4793" t="inlineStr">
        <is>
          <t>2015-03-18</t>
        </is>
      </c>
      <c r="E4793" t="inlineStr">
        <is>
          <t>timing</t>
        </is>
      </c>
      <c r="F4793" t="inlineStr">
        <is>
          <t>Appel d'offres recent</t>
        </is>
      </c>
      <c r="G4793" t="n">
        <v>0.05</v>
      </c>
      <c r="H4793" t="n">
        <v>30</v>
      </c>
      <c r="I4793" t="inlineStr">
        <is>
          <t>["BOAMP"]</t>
        </is>
      </c>
      <c r="J4793" t="inlineStr">
        <is>
          <t>traitement des déchets résiduels issus de la communauté de communes Fium'orbu Castellu à Ghisonaccia</t>
        </is>
      </c>
    </row>
    <row r="4794">
      <c r="C4794" t="inlineStr">
        <is>
          <t>BOAMP</t>
        </is>
      </c>
      <c r="D4794" t="inlineStr">
        <is>
          <t>2015-03-18</t>
        </is>
      </c>
      <c r="E4794" t="inlineStr">
        <is>
          <t>market</t>
        </is>
      </c>
      <c r="F4794" t="inlineStr">
        <is>
          <t>Stockage / Backup</t>
        </is>
      </c>
      <c r="G4794" t="n">
        <v>0.8700000000000001</v>
      </c>
      <c r="H4794" t="n">
        <v>24</v>
      </c>
      <c r="I4794" t="inlineStr">
        <is>
          <t>["san"]</t>
        </is>
      </c>
      <c r="J4794" t="inlineStr">
        <is>
          <t>réhabilitation et chemisage des ouvrages d'assainissement sur la communauté d'agglomération pau pyrénées à Pau</t>
        </is>
      </c>
    </row>
    <row r="4795">
      <c r="C4795" t="inlineStr">
        <is>
          <t>BOAMP</t>
        </is>
      </c>
      <c r="D4795" t="inlineStr">
        <is>
          <t>2015-03-18</t>
        </is>
      </c>
      <c r="E4795" t="inlineStr">
        <is>
          <t>market</t>
        </is>
      </c>
      <c r="F4795" t="inlineStr">
        <is>
          <t>Reseau Datacenter</t>
        </is>
      </c>
      <c r="G4795" t="n">
        <v>0.8700000000000001</v>
      </c>
      <c r="H4795" t="n">
        <v>18</v>
      </c>
      <c r="I4795" t="inlineStr">
        <is>
          <t>["reseau"]</t>
        </is>
      </c>
      <c r="J4795" t="inlineStr">
        <is>
          <t>réhabilitation et chemisage des ouvrages d'assainissement sur la communauté d'agglomération pau pyrénées à Pau</t>
        </is>
      </c>
    </row>
    <row r="4796">
      <c r="C4796" t="inlineStr">
        <is>
          <t>BOAMP</t>
        </is>
      </c>
      <c r="D4796" t="inlineStr">
        <is>
          <t>2015-03-18</t>
        </is>
      </c>
      <c r="E4796" t="inlineStr">
        <is>
          <t>timing</t>
        </is>
      </c>
      <c r="F4796" t="inlineStr">
        <is>
          <t>Appel d'offres recent</t>
        </is>
      </c>
      <c r="G4796" t="n">
        <v>0.05</v>
      </c>
      <c r="H4796" t="n">
        <v>30</v>
      </c>
      <c r="I4796" t="inlineStr">
        <is>
          <t>["BOAMP"]</t>
        </is>
      </c>
      <c r="J4796" t="inlineStr">
        <is>
          <t>réhabilitation et chemisage des ouvrages d'assainissement sur la communauté d'agglomération pau pyrénées à Pau</t>
        </is>
      </c>
    </row>
    <row r="4797">
      <c r="C4797" t="inlineStr">
        <is>
          <t>BOAMP</t>
        </is>
      </c>
      <c r="D4797" t="inlineStr">
        <is>
          <t>2015-03-18</t>
        </is>
      </c>
      <c r="E4797" t="inlineStr">
        <is>
          <t>sector</t>
        </is>
      </c>
      <c r="F4797" t="inlineStr">
        <is>
          <t>Finance / FinTech / Assurance</t>
        </is>
      </c>
      <c r="G4797" t="n">
        <v>0.65</v>
      </c>
      <c r="H4797" t="n">
        <v>13</v>
      </c>
      <c r="I4797" t="inlineStr">
        <is>
          <t>["assurance"]</t>
        </is>
      </c>
      <c r="J4797" t="inlineStr">
        <is>
          <t>prestation d'émission de titres restaurant pour le compte de SAN Ouest Provence à Istres</t>
        </is>
      </c>
    </row>
    <row r="4798">
      <c r="C4798" t="inlineStr">
        <is>
          <t>BOAMP</t>
        </is>
      </c>
      <c r="D4798" t="inlineStr">
        <is>
          <t>2015-03-18</t>
        </is>
      </c>
      <c r="E4798" t="inlineStr">
        <is>
          <t>market</t>
        </is>
      </c>
      <c r="F4798" t="inlineStr">
        <is>
          <t>Stockage / Backup</t>
        </is>
      </c>
      <c r="G4798" t="n">
        <v>0.8700000000000001</v>
      </c>
      <c r="H4798" t="n">
        <v>24</v>
      </c>
      <c r="I4798" t="inlineStr">
        <is>
          <t>["san"]</t>
        </is>
      </c>
      <c r="J4798" t="inlineStr">
        <is>
          <t>prestation d'émission de titres restaurant pour le compte de SAN Ouest Provence à Istres</t>
        </is>
      </c>
    </row>
    <row r="4799">
      <c r="C4799" t="inlineStr">
        <is>
          <t>BOAMP</t>
        </is>
      </c>
      <c r="D4799" t="inlineStr">
        <is>
          <t>2015-03-18</t>
        </is>
      </c>
      <c r="E4799" t="inlineStr">
        <is>
          <t>timing</t>
        </is>
      </c>
      <c r="F4799" t="inlineStr">
        <is>
          <t>Appel d'offres recent</t>
        </is>
      </c>
      <c r="G4799" t="n">
        <v>0.05</v>
      </c>
      <c r="H4799" t="n">
        <v>30</v>
      </c>
      <c r="I4799" t="inlineStr">
        <is>
          <t>["BOAMP"]</t>
        </is>
      </c>
      <c r="J4799" t="inlineStr">
        <is>
          <t>prestation d'émission de titres restaurant pour le compte de SAN Ouest Provence à Istres</t>
        </is>
      </c>
    </row>
    <row r="4800">
      <c r="C4800" t="inlineStr">
        <is>
          <t>BOAMP</t>
        </is>
      </c>
      <c r="D4800" t="inlineStr">
        <is>
          <t>2015-03-18</t>
        </is>
      </c>
      <c r="E4800" t="inlineStr">
        <is>
          <t>sector</t>
        </is>
      </c>
      <c r="F4800" t="inlineStr">
        <is>
          <t>Logistique automatisee</t>
        </is>
      </c>
      <c r="G4800" t="n">
        <v>0.65</v>
      </c>
      <c r="H4800" t="n">
        <v>12</v>
      </c>
      <c r="I4800" t="inlineStr">
        <is>
          <t>["logistique"]</t>
        </is>
      </c>
      <c r="J4800" t="inlineStr">
        <is>
          <t>prestations de nettoyage des vitreries et des facades des bâtiments du terra mundi à Lyon</t>
        </is>
      </c>
    </row>
    <row r="4801">
      <c r="C4801" t="inlineStr">
        <is>
          <t>BOAMP</t>
        </is>
      </c>
      <c r="D4801" t="inlineStr">
        <is>
          <t>2015-03-18</t>
        </is>
      </c>
      <c r="E4801" t="inlineStr">
        <is>
          <t>market</t>
        </is>
      </c>
      <c r="F4801" t="inlineStr">
        <is>
          <t>Stockage / Backup</t>
        </is>
      </c>
      <c r="G4801" t="n">
        <v>0.8700000000000001</v>
      </c>
      <c r="H4801" t="n">
        <v>24</v>
      </c>
      <c r="I4801" t="inlineStr">
        <is>
          <t>["san"]</t>
        </is>
      </c>
      <c r="J4801" t="inlineStr">
        <is>
          <t>prestations de nettoyage des vitreries et des facades des bâtiments du terra mundi à Lyon</t>
        </is>
      </c>
    </row>
    <row r="4802">
      <c r="C4802" t="inlineStr">
        <is>
          <t>BOAMP</t>
        </is>
      </c>
      <c r="D4802" t="inlineStr">
        <is>
          <t>2015-03-18</t>
        </is>
      </c>
      <c r="E4802" t="inlineStr">
        <is>
          <t>timing</t>
        </is>
      </c>
      <c r="F4802" t="inlineStr">
        <is>
          <t>Appel d'offres recent</t>
        </is>
      </c>
      <c r="G4802" t="n">
        <v>0.05</v>
      </c>
      <c r="H4802" t="n">
        <v>30</v>
      </c>
      <c r="I4802" t="inlineStr">
        <is>
          <t>["BOAMP"]</t>
        </is>
      </c>
      <c r="J4802" t="inlineStr">
        <is>
          <t>prestations de nettoyage des vitreries et des facades des bâtiments du terra mundi à Lyon</t>
        </is>
      </c>
    </row>
    <row r="4803">
      <c r="C4803" t="inlineStr">
        <is>
          <t>BOAMP</t>
        </is>
      </c>
      <c r="D4803" t="inlineStr">
        <is>
          <t>2015-03-18</t>
        </is>
      </c>
      <c r="E4803" t="inlineStr">
        <is>
          <t>sector</t>
        </is>
      </c>
      <c r="F4803" t="inlineStr">
        <is>
          <t>Finance / FinTech / Assurance</t>
        </is>
      </c>
      <c r="G4803" t="n">
        <v>0.65</v>
      </c>
      <c r="H4803" t="n">
        <v>13</v>
      </c>
      <c r="I4803" t="inlineStr">
        <is>
          <t>["assurance"]</t>
        </is>
      </c>
      <c r="J4803" t="inlineStr">
        <is>
          <t>souscription de contrats d'assurance pour la Communauté de Communes du Quercy Blanc</t>
        </is>
      </c>
    </row>
    <row r="4804">
      <c r="C4804" t="inlineStr">
        <is>
          <t>BOAMP</t>
        </is>
      </c>
      <c r="D4804" t="inlineStr">
        <is>
          <t>2015-03-18</t>
        </is>
      </c>
      <c r="E4804" t="inlineStr">
        <is>
          <t>timing</t>
        </is>
      </c>
      <c r="F4804" t="inlineStr">
        <is>
          <t>Appel d'offres recent</t>
        </is>
      </c>
      <c r="G4804" t="n">
        <v>0.05</v>
      </c>
      <c r="H4804" t="n">
        <v>30</v>
      </c>
      <c r="I4804" t="inlineStr">
        <is>
          <t>["BOAMP"]</t>
        </is>
      </c>
      <c r="J4804" t="inlineStr">
        <is>
          <t>souscription de contrats d'assurance pour la Communauté de Communes du Quercy Blanc</t>
        </is>
      </c>
    </row>
    <row r="4805">
      <c r="C4805" t="inlineStr">
        <is>
          <t>BOAMP</t>
        </is>
      </c>
      <c r="D4805" t="inlineStr">
        <is>
          <t>2015-03-18</t>
        </is>
      </c>
      <c r="E4805" t="inlineStr">
        <is>
          <t>market</t>
        </is>
      </c>
      <c r="F4805" t="inlineStr">
        <is>
          <t>Stockage / Backup</t>
        </is>
      </c>
      <c r="G4805" t="n">
        <v>0.8700000000000001</v>
      </c>
      <c r="H4805" t="n">
        <v>24</v>
      </c>
      <c r="I4805" t="inlineStr">
        <is>
          <t>["san"]</t>
        </is>
      </c>
      <c r="J4805" t="inlineStr">
        <is>
          <t>réalisation d'analyses chimiques et microbiologiques pour la direction de l'eau et de l'assainissement pour le compte de la Métropole européenne à Lille</t>
        </is>
      </c>
    </row>
    <row r="4806">
      <c r="C4806" t="inlineStr">
        <is>
          <t>BOAMP</t>
        </is>
      </c>
      <c r="D4806" t="inlineStr">
        <is>
          <t>2015-03-18</t>
        </is>
      </c>
      <c r="E4806" t="inlineStr">
        <is>
          <t>market</t>
        </is>
      </c>
      <c r="F4806" t="inlineStr">
        <is>
          <t>Reseau Datacenter</t>
        </is>
      </c>
      <c r="G4806" t="n">
        <v>0.8700000000000001</v>
      </c>
      <c r="H4806" t="n">
        <v>18</v>
      </c>
      <c r="I4806" t="inlineStr">
        <is>
          <t>["reseau"]</t>
        </is>
      </c>
      <c r="J4806" t="inlineStr">
        <is>
          <t>réalisation d'analyses chimiques et microbiologiques pour la direction de l'eau et de l'assainissement pour le compte de la Métropole européenne à Lille</t>
        </is>
      </c>
    </row>
    <row r="4807">
      <c r="C4807" t="inlineStr">
        <is>
          <t>BOAMP</t>
        </is>
      </c>
      <c r="D4807" t="inlineStr">
        <is>
          <t>2015-03-18</t>
        </is>
      </c>
      <c r="E4807" t="inlineStr">
        <is>
          <t>timing</t>
        </is>
      </c>
      <c r="F4807" t="inlineStr">
        <is>
          <t>Appel d'offres recent</t>
        </is>
      </c>
      <c r="G4807" t="n">
        <v>0.05</v>
      </c>
      <c r="H4807" t="n">
        <v>30</v>
      </c>
      <c r="I4807" t="inlineStr">
        <is>
          <t>["BOAMP"]</t>
        </is>
      </c>
      <c r="J4807" t="inlineStr">
        <is>
          <t>réalisation d'analyses chimiques et microbiologiques pour la direction de l'eau et de l'assainissement pour le compte de la Métropole européenne à Lille</t>
        </is>
      </c>
    </row>
    <row r="4808">
      <c r="C4808" t="inlineStr">
        <is>
          <t>BOAMP</t>
        </is>
      </c>
      <c r="D4808" t="inlineStr">
        <is>
          <t>2015-03-18</t>
        </is>
      </c>
      <c r="E4808" t="inlineStr">
        <is>
          <t>market</t>
        </is>
      </c>
      <c r="F4808" t="inlineStr">
        <is>
          <t>Stockage / Backup</t>
        </is>
      </c>
      <c r="G4808" t="n">
        <v>0.8700000000000001</v>
      </c>
      <c r="H4808" t="n">
        <v>24</v>
      </c>
      <c r="I4808" t="inlineStr">
        <is>
          <t>["san"]</t>
        </is>
      </c>
      <c r="J4808" t="inlineStr">
        <is>
          <t>prestations topographiques et foncières pour le Département de la Haute-Savoie à Annecy</t>
        </is>
      </c>
    </row>
    <row r="4809">
      <c r="C4809" t="inlineStr">
        <is>
          <t>BOAMP</t>
        </is>
      </c>
      <c r="D4809" t="inlineStr">
        <is>
          <t>2015-03-18</t>
        </is>
      </c>
      <c r="E4809" t="inlineStr">
        <is>
          <t>timing</t>
        </is>
      </c>
      <c r="F4809" t="inlineStr">
        <is>
          <t>Appel d'offres recent</t>
        </is>
      </c>
      <c r="G4809" t="n">
        <v>0.05</v>
      </c>
      <c r="H4809" t="n">
        <v>30</v>
      </c>
      <c r="I4809" t="inlineStr">
        <is>
          <t>["BOAMP"]</t>
        </is>
      </c>
      <c r="J4809" t="inlineStr">
        <is>
          <t>prestations topographiques et foncières pour le Département de la Haute-Savoie à Annecy</t>
        </is>
      </c>
    </row>
    <row r="4810">
      <c r="C4810" t="inlineStr">
        <is>
          <t>BOAMP</t>
        </is>
      </c>
      <c r="D4810" t="inlineStr">
        <is>
          <t>2015-03-18</t>
        </is>
      </c>
      <c r="E4810" t="inlineStr">
        <is>
          <t>sector</t>
        </is>
      </c>
      <c r="F4810" t="inlineStr">
        <is>
          <t>Finance / FinTech / Assurance</t>
        </is>
      </c>
      <c r="G4810" t="n">
        <v>0.65</v>
      </c>
      <c r="H4810" t="n">
        <v>13</v>
      </c>
      <c r="I4810" t="inlineStr">
        <is>
          <t>["banque"]</t>
        </is>
      </c>
      <c r="J4810" t="inlineStr">
        <is>
          <t>prestations de nettoyage des locaux du collège public Albert Camus à Bois-Colombes</t>
        </is>
      </c>
    </row>
    <row r="4811">
      <c r="C4811" t="inlineStr">
        <is>
          <t>BOAMP</t>
        </is>
      </c>
      <c r="D4811" t="inlineStr">
        <is>
          <t>2015-03-18</t>
        </is>
      </c>
      <c r="E4811" t="inlineStr">
        <is>
          <t>market</t>
        </is>
      </c>
      <c r="F4811" t="inlineStr">
        <is>
          <t>Stockage / Backup</t>
        </is>
      </c>
      <c r="G4811" t="n">
        <v>0.99</v>
      </c>
      <c r="H4811" t="n">
        <v>24</v>
      </c>
      <c r="I4811" t="inlineStr">
        <is>
          <t>["san", "sauvegarde"]</t>
        </is>
      </c>
      <c r="J4811" t="inlineStr">
        <is>
          <t>prestations de nettoyage des locaux du collège public Albert Camus à Bois-Colombes</t>
        </is>
      </c>
    </row>
    <row r="4812">
      <c r="C4812" t="inlineStr">
        <is>
          <t>BOAMP</t>
        </is>
      </c>
      <c r="D4812" t="inlineStr">
        <is>
          <t>2015-03-18</t>
        </is>
      </c>
      <c r="E4812" t="inlineStr">
        <is>
          <t>timing</t>
        </is>
      </c>
      <c r="F4812" t="inlineStr">
        <is>
          <t>Appel d'offres recent</t>
        </is>
      </c>
      <c r="G4812" t="n">
        <v>0.05</v>
      </c>
      <c r="H4812" t="n">
        <v>30</v>
      </c>
      <c r="I4812" t="inlineStr">
        <is>
          <t>["BOAMP"]</t>
        </is>
      </c>
      <c r="J4812" t="inlineStr">
        <is>
          <t>prestations de nettoyage des locaux du collège public Albert Camus à Bois-Colombes</t>
        </is>
      </c>
    </row>
    <row r="4813">
      <c r="C4813" t="inlineStr">
        <is>
          <t>BOAMP</t>
        </is>
      </c>
      <c r="D4813" t="inlineStr">
        <is>
          <t>2015-03-18</t>
        </is>
      </c>
      <c r="E4813" t="inlineStr">
        <is>
          <t>timing</t>
        </is>
      </c>
      <c r="F4813" t="inlineStr">
        <is>
          <t>Appel d'offres recent</t>
        </is>
      </c>
      <c r="G4813" t="n">
        <v>0.05</v>
      </c>
      <c r="H4813" t="n">
        <v>30</v>
      </c>
      <c r="I4813" t="inlineStr">
        <is>
          <t>["BOAMP"]</t>
        </is>
      </c>
      <c r="J4813" t="inlineStr">
        <is>
          <t>prestations de transport de produits et déchets divers (9 lots) à Bénesse Maremne</t>
        </is>
      </c>
    </row>
    <row r="4814">
      <c r="C4814" t="inlineStr">
        <is>
          <t>BOAMP</t>
        </is>
      </c>
      <c r="D4814" t="inlineStr">
        <is>
          <t>2015-03-18</t>
        </is>
      </c>
      <c r="E4814" t="inlineStr">
        <is>
          <t>sector</t>
        </is>
      </c>
      <c r="F4814" t="inlineStr">
        <is>
          <t>Finance / FinTech / Assurance</t>
        </is>
      </c>
      <c r="G4814" t="n">
        <v>0.8</v>
      </c>
      <c r="H4814" t="n">
        <v>13</v>
      </c>
      <c r="I4814" t="inlineStr">
        <is>
          <t>["assurance", "banque"]</t>
        </is>
      </c>
      <c r="J4814" t="inlineStr">
        <is>
          <t>fourniture de titres restaurant à destination des agents de la communauté d'agglomération à Royan</t>
        </is>
      </c>
    </row>
    <row r="4815">
      <c r="C4815" t="inlineStr">
        <is>
          <t>BOAMP</t>
        </is>
      </c>
      <c r="D4815" t="inlineStr">
        <is>
          <t>2015-03-18</t>
        </is>
      </c>
      <c r="E4815" t="inlineStr">
        <is>
          <t>market</t>
        </is>
      </c>
      <c r="F4815" t="inlineStr">
        <is>
          <t>Stockage / Backup</t>
        </is>
      </c>
      <c r="G4815" t="n">
        <v>0.8700000000000001</v>
      </c>
      <c r="H4815" t="n">
        <v>24</v>
      </c>
      <c r="I4815" t="inlineStr">
        <is>
          <t>["san"]</t>
        </is>
      </c>
      <c r="J4815" t="inlineStr">
        <is>
          <t>fourniture de titres restaurant à destination des agents de la communauté d'agglomération à Royan</t>
        </is>
      </c>
    </row>
    <row r="4816">
      <c r="C4816" t="inlineStr">
        <is>
          <t>BOAMP</t>
        </is>
      </c>
      <c r="D4816" t="inlineStr">
        <is>
          <t>2015-03-18</t>
        </is>
      </c>
      <c r="E4816" t="inlineStr">
        <is>
          <t>timing</t>
        </is>
      </c>
      <c r="F4816" t="inlineStr">
        <is>
          <t>Appel d'offres recent</t>
        </is>
      </c>
      <c r="G4816" t="n">
        <v>0.05</v>
      </c>
      <c r="H4816" t="n">
        <v>30</v>
      </c>
      <c r="I4816" t="inlineStr">
        <is>
          <t>["BOAMP"]</t>
        </is>
      </c>
      <c r="J4816" t="inlineStr">
        <is>
          <t>fourniture de titres restaurant à destination des agents de la communauté d'agglomération à Royan</t>
        </is>
      </c>
    </row>
    <row r="4817">
      <c r="C4817" t="inlineStr">
        <is>
          <t>BOAMP</t>
        </is>
      </c>
      <c r="D4817" t="inlineStr">
        <is>
          <t>2015-03-18</t>
        </is>
      </c>
      <c r="E4817" t="inlineStr">
        <is>
          <t>sector</t>
        </is>
      </c>
      <c r="F4817" t="inlineStr">
        <is>
          <t>Finance / FinTech / Assurance</t>
        </is>
      </c>
      <c r="G4817" t="n">
        <v>0.65</v>
      </c>
      <c r="H4817" t="n">
        <v>13</v>
      </c>
      <c r="I4817" t="inlineStr">
        <is>
          <t>["banque"]</t>
        </is>
      </c>
      <c r="J4817" t="inlineStr">
        <is>
          <t>réalisation d'études topographiques et foncières nécessaires à l'établissement des projets d'infrastructures et superstructures sur le territoire communal au Tampon</t>
        </is>
      </c>
    </row>
    <row r="4818">
      <c r="C4818" t="inlineStr">
        <is>
          <t>BOAMP</t>
        </is>
      </c>
      <c r="D4818" t="inlineStr">
        <is>
          <t>2015-03-18</t>
        </is>
      </c>
      <c r="E4818" t="inlineStr">
        <is>
          <t>sector</t>
        </is>
      </c>
      <c r="F4818" t="inlineStr">
        <is>
          <t>Logistique automatisee</t>
        </is>
      </c>
      <c r="G4818" t="n">
        <v>0.65</v>
      </c>
      <c r="H4818" t="n">
        <v>12</v>
      </c>
      <c r="I4818" t="inlineStr">
        <is>
          <t>["logistique"]</t>
        </is>
      </c>
      <c r="J4818" t="inlineStr">
        <is>
          <t>réalisation d'études topographiques et foncières nécessaires à l'établissement des projets d'infrastructures et superstructures sur le territoire communal au Tampon</t>
        </is>
      </c>
    </row>
    <row r="4819">
      <c r="C4819" t="inlineStr">
        <is>
          <t>BOAMP</t>
        </is>
      </c>
      <c r="D4819" t="inlineStr">
        <is>
          <t>2015-03-18</t>
        </is>
      </c>
      <c r="E4819" t="inlineStr">
        <is>
          <t>market</t>
        </is>
      </c>
      <c r="F4819" t="inlineStr">
        <is>
          <t>Stockage / Backup</t>
        </is>
      </c>
      <c r="G4819" t="n">
        <v>0.8700000000000001</v>
      </c>
      <c r="H4819" t="n">
        <v>24</v>
      </c>
      <c r="I4819" t="inlineStr">
        <is>
          <t>["san"]</t>
        </is>
      </c>
      <c r="J4819" t="inlineStr">
        <is>
          <t>réalisation d'études topographiques et foncières nécessaires à l'établissement des projets d'infrastructures et superstructures sur le territoire communal au Tampon</t>
        </is>
      </c>
    </row>
    <row r="4820">
      <c r="C4820" t="inlineStr">
        <is>
          <t>BOAMP</t>
        </is>
      </c>
      <c r="D4820" t="inlineStr">
        <is>
          <t>2015-03-18</t>
        </is>
      </c>
      <c r="E4820" t="inlineStr">
        <is>
          <t>timing</t>
        </is>
      </c>
      <c r="F4820" t="inlineStr">
        <is>
          <t>Appel d'offres recent</t>
        </is>
      </c>
      <c r="G4820" t="n">
        <v>0.05</v>
      </c>
      <c r="H4820" t="n">
        <v>30</v>
      </c>
      <c r="I4820" t="inlineStr">
        <is>
          <t>["BOAMP"]</t>
        </is>
      </c>
      <c r="J4820" t="inlineStr">
        <is>
          <t>réalisation d'études topographiques et foncières nécessaires à l'établissement des projets d'infrastructures et superstructures sur le territoire communal au Tampon</t>
        </is>
      </c>
    </row>
    <row r="4821">
      <c r="C4821" t="inlineStr">
        <is>
          <t>BOAMP</t>
        </is>
      </c>
      <c r="D4821" t="inlineStr">
        <is>
          <t>2015-03-18</t>
        </is>
      </c>
      <c r="E4821" t="inlineStr">
        <is>
          <t>sector</t>
        </is>
      </c>
      <c r="F4821" t="inlineStr">
        <is>
          <t>Finance / FinTech / Assurance</t>
        </is>
      </c>
      <c r="G4821" t="n">
        <v>0.65</v>
      </c>
      <c r="H4821" t="n">
        <v>13</v>
      </c>
      <c r="I4821" t="inlineStr">
        <is>
          <t>["assurance"]</t>
        </is>
      </c>
      <c r="J4821" t="inlineStr">
        <is>
          <t>contrat d'exploitation des installations de chauffage, de ventilation, de production d'eau chaude sanitaire, de traitement des eaux et de l'air du patrimoine de l'agglomération à Maubeuge</t>
        </is>
      </c>
    </row>
    <row r="4822">
      <c r="C4822" t="inlineStr">
        <is>
          <t>BOAMP</t>
        </is>
      </c>
      <c r="D4822" t="inlineStr">
        <is>
          <t>2015-03-18</t>
        </is>
      </c>
      <c r="E4822" t="inlineStr">
        <is>
          <t>market</t>
        </is>
      </c>
      <c r="F4822" t="inlineStr">
        <is>
          <t>Stockage / Backup</t>
        </is>
      </c>
      <c r="G4822" t="n">
        <v>0.8700000000000001</v>
      </c>
      <c r="H4822" t="n">
        <v>24</v>
      </c>
      <c r="I4822" t="inlineStr">
        <is>
          <t>["san"]</t>
        </is>
      </c>
      <c r="J4822" t="inlineStr">
        <is>
          <t>contrat d'exploitation des installations de chauffage, de ventilation, de production d'eau chaude sanitaire, de traitement des eaux et de l'air du patrimoine de l'agglomération à Maubeuge</t>
        </is>
      </c>
    </row>
    <row r="4823">
      <c r="C4823" t="inlineStr">
        <is>
          <t>BOAMP</t>
        </is>
      </c>
      <c r="D4823" t="inlineStr">
        <is>
          <t>2015-03-18</t>
        </is>
      </c>
      <c r="E4823" t="inlineStr">
        <is>
          <t>timing</t>
        </is>
      </c>
      <c r="F4823" t="inlineStr">
        <is>
          <t>Appel d'offres recent</t>
        </is>
      </c>
      <c r="G4823" t="n">
        <v>0.05</v>
      </c>
      <c r="H4823" t="n">
        <v>30</v>
      </c>
      <c r="I4823" t="inlineStr">
        <is>
          <t>["BOAMP"]</t>
        </is>
      </c>
      <c r="J4823" t="inlineStr">
        <is>
          <t>contrat d'exploitation des installations de chauffage, de ventilation, de production d'eau chaude sanitaire, de traitement des eaux et de l'air du patrimoine de l'agglomération à Maubeuge</t>
        </is>
      </c>
    </row>
    <row r="4824">
      <c r="C4824" t="inlineStr">
        <is>
          <t>BOAMP</t>
        </is>
      </c>
      <c r="D4824" t="inlineStr">
        <is>
          <t>2015-03-17</t>
        </is>
      </c>
      <c r="E4824" t="inlineStr">
        <is>
          <t>sector</t>
        </is>
      </c>
      <c r="F4824" t="inlineStr">
        <is>
          <t>Finance / FinTech / Assurance</t>
        </is>
      </c>
      <c r="G4824" t="n">
        <v>0.65</v>
      </c>
      <c r="H4824" t="n">
        <v>13</v>
      </c>
      <c r="I4824" t="inlineStr">
        <is>
          <t>["assurance"]</t>
        </is>
      </c>
      <c r="J4824" t="inlineStr">
        <is>
          <t>prestations de services d'assurance relatifs aux risques de construction à Marseille</t>
        </is>
      </c>
    </row>
    <row r="4825">
      <c r="C4825" t="inlineStr">
        <is>
          <t>BOAMP</t>
        </is>
      </c>
      <c r="D4825" t="inlineStr">
        <is>
          <t>2015-03-17</t>
        </is>
      </c>
      <c r="E4825" t="inlineStr">
        <is>
          <t>market</t>
        </is>
      </c>
      <c r="F4825" t="inlineStr">
        <is>
          <t>Serveurs / Compute</t>
        </is>
      </c>
      <c r="G4825" t="n">
        <v>0.8700000000000001</v>
      </c>
      <c r="H4825" t="n">
        <v>25</v>
      </c>
      <c r="I4825" t="inlineStr">
        <is>
          <t>["server"]</t>
        </is>
      </c>
      <c r="J4825" t="inlineStr">
        <is>
          <t>prestations de services d'assurance relatifs aux risques de construction à Marseille</t>
        </is>
      </c>
    </row>
    <row r="4826">
      <c r="C4826" t="inlineStr">
        <is>
          <t>BOAMP</t>
        </is>
      </c>
      <c r="D4826" t="inlineStr">
        <is>
          <t>2015-03-17</t>
        </is>
      </c>
      <c r="E4826" t="inlineStr">
        <is>
          <t>market</t>
        </is>
      </c>
      <c r="F4826" t="inlineStr">
        <is>
          <t>Stockage / Backup</t>
        </is>
      </c>
      <c r="G4826" t="n">
        <v>0.99</v>
      </c>
      <c r="H4826" t="n">
        <v>24</v>
      </c>
      <c r="I4826" t="inlineStr">
        <is>
          <t>["stockage", "san"]</t>
        </is>
      </c>
      <c r="J4826" t="inlineStr">
        <is>
          <t>prestations de services d'assurance relatifs aux risques de construction à Marseille</t>
        </is>
      </c>
    </row>
    <row r="4827">
      <c r="C4827" t="inlineStr">
        <is>
          <t>BOAMP</t>
        </is>
      </c>
      <c r="D4827" t="inlineStr">
        <is>
          <t>2015-03-17</t>
        </is>
      </c>
      <c r="E4827" t="inlineStr">
        <is>
          <t>timing</t>
        </is>
      </c>
      <c r="F4827" t="inlineStr">
        <is>
          <t>Appel d'offres recent</t>
        </is>
      </c>
      <c r="G4827" t="n">
        <v>0.05</v>
      </c>
      <c r="H4827" t="n">
        <v>30</v>
      </c>
      <c r="I4827" t="inlineStr">
        <is>
          <t>["BOAMP"]</t>
        </is>
      </c>
      <c r="J4827" t="inlineStr">
        <is>
          <t>prestations de services d'assurance relatifs aux risques de construction à Marseille</t>
        </is>
      </c>
    </row>
    <row r="4828">
      <c r="C4828" t="inlineStr">
        <is>
          <t>BOAMP</t>
        </is>
      </c>
      <c r="D4828" t="inlineStr">
        <is>
          <t>2015-03-17</t>
        </is>
      </c>
      <c r="E4828" t="inlineStr">
        <is>
          <t>market</t>
        </is>
      </c>
      <c r="F4828" t="inlineStr">
        <is>
          <t>Stockage / Backup</t>
        </is>
      </c>
      <c r="G4828" t="n">
        <v>0.99</v>
      </c>
      <c r="H4828" t="n">
        <v>24</v>
      </c>
      <c r="I4828" t="inlineStr">
        <is>
          <t>["stockage", "san"]</t>
        </is>
      </c>
      <c r="J4828" t="inlineStr">
        <is>
          <t>réalisation des prestations suivantes : pilotage, sélection des parcelles, prises de contacts avec les exploitants, prélèvement, conditionnement, stockage à Limoges</t>
        </is>
      </c>
    </row>
    <row r="4829">
      <c r="C4829" t="inlineStr">
        <is>
          <t>BOAMP</t>
        </is>
      </c>
      <c r="D4829" t="inlineStr">
        <is>
          <t>2015-03-17</t>
        </is>
      </c>
      <c r="E4829" t="inlineStr">
        <is>
          <t>timing</t>
        </is>
      </c>
      <c r="F4829" t="inlineStr">
        <is>
          <t>Appel d'offres recent</t>
        </is>
      </c>
      <c r="G4829" t="n">
        <v>0.05</v>
      </c>
      <c r="H4829" t="n">
        <v>30</v>
      </c>
      <c r="I4829" t="inlineStr">
        <is>
          <t>["BOAMP"]</t>
        </is>
      </c>
      <c r="J4829" t="inlineStr">
        <is>
          <t>réalisation des prestations suivantes : pilotage, sélection des parcelles, prises de contacts avec les exploitants, prélèvement, conditionnement, stockage à Limoges</t>
        </is>
      </c>
    </row>
    <row r="4830">
      <c r="C4830" t="inlineStr">
        <is>
          <t>BOAMP</t>
        </is>
      </c>
      <c r="D4830" t="inlineStr">
        <is>
          <t>2015-03-17</t>
        </is>
      </c>
      <c r="E4830" t="inlineStr">
        <is>
          <t>sector</t>
        </is>
      </c>
      <c r="F4830" t="inlineStr">
        <is>
          <t>Finance / FinTech / Assurance</t>
        </is>
      </c>
      <c r="G4830" t="n">
        <v>0.65</v>
      </c>
      <c r="H4830" t="n">
        <v>13</v>
      </c>
      <c r="I4830" t="inlineStr">
        <is>
          <t>["assurance"]</t>
        </is>
      </c>
      <c r="J4830" t="inlineStr">
        <is>
          <t>exploitation de la station d'épuration des eaux usées et de ses ouvrages annexes pour le compte de la SIA FIER ET NOM à Thones</t>
        </is>
      </c>
    </row>
    <row r="4831">
      <c r="C4831" t="inlineStr">
        <is>
          <t>BOAMP</t>
        </is>
      </c>
      <c r="D4831" t="inlineStr">
        <is>
          <t>2015-03-17</t>
        </is>
      </c>
      <c r="E4831" t="inlineStr">
        <is>
          <t>market</t>
        </is>
      </c>
      <c r="F4831" t="inlineStr">
        <is>
          <t>Stockage / Backup</t>
        </is>
      </c>
      <c r="G4831" t="n">
        <v>0.99</v>
      </c>
      <c r="H4831" t="n">
        <v>24</v>
      </c>
      <c r="I4831" t="inlineStr">
        <is>
          <t>["stockage", "san"]</t>
        </is>
      </c>
      <c r="J4831" t="inlineStr">
        <is>
          <t>exploitation de la station d'épuration des eaux usées et de ses ouvrages annexes pour le compte de la SIA FIER ET NOM à Thones</t>
        </is>
      </c>
    </row>
    <row r="4832">
      <c r="C4832" t="inlineStr">
        <is>
          <t>BOAMP</t>
        </is>
      </c>
      <c r="D4832" t="inlineStr">
        <is>
          <t>2015-03-17</t>
        </is>
      </c>
      <c r="E4832" t="inlineStr">
        <is>
          <t>timing</t>
        </is>
      </c>
      <c r="F4832" t="inlineStr">
        <is>
          <t>Appel d'offres recent</t>
        </is>
      </c>
      <c r="G4832" t="n">
        <v>0.05</v>
      </c>
      <c r="H4832" t="n">
        <v>30</v>
      </c>
      <c r="I4832" t="inlineStr">
        <is>
          <t>["BOAMP"]</t>
        </is>
      </c>
      <c r="J4832" t="inlineStr">
        <is>
          <t>exploitation de la station d'épuration des eaux usées et de ses ouvrages annexes pour le compte de la SIA FIER ET NOM à Thones</t>
        </is>
      </c>
    </row>
    <row r="4833">
      <c r="C4833" t="inlineStr">
        <is>
          <t>BOAMP</t>
        </is>
      </c>
      <c r="D4833" t="inlineStr">
        <is>
          <t>2015-03-17</t>
        </is>
      </c>
      <c r="E4833" t="inlineStr">
        <is>
          <t>market</t>
        </is>
      </c>
      <c r="F4833" t="inlineStr">
        <is>
          <t>Stockage / Backup</t>
        </is>
      </c>
      <c r="G4833" t="n">
        <v>0.8700000000000001</v>
      </c>
      <c r="H4833" t="n">
        <v>24</v>
      </c>
      <c r="I4833" t="inlineStr">
        <is>
          <t>["san"]</t>
        </is>
      </c>
      <c r="J4833" t="inlineStr">
        <is>
          <t>Maîtrise d'oeuvre pour la rénovation et la construction d'outils de formation au Campus des Métiers de Boulazac pour le compte du Groupement de Commandes campus des métiers à Coulounieix Chamiers</t>
        </is>
      </c>
    </row>
    <row r="4834">
      <c r="C4834" t="inlineStr">
        <is>
          <t>BOAMP</t>
        </is>
      </c>
      <c r="D4834" t="inlineStr">
        <is>
          <t>2015-03-17</t>
        </is>
      </c>
      <c r="E4834" t="inlineStr">
        <is>
          <t>timing</t>
        </is>
      </c>
      <c r="F4834" t="inlineStr">
        <is>
          <t>Appel d'offres recent</t>
        </is>
      </c>
      <c r="G4834" t="n">
        <v>0.05</v>
      </c>
      <c r="H4834" t="n">
        <v>30</v>
      </c>
      <c r="I4834" t="inlineStr">
        <is>
          <t>["BOAMP"]</t>
        </is>
      </c>
      <c r="J4834" t="inlineStr">
        <is>
          <t>Maîtrise d'oeuvre pour la rénovation et la construction d'outils de formation au Campus des Métiers de Boulazac pour le compte du Groupement de Commandes campus des métiers à Coulounieix Chamiers</t>
        </is>
      </c>
    </row>
    <row r="4835">
      <c r="C4835" t="inlineStr">
        <is>
          <t>BOAMP</t>
        </is>
      </c>
      <c r="D4835" t="inlineStr">
        <is>
          <t>2015-03-17</t>
        </is>
      </c>
      <c r="E4835" t="inlineStr">
        <is>
          <t>market</t>
        </is>
      </c>
      <c r="F4835" t="inlineStr">
        <is>
          <t>Stockage / Backup</t>
        </is>
      </c>
      <c r="G4835" t="n">
        <v>0.99</v>
      </c>
      <c r="H4835" t="n">
        <v>24</v>
      </c>
      <c r="I4835" t="inlineStr">
        <is>
          <t>["stockage", "san"]</t>
        </is>
      </c>
      <c r="J4835" t="inlineStr">
        <is>
          <t>marche d'assistance generale a maitrise d'ouvrage - operations de batiment à Aix En Provence</t>
        </is>
      </c>
    </row>
    <row r="4836">
      <c r="C4836" t="inlineStr">
        <is>
          <t>BOAMP</t>
        </is>
      </c>
      <c r="D4836" t="inlineStr">
        <is>
          <t>2015-03-17</t>
        </is>
      </c>
      <c r="E4836" t="inlineStr">
        <is>
          <t>timing</t>
        </is>
      </c>
      <c r="F4836" t="inlineStr">
        <is>
          <t>Appel d'offres recent</t>
        </is>
      </c>
      <c r="G4836" t="n">
        <v>0.05</v>
      </c>
      <c r="H4836" t="n">
        <v>30</v>
      </c>
      <c r="I4836" t="inlineStr">
        <is>
          <t>["BOAMP"]</t>
        </is>
      </c>
      <c r="J4836" t="inlineStr">
        <is>
          <t>marche d'assistance generale a maitrise d'ouvrage - operations de batiment à Aix En Provence</t>
        </is>
      </c>
    </row>
    <row r="4837">
      <c r="C4837" t="inlineStr">
        <is>
          <t>BOAMP</t>
        </is>
      </c>
      <c r="D4837" t="inlineStr">
        <is>
          <t>2015-03-17</t>
        </is>
      </c>
      <c r="E4837" t="inlineStr">
        <is>
          <t>sector</t>
        </is>
      </c>
      <c r="F4837" t="inlineStr">
        <is>
          <t>Sante / HealthTech</t>
        </is>
      </c>
      <c r="G4837" t="n">
        <v>0.8</v>
      </c>
      <c r="H4837" t="n">
        <v>15</v>
      </c>
      <c r="I4837" t="inlineStr">
        <is>
          <t>["hopital", "hospital"]</t>
        </is>
      </c>
      <c r="J4837" t="inlineStr">
        <is>
          <t>mise en place d'équipements, dans le cadre de la surélévation et réaménagement des niveaux 1 et 2 et de la construction d'une Unité de Soins Palliatifs à Draguignan</t>
        </is>
      </c>
    </row>
    <row r="4838">
      <c r="C4838" t="inlineStr">
        <is>
          <t>BOAMP</t>
        </is>
      </c>
      <c r="D4838" t="inlineStr">
        <is>
          <t>2015-03-17</t>
        </is>
      </c>
      <c r="E4838" t="inlineStr">
        <is>
          <t>sector</t>
        </is>
      </c>
      <c r="F4838" t="inlineStr">
        <is>
          <t>Finance / FinTech / Assurance</t>
        </is>
      </c>
      <c r="G4838" t="n">
        <v>0.8</v>
      </c>
      <c r="H4838" t="n">
        <v>13</v>
      </c>
      <c r="I4838" t="inlineStr">
        <is>
          <t>["assurance", "banque"]</t>
        </is>
      </c>
      <c r="J4838" t="inlineStr">
        <is>
          <t>mise en place d'équipements, dans le cadre de la surélévation et réaménagement des niveaux 1 et 2 et de la construction d'une Unité de Soins Palliatifs à Draguignan</t>
        </is>
      </c>
    </row>
    <row r="4839">
      <c r="C4839" t="inlineStr">
        <is>
          <t>BOAMP</t>
        </is>
      </c>
      <c r="D4839" t="inlineStr">
        <is>
          <t>2015-03-17</t>
        </is>
      </c>
      <c r="E4839" t="inlineStr">
        <is>
          <t>market</t>
        </is>
      </c>
      <c r="F4839" t="inlineStr">
        <is>
          <t>Stockage / Backup</t>
        </is>
      </c>
      <c r="G4839" t="n">
        <v>0.8700000000000001</v>
      </c>
      <c r="H4839" t="n">
        <v>24</v>
      </c>
      <c r="I4839" t="inlineStr">
        <is>
          <t>["san"]</t>
        </is>
      </c>
      <c r="J4839" t="inlineStr">
        <is>
          <t>mise en place d'équipements, dans le cadre de la surélévation et réaménagement des niveaux 1 et 2 et de la construction d'une Unité de Soins Palliatifs à Draguignan</t>
        </is>
      </c>
    </row>
    <row r="4840">
      <c r="C4840" t="inlineStr">
        <is>
          <t>BOAMP</t>
        </is>
      </c>
      <c r="D4840" t="inlineStr">
        <is>
          <t>2015-03-17</t>
        </is>
      </c>
      <c r="E4840" t="inlineStr">
        <is>
          <t>timing</t>
        </is>
      </c>
      <c r="F4840" t="inlineStr">
        <is>
          <t>Appel d'offres recent</t>
        </is>
      </c>
      <c r="G4840" t="n">
        <v>0.05</v>
      </c>
      <c r="H4840" t="n">
        <v>30</v>
      </c>
      <c r="I4840" t="inlineStr">
        <is>
          <t>["BOAMP"]</t>
        </is>
      </c>
      <c r="J4840" t="inlineStr">
        <is>
          <t>mise en place d'équipements, dans le cadre de la surélévation et réaménagement des niveaux 1 et 2 et de la construction d'une Unité de Soins Palliatifs à Draguignan</t>
        </is>
      </c>
    </row>
    <row r="4841">
      <c r="C4841" t="inlineStr">
        <is>
          <t>BOAMP</t>
        </is>
      </c>
      <c r="D4841" t="inlineStr">
        <is>
          <t>2015-03-17</t>
        </is>
      </c>
      <c r="E4841" t="inlineStr">
        <is>
          <t>sector</t>
        </is>
      </c>
      <c r="F4841" t="inlineStr">
        <is>
          <t>Finance / FinTech / Assurance</t>
        </is>
      </c>
      <c r="G4841" t="n">
        <v>0.8</v>
      </c>
      <c r="H4841" t="n">
        <v>13</v>
      </c>
      <c r="I4841" t="inlineStr">
        <is>
          <t>["assurance", "banque"]</t>
        </is>
      </c>
      <c r="J4841" t="inlineStr">
        <is>
          <t>fourniture et maintenance d'équipements de protection respiratoire pour le SIAAPà Paris</t>
        </is>
      </c>
    </row>
    <row r="4842">
      <c r="C4842" t="inlineStr">
        <is>
          <t>BOAMP</t>
        </is>
      </c>
      <c r="D4842" t="inlineStr">
        <is>
          <t>2015-03-17</t>
        </is>
      </c>
      <c r="E4842" t="inlineStr">
        <is>
          <t>market</t>
        </is>
      </c>
      <c r="F4842" t="inlineStr">
        <is>
          <t>Stockage / Backup</t>
        </is>
      </c>
      <c r="G4842" t="n">
        <v>0.99</v>
      </c>
      <c r="H4842" t="n">
        <v>24</v>
      </c>
      <c r="I4842" t="inlineStr">
        <is>
          <t>["san", "sauvegarde"]</t>
        </is>
      </c>
      <c r="J4842" t="inlineStr">
        <is>
          <t>fourniture et maintenance d'équipements de protection respiratoire pour le SIAAPà Paris</t>
        </is>
      </c>
    </row>
    <row r="4843">
      <c r="C4843" t="inlineStr">
        <is>
          <t>BOAMP</t>
        </is>
      </c>
      <c r="D4843" t="inlineStr">
        <is>
          <t>2015-03-17</t>
        </is>
      </c>
      <c r="E4843" t="inlineStr">
        <is>
          <t>timing</t>
        </is>
      </c>
      <c r="F4843" t="inlineStr">
        <is>
          <t>Appel d'offres recent</t>
        </is>
      </c>
      <c r="G4843" t="n">
        <v>0.05</v>
      </c>
      <c r="H4843" t="n">
        <v>30</v>
      </c>
      <c r="I4843" t="inlineStr">
        <is>
          <t>["BOAMP"]</t>
        </is>
      </c>
      <c r="J4843" t="inlineStr">
        <is>
          <t>fourniture et maintenance d'équipements de protection respiratoire pour le SIAAPà Paris</t>
        </is>
      </c>
    </row>
    <row r="4844">
      <c r="C4844" t="inlineStr">
        <is>
          <t>BOAMP</t>
        </is>
      </c>
      <c r="D4844" t="inlineStr">
        <is>
          <t>2015-03-17</t>
        </is>
      </c>
      <c r="E4844" t="inlineStr">
        <is>
          <t>timing</t>
        </is>
      </c>
      <c r="F4844" t="inlineStr">
        <is>
          <t>Appel d'offres recent</t>
        </is>
      </c>
      <c r="G4844" t="n">
        <v>0.05</v>
      </c>
      <c r="H4844" t="n">
        <v>30</v>
      </c>
      <c r="I4844" t="inlineStr">
        <is>
          <t>["BOAMP"]</t>
        </is>
      </c>
      <c r="J4844" t="inlineStr">
        <is>
          <t>fourniture de sacs pour la collecte sélective des matériaux recyclables à Strazeele</t>
        </is>
      </c>
    </row>
    <row r="4845">
      <c r="C4845" t="inlineStr">
        <is>
          <t>BOAMP</t>
        </is>
      </c>
      <c r="D4845" t="inlineStr">
        <is>
          <t>2015-03-17</t>
        </is>
      </c>
      <c r="E4845" t="inlineStr">
        <is>
          <t>timing</t>
        </is>
      </c>
      <c r="F4845" t="inlineStr">
        <is>
          <t>Appel d'offres recent</t>
        </is>
      </c>
      <c r="G4845" t="n">
        <v>0.05</v>
      </c>
      <c r="H4845" t="n">
        <v>30</v>
      </c>
      <c r="I4845" t="inlineStr">
        <is>
          <t>["BOAMP"]</t>
        </is>
      </c>
      <c r="J4845" t="inlineStr">
        <is>
          <t>maîtrise d'oeuvre avec remise d'intention architecturale pour la construction de la maison des associations et les travaux de réhabilitation du grenier à sel à Gainneville</t>
        </is>
      </c>
    </row>
    <row r="4846">
      <c r="C4846" t="inlineStr">
        <is>
          <t>BOAMP</t>
        </is>
      </c>
      <c r="D4846" t="inlineStr">
        <is>
          <t>2015-03-17</t>
        </is>
      </c>
      <c r="E4846" t="inlineStr">
        <is>
          <t>market</t>
        </is>
      </c>
      <c r="F4846" t="inlineStr">
        <is>
          <t>Reseau Datacenter</t>
        </is>
      </c>
      <c r="G4846" t="n">
        <v>0.8700000000000001</v>
      </c>
      <c r="H4846" t="n">
        <v>18</v>
      </c>
      <c r="I4846" t="inlineStr">
        <is>
          <t>["reseau"]</t>
        </is>
      </c>
      <c r="J4846" t="inlineStr">
        <is>
          <t>réseau 'arc-en -ciel' - exploitation de lignes régulières départementales de transport de voyageurs pour le compte du Conseil général à Toulouse</t>
        </is>
      </c>
    </row>
    <row r="4847">
      <c r="C4847" t="inlineStr">
        <is>
          <t>BOAMP</t>
        </is>
      </c>
      <c r="D4847" t="inlineStr">
        <is>
          <t>2015-03-17</t>
        </is>
      </c>
      <c r="E4847" t="inlineStr">
        <is>
          <t>timing</t>
        </is>
      </c>
      <c r="F4847" t="inlineStr">
        <is>
          <t>Appel d'offres recent</t>
        </is>
      </c>
      <c r="G4847" t="n">
        <v>0.05</v>
      </c>
      <c r="H4847" t="n">
        <v>30</v>
      </c>
      <c r="I4847" t="inlineStr">
        <is>
          <t>["BOAMP"]</t>
        </is>
      </c>
      <c r="J4847" t="inlineStr">
        <is>
          <t>réseau 'arc-en -ciel' - exploitation de lignes régulières départementales de transport de voyageurs pour le compte du Conseil général à Toulouse</t>
        </is>
      </c>
    </row>
    <row r="4848">
      <c r="C4848" t="inlineStr">
        <is>
          <t>BOAMP</t>
        </is>
      </c>
      <c r="D4848" t="inlineStr">
        <is>
          <t>2015-03-17</t>
        </is>
      </c>
      <c r="E4848" t="inlineStr">
        <is>
          <t>timing</t>
        </is>
      </c>
      <c r="F4848" t="inlineStr">
        <is>
          <t>Appel d'offres recent</t>
        </is>
      </c>
      <c r="G4848" t="n">
        <v>0.05</v>
      </c>
      <c r="H4848" t="n">
        <v>30</v>
      </c>
      <c r="I4848" t="inlineStr">
        <is>
          <t>["BOAMP"]</t>
        </is>
      </c>
      <c r="J4848" t="inlineStr">
        <is>
          <t>fournir aux ouvriers forestiers de l'onf des vêtements de travail et différents articles complémentaires à Aix-En-Provence</t>
        </is>
      </c>
    </row>
    <row r="4849">
      <c r="C4849" t="inlineStr">
        <is>
          <t>BOAMP</t>
        </is>
      </c>
      <c r="D4849" t="inlineStr">
        <is>
          <t>2015-03-17</t>
        </is>
      </c>
      <c r="E4849" t="inlineStr">
        <is>
          <t>sector</t>
        </is>
      </c>
      <c r="F4849" t="inlineStr">
        <is>
          <t>Finance / FinTech / Assurance</t>
        </is>
      </c>
      <c r="G4849" t="n">
        <v>0.65</v>
      </c>
      <c r="H4849" t="n">
        <v>13</v>
      </c>
      <c r="I4849" t="inlineStr">
        <is>
          <t>["assurance"]</t>
        </is>
      </c>
      <c r="J4849" t="inlineStr">
        <is>
          <t>concours restreint de maîtrise d'oeuvre sur esquisse relatif à la construction d'une gendarmerie à Arbois.</t>
        </is>
      </c>
    </row>
    <row r="4850">
      <c r="C4850" t="inlineStr">
        <is>
          <t>BOAMP</t>
        </is>
      </c>
      <c r="D4850" t="inlineStr">
        <is>
          <t>2015-03-17</t>
        </is>
      </c>
      <c r="E4850" t="inlineStr">
        <is>
          <t>market</t>
        </is>
      </c>
      <c r="F4850" t="inlineStr">
        <is>
          <t>Stockage / Backup</t>
        </is>
      </c>
      <c r="G4850" t="n">
        <v>0.8700000000000001</v>
      </c>
      <c r="H4850" t="n">
        <v>24</v>
      </c>
      <c r="I4850" t="inlineStr">
        <is>
          <t>["san"]</t>
        </is>
      </c>
      <c r="J4850" t="inlineStr">
        <is>
          <t>concours restreint de maîtrise d'oeuvre sur esquisse relatif à la construction d'une gendarmerie à Arbois.</t>
        </is>
      </c>
    </row>
    <row r="4851">
      <c r="C4851" t="inlineStr">
        <is>
          <t>BOAMP</t>
        </is>
      </c>
      <c r="D4851" t="inlineStr">
        <is>
          <t>2015-03-17</t>
        </is>
      </c>
      <c r="E4851" t="inlineStr">
        <is>
          <t>market</t>
        </is>
      </c>
      <c r="F4851" t="inlineStr">
        <is>
          <t>Reseau Datacenter</t>
        </is>
      </c>
      <c r="G4851" t="n">
        <v>0.8700000000000001</v>
      </c>
      <c r="H4851" t="n">
        <v>18</v>
      </c>
      <c r="I4851" t="inlineStr">
        <is>
          <t>["reseau"]</t>
        </is>
      </c>
      <c r="J4851" t="inlineStr">
        <is>
          <t>concours restreint de maîtrise d'oeuvre sur esquisse relatif à la construction d'une gendarmerie à Arbois.</t>
        </is>
      </c>
    </row>
    <row r="4852">
      <c r="C4852" t="inlineStr">
        <is>
          <t>BOAMP</t>
        </is>
      </c>
      <c r="D4852" t="inlineStr">
        <is>
          <t>2015-03-17</t>
        </is>
      </c>
      <c r="E4852" t="inlineStr">
        <is>
          <t>timing</t>
        </is>
      </c>
      <c r="F4852" t="inlineStr">
        <is>
          <t>Appel d'offres recent</t>
        </is>
      </c>
      <c r="G4852" t="n">
        <v>0.05</v>
      </c>
      <c r="H4852" t="n">
        <v>30</v>
      </c>
      <c r="I4852" t="inlineStr">
        <is>
          <t>["BOAMP"]</t>
        </is>
      </c>
      <c r="J4852" t="inlineStr">
        <is>
          <t>concours restreint de maîtrise d'oeuvre sur esquisse relatif à la construction d'une gendarmerie à Arbois.</t>
        </is>
      </c>
    </row>
    <row r="4853">
      <c r="C4853" t="inlineStr">
        <is>
          <t>BOAMP</t>
        </is>
      </c>
      <c r="D4853" t="inlineStr">
        <is>
          <t>2015-03-17</t>
        </is>
      </c>
      <c r="E4853" t="inlineStr">
        <is>
          <t>sector</t>
        </is>
      </c>
      <c r="F4853" t="inlineStr">
        <is>
          <t>Finance / FinTech / Assurance</t>
        </is>
      </c>
      <c r="G4853" t="n">
        <v>0.65</v>
      </c>
      <c r="H4853" t="n">
        <v>13</v>
      </c>
      <c r="I4853" t="inlineStr">
        <is>
          <t>["assurance"]</t>
        </is>
      </c>
      <c r="J4853" t="inlineStr">
        <is>
          <t>conception, organisation et animation de formations culinaires et de spécialisations techniques pour les agents du centre d'action sociale à Paris</t>
        </is>
      </c>
    </row>
    <row r="4854">
      <c r="C4854" t="inlineStr">
        <is>
          <t>BOAMP</t>
        </is>
      </c>
      <c r="D4854" t="inlineStr">
        <is>
          <t>2015-03-17</t>
        </is>
      </c>
      <c r="E4854" t="inlineStr">
        <is>
          <t>market</t>
        </is>
      </c>
      <c r="F4854" t="inlineStr">
        <is>
          <t>Stockage / Backup</t>
        </is>
      </c>
      <c r="G4854" t="n">
        <v>1</v>
      </c>
      <c r="H4854" t="n">
        <v>24</v>
      </c>
      <c r="I4854" t="inlineStr">
        <is>
          <t>["stockage", "san", "sauvegarde"]</t>
        </is>
      </c>
      <c r="J4854" t="inlineStr">
        <is>
          <t>conception, organisation et animation de formations culinaires et de spécialisations techniques pour les agents du centre d'action sociale à Paris</t>
        </is>
      </c>
    </row>
    <row r="4855">
      <c r="C4855" t="inlineStr">
        <is>
          <t>BOAMP</t>
        </is>
      </c>
      <c r="D4855" t="inlineStr">
        <is>
          <t>2015-03-17</t>
        </is>
      </c>
      <c r="E4855" t="inlineStr">
        <is>
          <t>timing</t>
        </is>
      </c>
      <c r="F4855" t="inlineStr">
        <is>
          <t>Appel d'offres recent</t>
        </is>
      </c>
      <c r="G4855" t="n">
        <v>0.05</v>
      </c>
      <c r="H4855" t="n">
        <v>30</v>
      </c>
      <c r="I4855" t="inlineStr">
        <is>
          <t>["BOAMP"]</t>
        </is>
      </c>
      <c r="J4855" t="inlineStr">
        <is>
          <t>conception, organisation et animation de formations culinaires et de spécialisations techniques pour les agents du centre d'action sociale à Paris</t>
        </is>
      </c>
    </row>
    <row r="4856">
      <c r="C4856" t="inlineStr">
        <is>
          <t>BOAMP</t>
        </is>
      </c>
      <c r="D4856" t="inlineStr">
        <is>
          <t>2015-03-17</t>
        </is>
      </c>
      <c r="E4856" t="inlineStr">
        <is>
          <t>market</t>
        </is>
      </c>
      <c r="F4856" t="inlineStr">
        <is>
          <t>Stockage / Backup</t>
        </is>
      </c>
      <c r="G4856" t="n">
        <v>0.8700000000000001</v>
      </c>
      <c r="H4856" t="n">
        <v>24</v>
      </c>
      <c r="I4856" t="inlineStr">
        <is>
          <t>["san"]</t>
        </is>
      </c>
      <c r="J4856" t="inlineStr">
        <is>
          <t>fourniture et mise en oeuvre de constructions modulaires sur le territoire de la commune à Villeurbanne</t>
        </is>
      </c>
    </row>
    <row r="4857">
      <c r="C4857" t="inlineStr">
        <is>
          <t>BOAMP</t>
        </is>
      </c>
      <c r="D4857" t="inlineStr">
        <is>
          <t>2015-03-17</t>
        </is>
      </c>
      <c r="E4857" t="inlineStr">
        <is>
          <t>timing</t>
        </is>
      </c>
      <c r="F4857" t="inlineStr">
        <is>
          <t>Appel d'offres recent</t>
        </is>
      </c>
      <c r="G4857" t="n">
        <v>0.05</v>
      </c>
      <c r="H4857" t="n">
        <v>30</v>
      </c>
      <c r="I4857" t="inlineStr">
        <is>
          <t>["BOAMP"]</t>
        </is>
      </c>
      <c r="J4857" t="inlineStr">
        <is>
          <t>fourniture et mise en oeuvre de constructions modulaires sur le territoire de la commune à Villeurbanne</t>
        </is>
      </c>
    </row>
    <row r="4858">
      <c r="C4858" t="inlineStr">
        <is>
          <t>BOAMP</t>
        </is>
      </c>
      <c r="D4858" t="inlineStr">
        <is>
          <t>2015-03-17</t>
        </is>
      </c>
      <c r="E4858" t="inlineStr">
        <is>
          <t>sector</t>
        </is>
      </c>
      <c r="F4858" t="inlineStr">
        <is>
          <t>Finance / FinTech / Assurance</t>
        </is>
      </c>
      <c r="G4858" t="n">
        <v>0.8</v>
      </c>
      <c r="H4858" t="n">
        <v>13</v>
      </c>
      <c r="I4858" t="inlineStr">
        <is>
          <t>["assurance", "banque"]</t>
        </is>
      </c>
      <c r="J4858" t="inlineStr">
        <is>
          <t>traitements curatifs de désinsectisation par anoxie dynamique ou semi-dynamique d'une sélection d'objets des collections du museon arlaten à Arles</t>
        </is>
      </c>
    </row>
    <row r="4859">
      <c r="C4859" t="inlineStr">
        <is>
          <t>BOAMP</t>
        </is>
      </c>
      <c r="D4859" t="inlineStr">
        <is>
          <t>2015-03-17</t>
        </is>
      </c>
      <c r="E4859" t="inlineStr">
        <is>
          <t>market</t>
        </is>
      </c>
      <c r="F4859" t="inlineStr">
        <is>
          <t>Stockage / Backup</t>
        </is>
      </c>
      <c r="G4859" t="n">
        <v>0.8700000000000001</v>
      </c>
      <c r="H4859" t="n">
        <v>24</v>
      </c>
      <c r="I4859" t="inlineStr">
        <is>
          <t>["san"]</t>
        </is>
      </c>
      <c r="J4859" t="inlineStr">
        <is>
          <t>traitements curatifs de désinsectisation par anoxie dynamique ou semi-dynamique d'une sélection d'objets des collections du museon arlaten à Arles</t>
        </is>
      </c>
    </row>
    <row r="4860">
      <c r="C4860" t="inlineStr">
        <is>
          <t>BOAMP</t>
        </is>
      </c>
      <c r="D4860" t="inlineStr">
        <is>
          <t>2015-03-17</t>
        </is>
      </c>
      <c r="E4860" t="inlineStr">
        <is>
          <t>timing</t>
        </is>
      </c>
      <c r="F4860" t="inlineStr">
        <is>
          <t>Appel d'offres recent</t>
        </is>
      </c>
      <c r="G4860" t="n">
        <v>0.05</v>
      </c>
      <c r="H4860" t="n">
        <v>30</v>
      </c>
      <c r="I4860" t="inlineStr">
        <is>
          <t>["BOAMP"]</t>
        </is>
      </c>
      <c r="J4860" t="inlineStr">
        <is>
          <t>traitements curatifs de désinsectisation par anoxie dynamique ou semi-dynamique d'une sélection d'objets des collections du museon arlaten à Arles</t>
        </is>
      </c>
    </row>
    <row r="4861">
      <c r="C4861" t="inlineStr">
        <is>
          <t>BOAMP</t>
        </is>
      </c>
      <c r="D4861" t="inlineStr">
        <is>
          <t>2015-03-17</t>
        </is>
      </c>
      <c r="E4861" t="inlineStr">
        <is>
          <t>sector</t>
        </is>
      </c>
      <c r="F4861" t="inlineStr">
        <is>
          <t>Sante / HealthTech</t>
        </is>
      </c>
      <c r="G4861" t="n">
        <v>0.65</v>
      </c>
      <c r="H4861" t="n">
        <v>15</v>
      </c>
      <c r="I4861" t="inlineStr">
        <is>
          <t>["hospital"]</t>
        </is>
      </c>
      <c r="J4861" t="inlineStr">
        <is>
          <t>fournitures de fluides médicaux, oxygène, air médical et vide et prestations de maintenance des réseaux primaires et secondaires à Saint-Flour</t>
        </is>
      </c>
    </row>
    <row r="4862">
      <c r="C4862" t="inlineStr">
        <is>
          <t>BOAMP</t>
        </is>
      </c>
      <c r="D4862" t="inlineStr">
        <is>
          <t>2015-03-17</t>
        </is>
      </c>
      <c r="E4862" t="inlineStr">
        <is>
          <t>market</t>
        </is>
      </c>
      <c r="F4862" t="inlineStr">
        <is>
          <t>Stockage / Backup</t>
        </is>
      </c>
      <c r="G4862" t="n">
        <v>0.8700000000000001</v>
      </c>
      <c r="H4862" t="n">
        <v>24</v>
      </c>
      <c r="I4862" t="inlineStr">
        <is>
          <t>["san"]</t>
        </is>
      </c>
      <c r="J4862" t="inlineStr">
        <is>
          <t>fournitures de fluides médicaux, oxygène, air médical et vide et prestations de maintenance des réseaux primaires et secondaires à Saint-Flour</t>
        </is>
      </c>
    </row>
    <row r="4863">
      <c r="C4863" t="inlineStr">
        <is>
          <t>BOAMP</t>
        </is>
      </c>
      <c r="D4863" t="inlineStr">
        <is>
          <t>2015-03-17</t>
        </is>
      </c>
      <c r="E4863" t="inlineStr">
        <is>
          <t>market</t>
        </is>
      </c>
      <c r="F4863" t="inlineStr">
        <is>
          <t>Reseau Datacenter</t>
        </is>
      </c>
      <c r="G4863" t="n">
        <v>0.8700000000000001</v>
      </c>
      <c r="H4863" t="n">
        <v>18</v>
      </c>
      <c r="I4863" t="inlineStr">
        <is>
          <t>["reseau"]</t>
        </is>
      </c>
      <c r="J4863" t="inlineStr">
        <is>
          <t>fournitures de fluides médicaux, oxygène, air médical et vide et prestations de maintenance des réseaux primaires et secondaires à Saint-Flour</t>
        </is>
      </c>
    </row>
    <row r="4864">
      <c r="C4864" t="inlineStr">
        <is>
          <t>BOAMP</t>
        </is>
      </c>
      <c r="D4864" t="inlineStr">
        <is>
          <t>2015-03-17</t>
        </is>
      </c>
      <c r="E4864" t="inlineStr">
        <is>
          <t>timing</t>
        </is>
      </c>
      <c r="F4864" t="inlineStr">
        <is>
          <t>Appel d'offres recent</t>
        </is>
      </c>
      <c r="G4864" t="n">
        <v>0.05</v>
      </c>
      <c r="H4864" t="n">
        <v>30</v>
      </c>
      <c r="I4864" t="inlineStr">
        <is>
          <t>["BOAMP"]</t>
        </is>
      </c>
      <c r="J4864" t="inlineStr">
        <is>
          <t>fournitures de fluides médicaux, oxygène, air médical et vide et prestations de maintenance des réseaux primaires et secondaires à Saint-Flour</t>
        </is>
      </c>
    </row>
    <row r="4865">
      <c r="C4865" t="inlineStr">
        <is>
          <t>BOAMP</t>
        </is>
      </c>
      <c r="D4865" t="inlineStr">
        <is>
          <t>2015-03-17</t>
        </is>
      </c>
      <c r="E4865" t="inlineStr">
        <is>
          <t>timing</t>
        </is>
      </c>
      <c r="F4865" t="inlineStr">
        <is>
          <t>Appel d'offres recent</t>
        </is>
      </c>
      <c r="G4865" t="n">
        <v>0.05</v>
      </c>
      <c r="H4865" t="n">
        <v>30</v>
      </c>
      <c r="I4865" t="inlineStr">
        <is>
          <t>["BOAMP"]</t>
        </is>
      </c>
      <c r="J4865" t="inlineStr">
        <is>
          <t>maintenance d'une solution logicielle de supervision pour le compte de CIRSO à Toulouse</t>
        </is>
      </c>
    </row>
    <row r="4866">
      <c r="C4866" t="inlineStr">
        <is>
          <t>BOAMP</t>
        </is>
      </c>
      <c r="D4866" t="inlineStr">
        <is>
          <t>2015-03-17</t>
        </is>
      </c>
      <c r="E4866" t="inlineStr">
        <is>
          <t>timing</t>
        </is>
      </c>
      <c r="F4866" t="inlineStr">
        <is>
          <t>Appel d'offres recent</t>
        </is>
      </c>
      <c r="G4866" t="n">
        <v>0.05</v>
      </c>
      <c r="H4866" t="n">
        <v>30</v>
      </c>
      <c r="I4866" t="inlineStr">
        <is>
          <t>["BOAMP"]</t>
        </is>
      </c>
      <c r="J4866" t="inlineStr">
        <is>
          <t>réamenagement laboratoires bâtiment b niveau pour le compte d'Unicancer Achats à Nice</t>
        </is>
      </c>
    </row>
    <row r="4867">
      <c r="C4867" t="inlineStr">
        <is>
          <t>BOAMP</t>
        </is>
      </c>
      <c r="D4867" t="inlineStr">
        <is>
          <t>2015-03-16</t>
        </is>
      </c>
      <c r="E4867" t="inlineStr">
        <is>
          <t>sector</t>
        </is>
      </c>
      <c r="F4867" t="inlineStr">
        <is>
          <t>Finance / FinTech / Assurance</t>
        </is>
      </c>
      <c r="G4867" t="n">
        <v>0.8</v>
      </c>
      <c r="H4867" t="n">
        <v>13</v>
      </c>
      <c r="I4867" t="inlineStr">
        <is>
          <t>["assurance", "banque"]</t>
        </is>
      </c>
      <c r="J4867" t="inlineStr">
        <is>
          <t>Fourniture et entretien d'unités de relevage faiblement magnétiques et de palonniers associés pour le MINDEF à Toulon</t>
        </is>
      </c>
    </row>
    <row r="4868">
      <c r="C4868" t="inlineStr">
        <is>
          <t>BOAMP</t>
        </is>
      </c>
      <c r="D4868" t="inlineStr">
        <is>
          <t>2015-03-16</t>
        </is>
      </c>
      <c r="E4868" t="inlineStr">
        <is>
          <t>market</t>
        </is>
      </c>
      <c r="F4868" t="inlineStr">
        <is>
          <t>Serveurs / Compute</t>
        </is>
      </c>
      <c r="G4868" t="n">
        <v>0.99</v>
      </c>
      <c r="H4868" t="n">
        <v>25</v>
      </c>
      <c r="I4868" t="inlineStr">
        <is>
          <t>["serveur", "serveurs"]</t>
        </is>
      </c>
      <c r="J4868" t="inlineStr">
        <is>
          <t>Fourniture et entretien d'unités de relevage faiblement magnétiques et de palonniers associés pour le MINDEF à Toulon</t>
        </is>
      </c>
    </row>
    <row r="4869">
      <c r="C4869" t="inlineStr">
        <is>
          <t>BOAMP</t>
        </is>
      </c>
      <c r="D4869" t="inlineStr">
        <is>
          <t>2015-03-16</t>
        </is>
      </c>
      <c r="E4869" t="inlineStr">
        <is>
          <t>market</t>
        </is>
      </c>
      <c r="F4869" t="inlineStr">
        <is>
          <t>Stockage / Backup</t>
        </is>
      </c>
      <c r="G4869" t="n">
        <v>0.99</v>
      </c>
      <c r="H4869" t="n">
        <v>24</v>
      </c>
      <c r="I4869" t="inlineStr">
        <is>
          <t>["san", "sauvegarde"]</t>
        </is>
      </c>
      <c r="J4869" t="inlineStr">
        <is>
          <t>Fourniture et entretien d'unités de relevage faiblement magnétiques et de palonniers associés pour le MINDEF à Toulon</t>
        </is>
      </c>
    </row>
    <row r="4870">
      <c r="C4870" t="inlineStr">
        <is>
          <t>BOAMP</t>
        </is>
      </c>
      <c r="D4870" t="inlineStr">
        <is>
          <t>2015-03-16</t>
        </is>
      </c>
      <c r="E4870" t="inlineStr">
        <is>
          <t>timing</t>
        </is>
      </c>
      <c r="F4870" t="inlineStr">
        <is>
          <t>Appel d'offres recent</t>
        </is>
      </c>
      <c r="G4870" t="n">
        <v>0.05</v>
      </c>
      <c r="H4870" t="n">
        <v>30</v>
      </c>
      <c r="I4870" t="inlineStr">
        <is>
          <t>["BOAMP"]</t>
        </is>
      </c>
      <c r="J4870" t="inlineStr">
        <is>
          <t>Fourniture et entretien d'unités de relevage faiblement magnétiques et de palonniers associés pour le MINDEF à Toulon</t>
        </is>
      </c>
    </row>
    <row r="4871">
      <c r="C4871" t="inlineStr">
        <is>
          <t>BOAMP</t>
        </is>
      </c>
      <c r="D4871" t="inlineStr">
        <is>
          <t>2015-03-16</t>
        </is>
      </c>
      <c r="E4871" t="inlineStr">
        <is>
          <t>market</t>
        </is>
      </c>
      <c r="F4871" t="inlineStr">
        <is>
          <t>Stockage / Backup</t>
        </is>
      </c>
      <c r="G4871" t="n">
        <v>0.8700000000000001</v>
      </c>
      <c r="H4871" t="n">
        <v>24</v>
      </c>
      <c r="I4871" t="inlineStr">
        <is>
          <t>["san"]</t>
        </is>
      </c>
      <c r="J4871" t="inlineStr">
        <is>
          <t>marché 15fma01 - fourniture et équipements de véhicules de secours et de lutte contre l'incendie à Yzeure</t>
        </is>
      </c>
    </row>
    <row r="4872">
      <c r="C4872" t="inlineStr">
        <is>
          <t>BOAMP</t>
        </is>
      </c>
      <c r="D4872" t="inlineStr">
        <is>
          <t>2015-03-16</t>
        </is>
      </c>
      <c r="E4872" t="inlineStr">
        <is>
          <t>timing</t>
        </is>
      </c>
      <c r="F4872" t="inlineStr">
        <is>
          <t>Appel d'offres recent</t>
        </is>
      </c>
      <c r="G4872" t="n">
        <v>0.05</v>
      </c>
      <c r="H4872" t="n">
        <v>30</v>
      </c>
      <c r="I4872" t="inlineStr">
        <is>
          <t>["BOAMP"]</t>
        </is>
      </c>
      <c r="J4872" t="inlineStr">
        <is>
          <t>marché 15fma01 - fourniture et équipements de véhicules de secours et de lutte contre l'incendie à Yzeure</t>
        </is>
      </c>
    </row>
    <row r="4873">
      <c r="C4873" t="inlineStr">
        <is>
          <t>BOAMP</t>
        </is>
      </c>
      <c r="D4873" t="inlineStr">
        <is>
          <t>2015-03-16</t>
        </is>
      </c>
      <c r="E4873" t="inlineStr">
        <is>
          <t>market</t>
        </is>
      </c>
      <c r="F4873" t="inlineStr">
        <is>
          <t>Stockage / Backup</t>
        </is>
      </c>
      <c r="G4873" t="n">
        <v>0.8700000000000001</v>
      </c>
      <c r="H4873" t="n">
        <v>24</v>
      </c>
      <c r="I4873" t="inlineStr">
        <is>
          <t>["san"]</t>
        </is>
      </c>
      <c r="J4873" t="inlineStr">
        <is>
          <t>aménagement de l'itinéraire entre Lunel et La Grande Motte à Marsillargues</t>
        </is>
      </c>
    </row>
    <row r="4874">
      <c r="C4874" t="inlineStr">
        <is>
          <t>BOAMP</t>
        </is>
      </c>
      <c r="D4874" t="inlineStr">
        <is>
          <t>2015-03-16</t>
        </is>
      </c>
      <c r="E4874" t="inlineStr">
        <is>
          <t>timing</t>
        </is>
      </c>
      <c r="F4874" t="inlineStr">
        <is>
          <t>Appel d'offres recent</t>
        </is>
      </c>
      <c r="G4874" t="n">
        <v>0.05</v>
      </c>
      <c r="H4874" t="n">
        <v>30</v>
      </c>
      <c r="I4874" t="inlineStr">
        <is>
          <t>["BOAMP"]</t>
        </is>
      </c>
      <c r="J4874" t="inlineStr">
        <is>
          <t>aménagement de l'itinéraire entre Lunel et La Grande Motte à Marsillargues</t>
        </is>
      </c>
    </row>
    <row r="4875">
      <c r="C4875" t="inlineStr">
        <is>
          <t>BOAMP</t>
        </is>
      </c>
      <c r="D4875" t="inlineStr">
        <is>
          <t>2015-03-16</t>
        </is>
      </c>
      <c r="E4875" t="inlineStr">
        <is>
          <t>market</t>
        </is>
      </c>
      <c r="F4875" t="inlineStr">
        <is>
          <t>Stockage / Backup</t>
        </is>
      </c>
      <c r="G4875" t="n">
        <v>0.8700000000000001</v>
      </c>
      <c r="H4875" t="n">
        <v>24</v>
      </c>
      <c r="I4875" t="inlineStr">
        <is>
          <t>["san"]</t>
        </is>
      </c>
      <c r="J4875" t="inlineStr">
        <is>
          <t>exploitation et maintenance de la station de traitement des effluents de la chaîne de décapage automatisée de l'atelier industriel de l'aéronautique de Bordeaux à Floirac</t>
        </is>
      </c>
    </row>
    <row r="4876">
      <c r="C4876" t="inlineStr">
        <is>
          <t>BOAMP</t>
        </is>
      </c>
      <c r="D4876" t="inlineStr">
        <is>
          <t>2015-03-16</t>
        </is>
      </c>
      <c r="E4876" t="inlineStr">
        <is>
          <t>timing</t>
        </is>
      </c>
      <c r="F4876" t="inlineStr">
        <is>
          <t>Appel d'offres recent</t>
        </is>
      </c>
      <c r="G4876" t="n">
        <v>0.05</v>
      </c>
      <c r="H4876" t="n">
        <v>30</v>
      </c>
      <c r="I4876" t="inlineStr">
        <is>
          <t>["BOAMP"]</t>
        </is>
      </c>
      <c r="J4876" t="inlineStr">
        <is>
          <t>exploitation et maintenance de la station de traitement des effluents de la chaîne de décapage automatisée de l'atelier industriel de l'aéronautique de Bordeaux à Floirac</t>
        </is>
      </c>
    </row>
    <row r="4877">
      <c r="C4877" t="inlineStr">
        <is>
          <t>BOAMP</t>
        </is>
      </c>
      <c r="D4877" t="inlineStr">
        <is>
          <t>2015-03-16</t>
        </is>
      </c>
      <c r="E4877" t="inlineStr">
        <is>
          <t>market</t>
        </is>
      </c>
      <c r="F4877" t="inlineStr">
        <is>
          <t>Stockage / Backup</t>
        </is>
      </c>
      <c r="G4877" t="n">
        <v>0.8700000000000001</v>
      </c>
      <c r="H4877" t="n">
        <v>24</v>
      </c>
      <c r="I4877" t="inlineStr">
        <is>
          <t>["san"]</t>
        </is>
      </c>
      <c r="J4877" t="inlineStr">
        <is>
          <t>Travaux de construction d'un centre d'hébergement et de ressource pour les shn (sportif de haut niveau) au lycée Laplace à Caen</t>
        </is>
      </c>
    </row>
    <row r="4878">
      <c r="C4878" t="inlineStr">
        <is>
          <t>BOAMP</t>
        </is>
      </c>
      <c r="D4878" t="inlineStr">
        <is>
          <t>2015-03-16</t>
        </is>
      </c>
      <c r="E4878" t="inlineStr">
        <is>
          <t>market</t>
        </is>
      </c>
      <c r="F4878" t="inlineStr">
        <is>
          <t>Reseau Datacenter</t>
        </is>
      </c>
      <c r="G4878" t="n">
        <v>0.8700000000000001</v>
      </c>
      <c r="H4878" t="n">
        <v>18</v>
      </c>
      <c r="I4878" t="inlineStr">
        <is>
          <t>["reseau"]</t>
        </is>
      </c>
      <c r="J4878" t="inlineStr">
        <is>
          <t>Travaux de construction d'un centre d'hébergement et de ressource pour les shn (sportif de haut niveau) au lycée Laplace à Caen</t>
        </is>
      </c>
    </row>
    <row r="4879">
      <c r="C4879" t="inlineStr">
        <is>
          <t>BOAMP</t>
        </is>
      </c>
      <c r="D4879" t="inlineStr">
        <is>
          <t>2015-03-16</t>
        </is>
      </c>
      <c r="E4879" t="inlineStr">
        <is>
          <t>timing</t>
        </is>
      </c>
      <c r="F4879" t="inlineStr">
        <is>
          <t>Appel d'offres recent</t>
        </is>
      </c>
      <c r="G4879" t="n">
        <v>0.05</v>
      </c>
      <c r="H4879" t="n">
        <v>30</v>
      </c>
      <c r="I4879" t="inlineStr">
        <is>
          <t>["BOAMP"]</t>
        </is>
      </c>
      <c r="J4879" t="inlineStr">
        <is>
          <t>Travaux de construction d'un centre d'hébergement et de ressource pour les shn (sportif de haut niveau) au lycée Laplace à Caen</t>
        </is>
      </c>
    </row>
    <row r="4880">
      <c r="C4880" t="inlineStr">
        <is>
          <t>BOAMP</t>
        </is>
      </c>
      <c r="D4880" t="inlineStr">
        <is>
          <t>2015-03-16</t>
        </is>
      </c>
      <c r="E4880" t="inlineStr">
        <is>
          <t>sector</t>
        </is>
      </c>
      <c r="F4880" t="inlineStr">
        <is>
          <t>Finance / FinTech / Assurance</t>
        </is>
      </c>
      <c r="G4880" t="n">
        <v>0.65</v>
      </c>
      <c r="H4880" t="n">
        <v>13</v>
      </c>
      <c r="I4880" t="inlineStr">
        <is>
          <t>["assurance"]</t>
        </is>
      </c>
      <c r="J4880" t="inlineStr">
        <is>
          <t>Prestations de services d'assurances pour les besoins de TAM, regroupés en 4 lots à Montpellier</t>
        </is>
      </c>
    </row>
    <row r="4881">
      <c r="C4881" t="inlineStr">
        <is>
          <t>BOAMP</t>
        </is>
      </c>
      <c r="D4881" t="inlineStr">
        <is>
          <t>2015-03-16</t>
        </is>
      </c>
      <c r="E4881" t="inlineStr">
        <is>
          <t>market</t>
        </is>
      </c>
      <c r="F4881" t="inlineStr">
        <is>
          <t>Stockage / Backup</t>
        </is>
      </c>
      <c r="G4881" t="n">
        <v>0.8700000000000001</v>
      </c>
      <c r="H4881" t="n">
        <v>24</v>
      </c>
      <c r="I4881" t="inlineStr">
        <is>
          <t>["san"]</t>
        </is>
      </c>
      <c r="J4881" t="inlineStr">
        <is>
          <t>Prestations de services d'assurances pour les besoins de TAM, regroupés en 4 lots à Montpellier</t>
        </is>
      </c>
    </row>
    <row r="4882">
      <c r="C4882" t="inlineStr">
        <is>
          <t>BOAMP</t>
        </is>
      </c>
      <c r="D4882" t="inlineStr">
        <is>
          <t>2015-03-16</t>
        </is>
      </c>
      <c r="E4882" t="inlineStr">
        <is>
          <t>timing</t>
        </is>
      </c>
      <c r="F4882" t="inlineStr">
        <is>
          <t>Appel d'offres recent</t>
        </is>
      </c>
      <c r="G4882" t="n">
        <v>0.05</v>
      </c>
      <c r="H4882" t="n">
        <v>30</v>
      </c>
      <c r="I4882" t="inlineStr">
        <is>
          <t>["BOAMP"]</t>
        </is>
      </c>
      <c r="J4882" t="inlineStr">
        <is>
          <t>Prestations de services d'assurances pour les besoins de TAM, regroupés en 4 lots à Montpellier</t>
        </is>
      </c>
    </row>
    <row r="4883">
      <c r="C4883" t="inlineStr">
        <is>
          <t>BOAMP</t>
        </is>
      </c>
      <c r="D4883" t="inlineStr">
        <is>
          <t>2015-03-16</t>
        </is>
      </c>
      <c r="E4883" t="inlineStr">
        <is>
          <t>sector</t>
        </is>
      </c>
      <c r="F4883" t="inlineStr">
        <is>
          <t>Finance / FinTech / Assurance</t>
        </is>
      </c>
      <c r="G4883" t="n">
        <v>0.65</v>
      </c>
      <c r="H4883" t="n">
        <v>13</v>
      </c>
      <c r="I4883" t="inlineStr">
        <is>
          <t>["banque"]</t>
        </is>
      </c>
      <c r="J4883" t="inlineStr">
        <is>
          <t>Conception, fabrication et diffusion de supports de communication, organisation des jeux concours et des temps forts d'inauguration de la manifestation à Marseille</t>
        </is>
      </c>
    </row>
    <row r="4884">
      <c r="C4884" t="inlineStr">
        <is>
          <t>BOAMP</t>
        </is>
      </c>
      <c r="D4884" t="inlineStr">
        <is>
          <t>2015-03-16</t>
        </is>
      </c>
      <c r="E4884" t="inlineStr">
        <is>
          <t>market</t>
        </is>
      </c>
      <c r="F4884" t="inlineStr">
        <is>
          <t>Stockage / Backup</t>
        </is>
      </c>
      <c r="G4884" t="n">
        <v>0.8700000000000001</v>
      </c>
      <c r="H4884" t="n">
        <v>24</v>
      </c>
      <c r="I4884" t="inlineStr">
        <is>
          <t>["san"]</t>
        </is>
      </c>
      <c r="J4884" t="inlineStr">
        <is>
          <t>Conception, fabrication et diffusion de supports de communication, organisation des jeux concours et des temps forts d'inauguration de la manifestation à Marseille</t>
        </is>
      </c>
    </row>
    <row r="4885">
      <c r="C4885" t="inlineStr">
        <is>
          <t>BOAMP</t>
        </is>
      </c>
      <c r="D4885" t="inlineStr">
        <is>
          <t>2015-03-16</t>
        </is>
      </c>
      <c r="E4885" t="inlineStr">
        <is>
          <t>market</t>
        </is>
      </c>
      <c r="F4885" t="inlineStr">
        <is>
          <t>Reseau Datacenter</t>
        </is>
      </c>
      <c r="G4885" t="n">
        <v>0.8700000000000001</v>
      </c>
      <c r="H4885" t="n">
        <v>18</v>
      </c>
      <c r="I4885" t="inlineStr">
        <is>
          <t>["reseau"]</t>
        </is>
      </c>
      <c r="J4885" t="inlineStr">
        <is>
          <t>Conception, fabrication et diffusion de supports de communication, organisation des jeux concours et des temps forts d'inauguration de la manifestation à Marseille</t>
        </is>
      </c>
    </row>
    <row r="4886">
      <c r="C4886" t="inlineStr">
        <is>
          <t>BOAMP</t>
        </is>
      </c>
      <c r="D4886" t="inlineStr">
        <is>
          <t>2015-03-16</t>
        </is>
      </c>
      <c r="E4886" t="inlineStr">
        <is>
          <t>timing</t>
        </is>
      </c>
      <c r="F4886" t="inlineStr">
        <is>
          <t>Appel d'offres recent</t>
        </is>
      </c>
      <c r="G4886" t="n">
        <v>0.05</v>
      </c>
      <c r="H4886" t="n">
        <v>30</v>
      </c>
      <c r="I4886" t="inlineStr">
        <is>
          <t>["BOAMP"]</t>
        </is>
      </c>
      <c r="J4886" t="inlineStr">
        <is>
          <t>Conception, fabrication et diffusion de supports de communication, organisation des jeux concours et des temps forts d'inauguration de la manifestation à Marseille</t>
        </is>
      </c>
    </row>
    <row r="4887">
      <c r="C4887" t="inlineStr">
        <is>
          <t>BOAMP</t>
        </is>
      </c>
      <c r="D4887" t="inlineStr">
        <is>
          <t>2015-03-16</t>
        </is>
      </c>
      <c r="E4887" t="inlineStr">
        <is>
          <t>sector</t>
        </is>
      </c>
      <c r="F4887" t="inlineStr">
        <is>
          <t>Finance / FinTech / Assurance</t>
        </is>
      </c>
      <c r="G4887" t="n">
        <v>0.8</v>
      </c>
      <c r="H4887" t="n">
        <v>13</v>
      </c>
      <c r="I4887" t="inlineStr">
        <is>
          <t>["assurance", "banque"]</t>
        </is>
      </c>
      <c r="J4887" t="inlineStr">
        <is>
          <t>fourniture, transport et livraison de signalisation permanente et temporaire en matière plastique dans divers districts en Normandie au profit de la D.I.R. Nord - Ouest à Rouen</t>
        </is>
      </c>
    </row>
    <row r="4888">
      <c r="C4888" t="inlineStr">
        <is>
          <t>BOAMP</t>
        </is>
      </c>
      <c r="D4888" t="inlineStr">
        <is>
          <t>2015-03-16</t>
        </is>
      </c>
      <c r="E4888" t="inlineStr">
        <is>
          <t>market</t>
        </is>
      </c>
      <c r="F4888" t="inlineStr">
        <is>
          <t>Stockage / Backup</t>
        </is>
      </c>
      <c r="G4888" t="n">
        <v>1</v>
      </c>
      <c r="H4888" t="n">
        <v>24</v>
      </c>
      <c r="I4888" t="inlineStr">
        <is>
          <t>["stockage", "san", "sauvegarde"]</t>
        </is>
      </c>
      <c r="J4888" t="inlineStr">
        <is>
          <t>fourniture, transport et livraison de signalisation permanente et temporaire en matière plastique dans divers districts en Normandie au profit de la D.I.R. Nord - Ouest à Rouen</t>
        </is>
      </c>
    </row>
    <row r="4889">
      <c r="C4889" t="inlineStr">
        <is>
          <t>BOAMP</t>
        </is>
      </c>
      <c r="D4889" t="inlineStr">
        <is>
          <t>2015-03-16</t>
        </is>
      </c>
      <c r="E4889" t="inlineStr">
        <is>
          <t>market</t>
        </is>
      </c>
      <c r="F4889" t="inlineStr">
        <is>
          <t>Reseau Datacenter</t>
        </is>
      </c>
      <c r="G4889" t="n">
        <v>0.8700000000000001</v>
      </c>
      <c r="H4889" t="n">
        <v>18</v>
      </c>
      <c r="I4889" t="inlineStr">
        <is>
          <t>["reseau"]</t>
        </is>
      </c>
      <c r="J4889" t="inlineStr">
        <is>
          <t>fourniture, transport et livraison de signalisation permanente et temporaire en matière plastique dans divers districts en Normandie au profit de la D.I.R. Nord - Ouest à Rouen</t>
        </is>
      </c>
    </row>
    <row r="4890">
      <c r="C4890" t="inlineStr">
        <is>
          <t>BOAMP</t>
        </is>
      </c>
      <c r="D4890" t="inlineStr">
        <is>
          <t>2015-03-16</t>
        </is>
      </c>
      <c r="E4890" t="inlineStr">
        <is>
          <t>timing</t>
        </is>
      </c>
      <c r="F4890" t="inlineStr">
        <is>
          <t>Appel d'offres recent</t>
        </is>
      </c>
      <c r="G4890" t="n">
        <v>0.05</v>
      </c>
      <c r="H4890" t="n">
        <v>30</v>
      </c>
      <c r="I4890" t="inlineStr">
        <is>
          <t>["BOAMP"]</t>
        </is>
      </c>
      <c r="J4890" t="inlineStr">
        <is>
          <t>fourniture, transport et livraison de signalisation permanente et temporaire en matière plastique dans divers districts en Normandie au profit de la D.I.R. Nord - Ouest à Rouen</t>
        </is>
      </c>
    </row>
    <row r="4891">
      <c r="C4891" t="inlineStr">
        <is>
          <t>BOAMP</t>
        </is>
      </c>
      <c r="D4891" t="inlineStr">
        <is>
          <t>2015-03-16</t>
        </is>
      </c>
      <c r="E4891" t="inlineStr">
        <is>
          <t>market</t>
        </is>
      </c>
      <c r="F4891" t="inlineStr">
        <is>
          <t>Stockage / Backup</t>
        </is>
      </c>
      <c r="G4891" t="n">
        <v>1</v>
      </c>
      <c r="H4891" t="n">
        <v>24</v>
      </c>
      <c r="I4891" t="inlineStr">
        <is>
          <t>["stockage", "san", "sauvegarde"]</t>
        </is>
      </c>
      <c r="J4891" t="inlineStr">
        <is>
          <t>carrossage et aménagement d'un camion ravitailleur pour le conseil général à Blois</t>
        </is>
      </c>
    </row>
    <row r="4892">
      <c r="C4892" t="inlineStr">
        <is>
          <t>BOAMP</t>
        </is>
      </c>
      <c r="D4892" t="inlineStr">
        <is>
          <t>2015-03-16</t>
        </is>
      </c>
      <c r="E4892" t="inlineStr">
        <is>
          <t>timing</t>
        </is>
      </c>
      <c r="F4892" t="inlineStr">
        <is>
          <t>Appel d'offres recent</t>
        </is>
      </c>
      <c r="G4892" t="n">
        <v>0.05</v>
      </c>
      <c r="H4892" t="n">
        <v>30</v>
      </c>
      <c r="I4892" t="inlineStr">
        <is>
          <t>["BOAMP"]</t>
        </is>
      </c>
      <c r="J4892" t="inlineStr">
        <is>
          <t>carrossage et aménagement d'un camion ravitailleur pour le conseil général à Blois</t>
        </is>
      </c>
    </row>
    <row r="4893">
      <c r="C4893" t="inlineStr">
        <is>
          <t>BOAMP</t>
        </is>
      </c>
      <c r="D4893" t="inlineStr">
        <is>
          <t>2015-03-16</t>
        </is>
      </c>
      <c r="E4893" t="inlineStr">
        <is>
          <t>sector</t>
        </is>
      </c>
      <c r="F4893" t="inlineStr">
        <is>
          <t>Finance / FinTech / Assurance</t>
        </is>
      </c>
      <c r="G4893" t="n">
        <v>0.65</v>
      </c>
      <c r="H4893" t="n">
        <v>13</v>
      </c>
      <c r="I4893" t="inlineStr">
        <is>
          <t>["assurance"]</t>
        </is>
      </c>
      <c r="J4893" t="inlineStr">
        <is>
          <t>travaux de remplacement de la toiture actuelle par une toiture de structure métallique pour le compte du CEA/Saclay à Gif-Sur-Yvette</t>
        </is>
      </c>
    </row>
    <row r="4894">
      <c r="C4894" t="inlineStr">
        <is>
          <t>BOAMP</t>
        </is>
      </c>
      <c r="D4894" t="inlineStr">
        <is>
          <t>2015-03-16</t>
        </is>
      </c>
      <c r="E4894" t="inlineStr">
        <is>
          <t>timing</t>
        </is>
      </c>
      <c r="F4894" t="inlineStr">
        <is>
          <t>Appel d'offres recent</t>
        </is>
      </c>
      <c r="G4894" t="n">
        <v>0.05</v>
      </c>
      <c r="H4894" t="n">
        <v>30</v>
      </c>
      <c r="I4894" t="inlineStr">
        <is>
          <t>["BOAMP"]</t>
        </is>
      </c>
      <c r="J4894" t="inlineStr">
        <is>
          <t>travaux de remplacement de la toiture actuelle par une toiture de structure métallique pour le compte du CEA/Saclay à Gif-Sur-Yvette</t>
        </is>
      </c>
    </row>
    <row r="4895">
      <c r="C4895" t="inlineStr">
        <is>
          <t>BOAMP</t>
        </is>
      </c>
      <c r="D4895" t="inlineStr">
        <is>
          <t>2015-03-16</t>
        </is>
      </c>
      <c r="E4895" t="inlineStr">
        <is>
          <t>sector</t>
        </is>
      </c>
      <c r="F4895" t="inlineStr">
        <is>
          <t>Finance / FinTech / Assurance</t>
        </is>
      </c>
      <c r="G4895" t="n">
        <v>0.65</v>
      </c>
      <c r="H4895" t="n">
        <v>13</v>
      </c>
      <c r="I4895" t="inlineStr">
        <is>
          <t>["assurance"]</t>
        </is>
      </c>
      <c r="J4895" t="inlineStr">
        <is>
          <t>fourniture d'énergie électrique et exercice de la responsabilité d'équilibre pour l'ensemble des points de livraison de l'aéroport à Saint-Louis</t>
        </is>
      </c>
    </row>
    <row r="4896">
      <c r="C4896" t="inlineStr">
        <is>
          <t>BOAMP</t>
        </is>
      </c>
      <c r="D4896" t="inlineStr">
        <is>
          <t>2015-03-16</t>
        </is>
      </c>
      <c r="E4896" t="inlineStr">
        <is>
          <t>market</t>
        </is>
      </c>
      <c r="F4896" t="inlineStr">
        <is>
          <t>Reseau Datacenter</t>
        </is>
      </c>
      <c r="G4896" t="n">
        <v>0.8700000000000001</v>
      </c>
      <c r="H4896" t="n">
        <v>18</v>
      </c>
      <c r="I4896" t="inlineStr">
        <is>
          <t>["reseau"]</t>
        </is>
      </c>
      <c r="J4896" t="inlineStr">
        <is>
          <t>fourniture d'énergie électrique et exercice de la responsabilité d'équilibre pour l'ensemble des points de livraison de l'aéroport à Saint-Louis</t>
        </is>
      </c>
    </row>
    <row r="4897">
      <c r="C4897" t="inlineStr">
        <is>
          <t>BOAMP</t>
        </is>
      </c>
      <c r="D4897" t="inlineStr">
        <is>
          <t>2015-03-16</t>
        </is>
      </c>
      <c r="E4897" t="inlineStr">
        <is>
          <t>timing</t>
        </is>
      </c>
      <c r="F4897" t="inlineStr">
        <is>
          <t>Appel d'offres recent</t>
        </is>
      </c>
      <c r="G4897" t="n">
        <v>0.05</v>
      </c>
      <c r="H4897" t="n">
        <v>30</v>
      </c>
      <c r="I4897" t="inlineStr">
        <is>
          <t>["BOAMP"]</t>
        </is>
      </c>
      <c r="J4897" t="inlineStr">
        <is>
          <t>fourniture d'énergie électrique et exercice de la responsabilité d'équilibre pour l'ensemble des points de livraison de l'aéroport à Saint-Louis</t>
        </is>
      </c>
    </row>
    <row r="4898">
      <c r="C4898" t="inlineStr">
        <is>
          <t>BOAMP</t>
        </is>
      </c>
      <c r="D4898" t="inlineStr">
        <is>
          <t>2015-03-16</t>
        </is>
      </c>
      <c r="E4898" t="inlineStr">
        <is>
          <t>sector</t>
        </is>
      </c>
      <c r="F4898" t="inlineStr">
        <is>
          <t>Finance / FinTech / Assurance</t>
        </is>
      </c>
      <c r="G4898" t="n">
        <v>0.65</v>
      </c>
      <c r="H4898" t="n">
        <v>13</v>
      </c>
      <c r="I4898" t="inlineStr">
        <is>
          <t>["assurance"]</t>
        </is>
      </c>
      <c r="J4898" t="inlineStr">
        <is>
          <t>maintenance de la solution de qualité de service ipanema déployée sur le réseau national de l'assurance retraite à Paris</t>
        </is>
      </c>
    </row>
    <row r="4899">
      <c r="C4899" t="inlineStr">
        <is>
          <t>BOAMP</t>
        </is>
      </c>
      <c r="D4899" t="inlineStr">
        <is>
          <t>2015-03-16</t>
        </is>
      </c>
      <c r="E4899" t="inlineStr">
        <is>
          <t>market</t>
        </is>
      </c>
      <c r="F4899" t="inlineStr">
        <is>
          <t>Reseau Datacenter</t>
        </is>
      </c>
      <c r="G4899" t="n">
        <v>0.8700000000000001</v>
      </c>
      <c r="H4899" t="n">
        <v>18</v>
      </c>
      <c r="I4899" t="inlineStr">
        <is>
          <t>["reseau"]</t>
        </is>
      </c>
      <c r="J4899" t="inlineStr">
        <is>
          <t>maintenance de la solution de qualité de service ipanema déployée sur le réseau national de l'assurance retraite à Paris</t>
        </is>
      </c>
    </row>
    <row r="4900">
      <c r="C4900" t="inlineStr">
        <is>
          <t>BOAMP</t>
        </is>
      </c>
      <c r="D4900" t="inlineStr">
        <is>
          <t>2015-03-16</t>
        </is>
      </c>
      <c r="E4900" t="inlineStr">
        <is>
          <t>timing</t>
        </is>
      </c>
      <c r="F4900" t="inlineStr">
        <is>
          <t>Appel d'offres recent</t>
        </is>
      </c>
      <c r="G4900" t="n">
        <v>0.05</v>
      </c>
      <c r="H4900" t="n">
        <v>30</v>
      </c>
      <c r="I4900" t="inlineStr">
        <is>
          <t>["BOAMP"]</t>
        </is>
      </c>
      <c r="J4900" t="inlineStr">
        <is>
          <t>maintenance de la solution de qualité de service ipanema déployée sur le réseau national de l'assurance retraite à Paris</t>
        </is>
      </c>
    </row>
    <row r="4901">
      <c r="C4901" t="inlineStr">
        <is>
          <t>BOAMP</t>
        </is>
      </c>
      <c r="D4901" t="inlineStr">
        <is>
          <t>2015-03-16</t>
        </is>
      </c>
      <c r="E4901" t="inlineStr">
        <is>
          <t>sector</t>
        </is>
      </c>
      <c r="F4901" t="inlineStr">
        <is>
          <t>Finance / FinTech / Assurance</t>
        </is>
      </c>
      <c r="G4901" t="n">
        <v>0.8</v>
      </c>
      <c r="H4901" t="n">
        <v>13</v>
      </c>
      <c r="I4901" t="inlineStr">
        <is>
          <t>["assurance", "banque"]</t>
        </is>
      </c>
      <c r="J4901" t="inlineStr">
        <is>
          <t>travaux relatifs à la construction de la Délégation Régionale Centre du CNFPT dans la ZAC Coligny à Orléans</t>
        </is>
      </c>
    </row>
    <row r="4902">
      <c r="C4902" t="inlineStr">
        <is>
          <t>BOAMP</t>
        </is>
      </c>
      <c r="D4902" t="inlineStr">
        <is>
          <t>2015-03-16</t>
        </is>
      </c>
      <c r="E4902" t="inlineStr">
        <is>
          <t>market</t>
        </is>
      </c>
      <c r="F4902" t="inlineStr">
        <is>
          <t>Stockage / Backup</t>
        </is>
      </c>
      <c r="G4902" t="n">
        <v>0.99</v>
      </c>
      <c r="H4902" t="n">
        <v>24</v>
      </c>
      <c r="I4902" t="inlineStr">
        <is>
          <t>["san", "sauvegarde"]</t>
        </is>
      </c>
      <c r="J4902" t="inlineStr">
        <is>
          <t>travaux relatifs à la construction de la Délégation Régionale Centre du CNFPT dans la ZAC Coligny à Orléans</t>
        </is>
      </c>
    </row>
    <row r="4903">
      <c r="C4903" t="inlineStr">
        <is>
          <t>BOAMP</t>
        </is>
      </c>
      <c r="D4903" t="inlineStr">
        <is>
          <t>2015-03-16</t>
        </is>
      </c>
      <c r="E4903" t="inlineStr">
        <is>
          <t>timing</t>
        </is>
      </c>
      <c r="F4903" t="inlineStr">
        <is>
          <t>Appel d'offres recent</t>
        </is>
      </c>
      <c r="G4903" t="n">
        <v>0.05</v>
      </c>
      <c r="H4903" t="n">
        <v>30</v>
      </c>
      <c r="I4903" t="inlineStr">
        <is>
          <t>["BOAMP"]</t>
        </is>
      </c>
      <c r="J4903" t="inlineStr">
        <is>
          <t>travaux relatifs à la construction de la Délégation Régionale Centre du CNFPT dans la ZAC Coligny à Orléans</t>
        </is>
      </c>
    </row>
    <row r="4904">
      <c r="C4904" t="inlineStr">
        <is>
          <t>BOAMP</t>
        </is>
      </c>
      <c r="D4904" t="inlineStr">
        <is>
          <t>2015-03-16</t>
        </is>
      </c>
      <c r="E4904" t="inlineStr">
        <is>
          <t>timing</t>
        </is>
      </c>
      <c r="F4904" t="inlineStr">
        <is>
          <t>Appel d'offres recent</t>
        </is>
      </c>
      <c r="G4904" t="n">
        <v>0.05</v>
      </c>
      <c r="H4904" t="n">
        <v>30</v>
      </c>
      <c r="I4904" t="inlineStr">
        <is>
          <t>["BOAMP"]</t>
        </is>
      </c>
      <c r="J4904" t="inlineStr">
        <is>
          <t>fourniture et mise en service d'une solution de préparation des librairies, d'un automate de pipetage et d'un de fragmentation des acides nucléiques au profit du CHU à Clermont-Ferrand (rectificatif)</t>
        </is>
      </c>
    </row>
    <row r="4905">
      <c r="C4905" t="inlineStr">
        <is>
          <t>BOAMP</t>
        </is>
      </c>
      <c r="D4905" t="inlineStr">
        <is>
          <t>2015-03-16</t>
        </is>
      </c>
      <c r="E4905" t="inlineStr">
        <is>
          <t>timing</t>
        </is>
      </c>
      <c r="F4905" t="inlineStr">
        <is>
          <t>Appel d'offres recent</t>
        </is>
      </c>
      <c r="G4905" t="n">
        <v>0.05</v>
      </c>
      <c r="H4905" t="n">
        <v>30</v>
      </c>
      <c r="I4905" t="inlineStr">
        <is>
          <t>["BOAMP"]</t>
        </is>
      </c>
      <c r="J4905" t="inlineStr">
        <is>
          <t>Mise en propreté du théâtre Blossac à Châtellerault (rectificatif)</t>
        </is>
      </c>
    </row>
    <row r="4906">
      <c r="C4906" t="inlineStr">
        <is>
          <t>BOAMP</t>
        </is>
      </c>
      <c r="D4906" t="inlineStr">
        <is>
          <t>2015-03-16</t>
        </is>
      </c>
      <c r="E4906" t="inlineStr">
        <is>
          <t>market</t>
        </is>
      </c>
      <c r="F4906" t="inlineStr">
        <is>
          <t>Stockage / Backup</t>
        </is>
      </c>
      <c r="G4906" t="n">
        <v>0.8700000000000001</v>
      </c>
      <c r="H4906" t="n">
        <v>24</v>
      </c>
      <c r="I4906" t="inlineStr">
        <is>
          <t>["san"]</t>
        </is>
      </c>
      <c r="J4906" t="inlineStr">
        <is>
          <t>mission de maîtrise d'oeuvre d'infrastructure concernant la réalisation du bassin de rétention d'eaux unitaires cours Pierre Puget, dans le 6ème arrondt à Marseille (rectificatif)</t>
        </is>
      </c>
    </row>
    <row r="4907">
      <c r="C4907" t="inlineStr">
        <is>
          <t>BOAMP</t>
        </is>
      </c>
      <c r="D4907" t="inlineStr">
        <is>
          <t>2015-03-16</t>
        </is>
      </c>
      <c r="E4907" t="inlineStr">
        <is>
          <t>timing</t>
        </is>
      </c>
      <c r="F4907" t="inlineStr">
        <is>
          <t>Appel d'offres recent</t>
        </is>
      </c>
      <c r="G4907" t="n">
        <v>0.05</v>
      </c>
      <c r="H4907" t="n">
        <v>30</v>
      </c>
      <c r="I4907" t="inlineStr">
        <is>
          <t>["BOAMP"]</t>
        </is>
      </c>
      <c r="J4907" t="inlineStr">
        <is>
          <t>mission de maîtrise d'oeuvre d'infrastructure concernant la réalisation du bassin de rétention d'eaux unitaires cours Pierre Puget, dans le 6ème arrondt à Marseille (rectificatif)</t>
        </is>
      </c>
    </row>
    <row r="4908">
      <c r="C4908" t="inlineStr">
        <is>
          <t>BOAMP</t>
        </is>
      </c>
      <c r="D4908" t="inlineStr">
        <is>
          <t>2015-03-16</t>
        </is>
      </c>
      <c r="E4908" t="inlineStr">
        <is>
          <t>timing</t>
        </is>
      </c>
      <c r="F4908" t="inlineStr">
        <is>
          <t>Appel d'offres recent</t>
        </is>
      </c>
      <c r="G4908" t="n">
        <v>0.05</v>
      </c>
      <c r="H4908" t="n">
        <v>30</v>
      </c>
      <c r="I4908" t="inlineStr">
        <is>
          <t>["BOAMP"]</t>
        </is>
      </c>
      <c r="J4908" t="inlineStr">
        <is>
          <t>fourniture et installation de panneaux d'affichage à leds à l'opéra Bastille et Garnier destinés au surtitrage en deux langues des productions lyriques à Paris</t>
        </is>
      </c>
    </row>
    <row r="4909">
      <c r="C4909" t="inlineStr">
        <is>
          <t>BOAMP</t>
        </is>
      </c>
      <c r="D4909" t="inlineStr">
        <is>
          <t>2015-03-16</t>
        </is>
      </c>
      <c r="E4909" t="inlineStr">
        <is>
          <t>timing</t>
        </is>
      </c>
      <c r="F4909" t="inlineStr">
        <is>
          <t>Appel d'offres recent</t>
        </is>
      </c>
      <c r="G4909" t="n">
        <v>0.05</v>
      </c>
      <c r="H4909" t="n">
        <v>30</v>
      </c>
      <c r="I4909" t="inlineStr">
        <is>
          <t>["BOAMP"]</t>
        </is>
      </c>
      <c r="J4909" t="inlineStr">
        <is>
          <t>fourniture de carburant avion JET A1 et AVGAS 100ll bord cuves pour l'approvisionnement de divers centres ENAC en France Métropolitaine au profit de l'ENAC à Toulouse</t>
        </is>
      </c>
    </row>
    <row r="4910">
      <c r="C4910" t="inlineStr">
        <is>
          <t>BOAMP</t>
        </is>
      </c>
      <c r="D4910" t="inlineStr">
        <is>
          <t>2015-03-16</t>
        </is>
      </c>
      <c r="E4910" t="inlineStr">
        <is>
          <t>market</t>
        </is>
      </c>
      <c r="F4910" t="inlineStr">
        <is>
          <t>Stockage / Backup</t>
        </is>
      </c>
      <c r="G4910" t="n">
        <v>0.8700000000000001</v>
      </c>
      <c r="H4910" t="n">
        <v>24</v>
      </c>
      <c r="I4910" t="inlineStr">
        <is>
          <t>["san"]</t>
        </is>
      </c>
      <c r="J4910" t="inlineStr">
        <is>
          <t>travaux de requalification de la rue des Hauts de Chanturgue à Clermont Ferrand</t>
        </is>
      </c>
    </row>
    <row r="4911">
      <c r="C4911" t="inlineStr">
        <is>
          <t>BOAMP</t>
        </is>
      </c>
      <c r="D4911" t="inlineStr">
        <is>
          <t>2015-03-16</t>
        </is>
      </c>
      <c r="E4911" t="inlineStr">
        <is>
          <t>timing</t>
        </is>
      </c>
      <c r="F4911" t="inlineStr">
        <is>
          <t>Appel d'offres recent</t>
        </is>
      </c>
      <c r="G4911" t="n">
        <v>0.05</v>
      </c>
      <c r="H4911" t="n">
        <v>30</v>
      </c>
      <c r="I4911" t="inlineStr">
        <is>
          <t>["BOAMP"]</t>
        </is>
      </c>
      <c r="J4911" t="inlineStr">
        <is>
          <t>travaux de requalification de la rue des Hauts de Chanturgue à Clermont Ferrand</t>
        </is>
      </c>
    </row>
    <row r="4912">
      <c r="C4912" t="inlineStr">
        <is>
          <t>BOAMP</t>
        </is>
      </c>
      <c r="D4912" t="inlineStr">
        <is>
          <t>2015-03-16</t>
        </is>
      </c>
      <c r="E4912" t="inlineStr">
        <is>
          <t>sector</t>
        </is>
      </c>
      <c r="F4912" t="inlineStr">
        <is>
          <t>Finance / FinTech / Assurance</t>
        </is>
      </c>
      <c r="G4912" t="n">
        <v>0.65</v>
      </c>
      <c r="H4912" t="n">
        <v>13</v>
      </c>
      <c r="I4912" t="inlineStr">
        <is>
          <t>["assurance"]</t>
        </is>
      </c>
      <c r="J4912" t="inlineStr">
        <is>
          <t>Assurance pour la flotte automobile du parc national du Mercantour à Nice</t>
        </is>
      </c>
    </row>
    <row r="4913">
      <c r="C4913" t="inlineStr">
        <is>
          <t>BOAMP</t>
        </is>
      </c>
      <c r="D4913" t="inlineStr">
        <is>
          <t>2015-03-16</t>
        </is>
      </c>
      <c r="E4913" t="inlineStr">
        <is>
          <t>market</t>
        </is>
      </c>
      <c r="F4913" t="inlineStr">
        <is>
          <t>Stockage / Backup</t>
        </is>
      </c>
      <c r="G4913" t="n">
        <v>0.8700000000000001</v>
      </c>
      <c r="H4913" t="n">
        <v>24</v>
      </c>
      <c r="I4913" t="inlineStr">
        <is>
          <t>["san"]</t>
        </is>
      </c>
      <c r="J4913" t="inlineStr">
        <is>
          <t>Assurance pour la flotte automobile du parc national du Mercantour à Nice</t>
        </is>
      </c>
    </row>
    <row r="4914">
      <c r="C4914" t="inlineStr">
        <is>
          <t>BOAMP</t>
        </is>
      </c>
      <c r="D4914" t="inlineStr">
        <is>
          <t>2015-03-16</t>
        </is>
      </c>
      <c r="E4914" t="inlineStr">
        <is>
          <t>timing</t>
        </is>
      </c>
      <c r="F4914" t="inlineStr">
        <is>
          <t>Appel d'offres recent</t>
        </is>
      </c>
      <c r="G4914" t="n">
        <v>0.05</v>
      </c>
      <c r="H4914" t="n">
        <v>30</v>
      </c>
      <c r="I4914" t="inlineStr">
        <is>
          <t>["BOAMP"]</t>
        </is>
      </c>
      <c r="J4914" t="inlineStr">
        <is>
          <t>Assurance pour la flotte automobile du parc national du Mercantour à Nice</t>
        </is>
      </c>
    </row>
    <row r="4915">
      <c r="C4915" t="inlineStr">
        <is>
          <t>BOAMP</t>
        </is>
      </c>
      <c r="D4915" t="inlineStr">
        <is>
          <t>2015-03-16</t>
        </is>
      </c>
      <c r="E4915" t="inlineStr">
        <is>
          <t>sector</t>
        </is>
      </c>
      <c r="F4915" t="inlineStr">
        <is>
          <t>Sante / HealthTech</t>
        </is>
      </c>
      <c r="G4915" t="n">
        <v>0.65</v>
      </c>
      <c r="H4915" t="n">
        <v>15</v>
      </c>
      <c r="I4915" t="inlineStr">
        <is>
          <t>["hospital"]</t>
        </is>
      </c>
      <c r="J4915" t="inlineStr">
        <is>
          <t>aménagement de l'ancienne maison de retraite des Acres pour accueillir le pôle enfance adolescence famille à Vire</t>
        </is>
      </c>
    </row>
    <row r="4916">
      <c r="C4916" t="inlineStr">
        <is>
          <t>BOAMP</t>
        </is>
      </c>
      <c r="D4916" t="inlineStr">
        <is>
          <t>2015-03-16</t>
        </is>
      </c>
      <c r="E4916" t="inlineStr">
        <is>
          <t>market</t>
        </is>
      </c>
      <c r="F4916" t="inlineStr">
        <is>
          <t>Stockage / Backup</t>
        </is>
      </c>
      <c r="G4916" t="n">
        <v>0.8700000000000001</v>
      </c>
      <c r="H4916" t="n">
        <v>24</v>
      </c>
      <c r="I4916" t="inlineStr">
        <is>
          <t>["san"]</t>
        </is>
      </c>
      <c r="J4916" t="inlineStr">
        <is>
          <t>aménagement de l'ancienne maison de retraite des Acres pour accueillir le pôle enfance adolescence famille à Vire</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aménagement de l'ancienne maison de retraite des Acres pour accueillir le pôle enfance adolescence famille à Vire</t>
        </is>
      </c>
    </row>
    <row r="4918">
      <c r="C4918" t="inlineStr">
        <is>
          <t>BOAMP</t>
        </is>
      </c>
      <c r="D4918" t="inlineStr">
        <is>
          <t>2015-03-16</t>
        </is>
      </c>
      <c r="E4918" t="inlineStr">
        <is>
          <t>market</t>
        </is>
      </c>
      <c r="F4918" t="inlineStr">
        <is>
          <t>Serveurs / Compute</t>
        </is>
      </c>
      <c r="G4918" t="n">
        <v>1</v>
      </c>
      <c r="H4918" t="n">
        <v>25</v>
      </c>
      <c r="I4918" t="inlineStr">
        <is>
          <t>["serveur", "serveurs", "48820000"]</t>
        </is>
      </c>
      <c r="J4918" t="inlineStr">
        <is>
          <t>achat de serveurs rackables pour le compte de Radio France à Paris</t>
        </is>
      </c>
    </row>
    <row r="4919">
      <c r="C4919" t="inlineStr">
        <is>
          <t>BOAMP</t>
        </is>
      </c>
      <c r="D4919" t="inlineStr">
        <is>
          <t>2015-03-16</t>
        </is>
      </c>
      <c r="E4919" t="inlineStr">
        <is>
          <t>timing</t>
        </is>
      </c>
      <c r="F4919" t="inlineStr">
        <is>
          <t>Appel d'offres recent</t>
        </is>
      </c>
      <c r="G4919" t="n">
        <v>0.05</v>
      </c>
      <c r="H4919" t="n">
        <v>30</v>
      </c>
      <c r="I4919" t="inlineStr">
        <is>
          <t>["BOAMP"]</t>
        </is>
      </c>
      <c r="J4919" t="inlineStr">
        <is>
          <t>achat de serveurs rackables pour le compte de Radio France à Paris</t>
        </is>
      </c>
    </row>
    <row r="4920">
      <c r="C4920" t="inlineStr">
        <is>
          <t>BOAMP</t>
        </is>
      </c>
      <c r="D4920" t="inlineStr">
        <is>
          <t>2015-03-16</t>
        </is>
      </c>
      <c r="E4920" t="inlineStr">
        <is>
          <t>sector</t>
        </is>
      </c>
      <c r="F4920" t="inlineStr">
        <is>
          <t>Sante / HealthTech</t>
        </is>
      </c>
      <c r="G4920" t="n">
        <v>0.8</v>
      </c>
      <c r="H4920" t="n">
        <v>15</v>
      </c>
      <c r="I4920" t="inlineStr">
        <is>
          <t>["hopital", "hospital"]</t>
        </is>
      </c>
      <c r="J4920" t="inlineStr">
        <is>
          <t>travaux pour le regroupement du pôle digestif sur le site de l'hôpital de Rangueil, comportant la restructuration des 7 étages du bâtiment h2 et des fonctions logistiques à Toulouse</t>
        </is>
      </c>
    </row>
    <row r="4921">
      <c r="C4921" t="inlineStr">
        <is>
          <t>BOAMP</t>
        </is>
      </c>
      <c r="D4921" t="inlineStr">
        <is>
          <t>2015-03-16</t>
        </is>
      </c>
      <c r="E4921" t="inlineStr">
        <is>
          <t>sector</t>
        </is>
      </c>
      <c r="F4921" t="inlineStr">
        <is>
          <t>Finance / FinTech / Assurance</t>
        </is>
      </c>
      <c r="G4921" t="n">
        <v>0.8</v>
      </c>
      <c r="H4921" t="n">
        <v>13</v>
      </c>
      <c r="I4921" t="inlineStr">
        <is>
          <t>["assurance", "banque"]</t>
        </is>
      </c>
      <c r="J4921" t="inlineStr">
        <is>
          <t>travaux pour le regroupement du pôle digestif sur le site de l'hôpital de Rangueil, comportant la restructuration des 7 étages du bâtiment h2 et des fonctions logistiques à Toulouse</t>
        </is>
      </c>
    </row>
    <row r="4922">
      <c r="C4922" t="inlineStr">
        <is>
          <t>BOAMP</t>
        </is>
      </c>
      <c r="D4922" t="inlineStr">
        <is>
          <t>2015-03-16</t>
        </is>
      </c>
      <c r="E4922" t="inlineStr">
        <is>
          <t>sector</t>
        </is>
      </c>
      <c r="F4922" t="inlineStr">
        <is>
          <t>Logistique automatisee</t>
        </is>
      </c>
      <c r="G4922" t="n">
        <v>0.65</v>
      </c>
      <c r="H4922" t="n">
        <v>12</v>
      </c>
      <c r="I4922" t="inlineStr">
        <is>
          <t>["logistique"]</t>
        </is>
      </c>
      <c r="J4922" t="inlineStr">
        <is>
          <t>travaux pour le regroupement du pôle digestif sur le site de l'hôpital de Rangueil, comportant la restructuration des 7 étages du bâtiment h2 et des fonctions logistiques à Toulouse</t>
        </is>
      </c>
    </row>
    <row r="4923">
      <c r="C4923" t="inlineStr">
        <is>
          <t>BOAMP</t>
        </is>
      </c>
      <c r="D4923" t="inlineStr">
        <is>
          <t>2015-03-16</t>
        </is>
      </c>
      <c r="E4923" t="inlineStr">
        <is>
          <t>market</t>
        </is>
      </c>
      <c r="F4923" t="inlineStr">
        <is>
          <t>Stockage / Backup</t>
        </is>
      </c>
      <c r="G4923" t="n">
        <v>0.8700000000000001</v>
      </c>
      <c r="H4923" t="n">
        <v>24</v>
      </c>
      <c r="I4923" t="inlineStr">
        <is>
          <t>["san"]</t>
        </is>
      </c>
      <c r="J4923" t="inlineStr">
        <is>
          <t>travaux pour le regroupement du pôle digestif sur le site de l'hôpital de Rangueil, comportant la restructuration des 7 étages du bâtiment h2 et des fonctions logistiques à Toulouse</t>
        </is>
      </c>
    </row>
    <row r="4924">
      <c r="C4924" t="inlineStr">
        <is>
          <t>BOAMP</t>
        </is>
      </c>
      <c r="D4924" t="inlineStr">
        <is>
          <t>2015-03-16</t>
        </is>
      </c>
      <c r="E4924" t="inlineStr">
        <is>
          <t>timing</t>
        </is>
      </c>
      <c r="F4924" t="inlineStr">
        <is>
          <t>Appel d'offres recent</t>
        </is>
      </c>
      <c r="G4924" t="n">
        <v>0.05</v>
      </c>
      <c r="H4924" t="n">
        <v>30</v>
      </c>
      <c r="I4924" t="inlineStr">
        <is>
          <t>["BOAMP"]</t>
        </is>
      </c>
      <c r="J4924" t="inlineStr">
        <is>
          <t>travaux pour le regroupement du pôle digestif sur le site de l'hôpital de Rangueil, comportant la restructuration des 7 étages du bâtiment h2 et des fonctions logistiques à Toulouse</t>
        </is>
      </c>
    </row>
    <row r="4925">
      <c r="C4925" t="inlineStr">
        <is>
          <t>BOAMP</t>
        </is>
      </c>
      <c r="D4925" t="inlineStr">
        <is>
          <t>2015-03-16</t>
        </is>
      </c>
      <c r="E4925" t="inlineStr">
        <is>
          <t>market</t>
        </is>
      </c>
      <c r="F4925" t="inlineStr">
        <is>
          <t>Stockage / Backup</t>
        </is>
      </c>
      <c r="G4925" t="n">
        <v>0.8700000000000001</v>
      </c>
      <c r="H4925" t="n">
        <v>24</v>
      </c>
      <c r="I4925" t="inlineStr">
        <is>
          <t>["san"]</t>
        </is>
      </c>
      <c r="J4925" t="inlineStr">
        <is>
          <t>location de locaux provisoires de type bâtiment modulaire préfabriqué, à usage de vestiaires, en rez de chaussée, en forme de l à St Vulbas</t>
        </is>
      </c>
    </row>
    <row r="4926">
      <c r="C4926" t="inlineStr">
        <is>
          <t>BOAMP</t>
        </is>
      </c>
      <c r="D4926" t="inlineStr">
        <is>
          <t>2015-03-16</t>
        </is>
      </c>
      <c r="E4926" t="inlineStr">
        <is>
          <t>timing</t>
        </is>
      </c>
      <c r="F4926" t="inlineStr">
        <is>
          <t>Appel d'offres recent</t>
        </is>
      </c>
      <c r="G4926" t="n">
        <v>0.05</v>
      </c>
      <c r="H4926" t="n">
        <v>30</v>
      </c>
      <c r="I4926" t="inlineStr">
        <is>
          <t>["BOAMP"]</t>
        </is>
      </c>
      <c r="J4926" t="inlineStr">
        <is>
          <t>location de locaux provisoires de type bâtiment modulaire préfabriqué, à usage de vestiaires, en rez de chaussée, en forme de l à St Vulbas</t>
        </is>
      </c>
    </row>
    <row r="4927">
      <c r="C4927" t="inlineStr">
        <is>
          <t>BOAMP</t>
        </is>
      </c>
      <c r="D4927" t="inlineStr">
        <is>
          <t>2015-03-16</t>
        </is>
      </c>
      <c r="E4927" t="inlineStr">
        <is>
          <t>market</t>
        </is>
      </c>
      <c r="F4927" t="inlineStr">
        <is>
          <t>Stockage / Backup</t>
        </is>
      </c>
      <c r="G4927" t="n">
        <v>0.8700000000000001</v>
      </c>
      <c r="H4927" t="n">
        <v>24</v>
      </c>
      <c r="I4927" t="inlineStr">
        <is>
          <t>["san"]</t>
        </is>
      </c>
      <c r="J4927" t="inlineStr">
        <is>
          <t>fourniture, impression et personnalisation de carnets de titres de travail simplifiés-entreprises à Saint-Priest</t>
        </is>
      </c>
    </row>
    <row r="4928">
      <c r="C4928" t="inlineStr">
        <is>
          <t>BOAMP</t>
        </is>
      </c>
      <c r="D4928" t="inlineStr">
        <is>
          <t>2015-03-16</t>
        </is>
      </c>
      <c r="E4928" t="inlineStr">
        <is>
          <t>timing</t>
        </is>
      </c>
      <c r="F4928" t="inlineStr">
        <is>
          <t>Appel d'offres recent</t>
        </is>
      </c>
      <c r="G4928" t="n">
        <v>0.05</v>
      </c>
      <c r="H4928" t="n">
        <v>30</v>
      </c>
      <c r="I4928" t="inlineStr">
        <is>
          <t>["BOAMP"]</t>
        </is>
      </c>
      <c r="J4928" t="inlineStr">
        <is>
          <t>fourniture, impression et personnalisation de carnets de titres de travail simplifiés-entreprises à Saint-Priest</t>
        </is>
      </c>
    </row>
    <row r="4929">
      <c r="C4929" t="inlineStr">
        <is>
          <t>BOAMP</t>
        </is>
      </c>
      <c r="D4929" t="inlineStr">
        <is>
          <t>2015-03-16</t>
        </is>
      </c>
      <c r="E4929" t="inlineStr">
        <is>
          <t>sector</t>
        </is>
      </c>
      <c r="F4929" t="inlineStr">
        <is>
          <t>Industrie 4.0</t>
        </is>
      </c>
      <c r="G4929" t="n">
        <v>0.65</v>
      </c>
      <c r="H4929" t="n">
        <v>14</v>
      </c>
      <c r="I4929" t="inlineStr">
        <is>
          <t>["simulation"]</t>
        </is>
      </c>
      <c r="J4929" t="inlineStr">
        <is>
          <t>fourniture et pose des équipements hydrauliques, électriques et électromécaniques des stations de pompage des eaux usées, unitaires et pluviales au profit de Noréade à Wasquehal</t>
        </is>
      </c>
    </row>
    <row r="4930">
      <c r="C4930" t="inlineStr">
        <is>
          <t>BOAMP</t>
        </is>
      </c>
      <c r="D4930" t="inlineStr">
        <is>
          <t>2015-03-16</t>
        </is>
      </c>
      <c r="E4930" t="inlineStr">
        <is>
          <t>sector</t>
        </is>
      </c>
      <c r="F4930" t="inlineStr">
        <is>
          <t>Finance / FinTech / Assurance</t>
        </is>
      </c>
      <c r="G4930" t="n">
        <v>0.8</v>
      </c>
      <c r="H4930" t="n">
        <v>13</v>
      </c>
      <c r="I4930" t="inlineStr">
        <is>
          <t>["assurance", "banque"]</t>
        </is>
      </c>
      <c r="J4930" t="inlineStr">
        <is>
          <t>fourniture et pose des équipements hydrauliques, électriques et électromécaniques des stations de pompage des eaux usées, unitaires et pluviales au profit de Noréade à Wasquehal</t>
        </is>
      </c>
    </row>
    <row r="4931">
      <c r="C4931" t="inlineStr">
        <is>
          <t>BOAMP</t>
        </is>
      </c>
      <c r="D4931" t="inlineStr">
        <is>
          <t>2015-03-16</t>
        </is>
      </c>
      <c r="E4931" t="inlineStr">
        <is>
          <t>market</t>
        </is>
      </c>
      <c r="F4931" t="inlineStr">
        <is>
          <t>Stockage / Backup</t>
        </is>
      </c>
      <c r="G4931" t="n">
        <v>0.8700000000000001</v>
      </c>
      <c r="H4931" t="n">
        <v>24</v>
      </c>
      <c r="I4931" t="inlineStr">
        <is>
          <t>["san"]</t>
        </is>
      </c>
      <c r="J4931" t="inlineStr">
        <is>
          <t>fourniture et pose des équipements hydrauliques, électriques et électromécaniques des stations de pompage des eaux usées, unitaires et pluviales au profit de Noréade à Wasquehal</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fourniture et pose des équipements hydrauliques, électriques et électromécaniques des stations de pompage des eaux usées, unitaires et pluviales au profit de Noréade à Wasquehal</t>
        </is>
      </c>
    </row>
    <row r="4933">
      <c r="C4933" t="inlineStr">
        <is>
          <t>BOAMP</t>
        </is>
      </c>
      <c r="D4933" t="inlineStr">
        <is>
          <t>2015-03-16</t>
        </is>
      </c>
      <c r="E4933" t="inlineStr">
        <is>
          <t>sector</t>
        </is>
      </c>
      <c r="F4933" t="inlineStr">
        <is>
          <t>Finance / FinTech / Assurance</t>
        </is>
      </c>
      <c r="G4933" t="n">
        <v>0.65</v>
      </c>
      <c r="H4933" t="n">
        <v>13</v>
      </c>
      <c r="I4933" t="inlineStr">
        <is>
          <t>["assurance"]</t>
        </is>
      </c>
      <c r="J4933" t="inlineStr">
        <is>
          <t>Nettoyage des parties communes pour l'OPH à Cannes La Bocca</t>
        </is>
      </c>
    </row>
    <row r="4934">
      <c r="C4934" t="inlineStr">
        <is>
          <t>BOAMP</t>
        </is>
      </c>
      <c r="D4934" t="inlineStr">
        <is>
          <t>2015-03-16</t>
        </is>
      </c>
      <c r="E4934" t="inlineStr">
        <is>
          <t>market</t>
        </is>
      </c>
      <c r="F4934" t="inlineStr">
        <is>
          <t>Stockage / Backup</t>
        </is>
      </c>
      <c r="G4934" t="n">
        <v>0.8700000000000001</v>
      </c>
      <c r="H4934" t="n">
        <v>24</v>
      </c>
      <c r="I4934" t="inlineStr">
        <is>
          <t>["san"]</t>
        </is>
      </c>
      <c r="J4934" t="inlineStr">
        <is>
          <t>Nettoyage des parties communes pour l'OPH à Cannes La Bocca</t>
        </is>
      </c>
    </row>
    <row r="4935">
      <c r="C4935" t="inlineStr">
        <is>
          <t>BOAMP</t>
        </is>
      </c>
      <c r="D4935" t="inlineStr">
        <is>
          <t>2015-03-16</t>
        </is>
      </c>
      <c r="E4935" t="inlineStr">
        <is>
          <t>timing</t>
        </is>
      </c>
      <c r="F4935" t="inlineStr">
        <is>
          <t>Appel d'offres recent</t>
        </is>
      </c>
      <c r="G4935" t="n">
        <v>0.05</v>
      </c>
      <c r="H4935" t="n">
        <v>30</v>
      </c>
      <c r="I4935" t="inlineStr">
        <is>
          <t>["BOAMP"]</t>
        </is>
      </c>
      <c r="J4935" t="inlineStr">
        <is>
          <t>Nettoyage des parties communes pour l'OPH à Cannes La Bocca</t>
        </is>
      </c>
    </row>
    <row r="4936">
      <c r="C4936" t="inlineStr">
        <is>
          <t>BOAMP</t>
        </is>
      </c>
      <c r="D4936" t="inlineStr">
        <is>
          <t>2015-03-13</t>
        </is>
      </c>
      <c r="E4936" t="inlineStr">
        <is>
          <t>timing</t>
        </is>
      </c>
      <c r="F4936" t="inlineStr">
        <is>
          <t>Appel d'offres recent</t>
        </is>
      </c>
      <c r="G4936" t="n">
        <v>0.05</v>
      </c>
      <c r="H4936" t="n">
        <v>30</v>
      </c>
      <c r="I4936" t="inlineStr">
        <is>
          <t>["BOAMP"]</t>
        </is>
      </c>
      <c r="J4936" t="inlineStr">
        <is>
          <t>assistance aux formalités d'acquisitions foncières des aménagements routiers, ferroviaires, portuaires, aéroportuaires et bâtiments scolaires pour la Collectivité Territoriale à Ajaccio (rectificatif)</t>
        </is>
      </c>
    </row>
    <row r="4937">
      <c r="C4937" t="inlineStr">
        <is>
          <t>BOAMP</t>
        </is>
      </c>
      <c r="D4937" t="inlineStr">
        <is>
          <t>2015-03-13</t>
        </is>
      </c>
      <c r="E4937" t="inlineStr">
        <is>
          <t>timing</t>
        </is>
      </c>
      <c r="F4937" t="inlineStr">
        <is>
          <t>Appel d'offres recent</t>
        </is>
      </c>
      <c r="G4937" t="n">
        <v>0.05</v>
      </c>
      <c r="H4937" t="n">
        <v>30</v>
      </c>
      <c r="I4937" t="inlineStr">
        <is>
          <t>["BOAMP"]</t>
        </is>
      </c>
      <c r="J4937" t="inlineStr">
        <is>
          <t>prestation de révision du plui soumis à évaluation environnementale pour la CC Bastides en Haut Agenais Périgord à Monflanquin</t>
        </is>
      </c>
    </row>
    <row r="4938">
      <c r="C4938" t="inlineStr">
        <is>
          <t>BOAMP</t>
        </is>
      </c>
      <c r="D4938" t="inlineStr">
        <is>
          <t>2015-03-13</t>
        </is>
      </c>
      <c r="E4938" t="inlineStr">
        <is>
          <t>sector</t>
        </is>
      </c>
      <c r="F4938" t="inlineStr">
        <is>
          <t>Finance / FinTech / Assurance</t>
        </is>
      </c>
      <c r="G4938" t="n">
        <v>0.8</v>
      </c>
      <c r="H4938" t="n">
        <v>13</v>
      </c>
      <c r="I4938" t="inlineStr">
        <is>
          <t>["assurance", "banque"]</t>
        </is>
      </c>
      <c r="J4938" t="inlineStr">
        <is>
          <t>financement, conception, construction, maintenance, entretien, gros entretien renouvellement, exploitation d'un équipement multifonctionnel de type aréna (loisirs-sports-culture) à Tremblay-En-France</t>
        </is>
      </c>
    </row>
    <row r="4939">
      <c r="C4939" t="inlineStr">
        <is>
          <t>BOAMP</t>
        </is>
      </c>
      <c r="D4939" t="inlineStr">
        <is>
          <t>2015-03-13</t>
        </is>
      </c>
      <c r="E4939" t="inlineStr">
        <is>
          <t>market</t>
        </is>
      </c>
      <c r="F4939" t="inlineStr">
        <is>
          <t>Stockage / Backup</t>
        </is>
      </c>
      <c r="G4939" t="n">
        <v>0.8700000000000001</v>
      </c>
      <c r="H4939" t="n">
        <v>24</v>
      </c>
      <c r="I4939" t="inlineStr">
        <is>
          <t>["san"]</t>
        </is>
      </c>
      <c r="J4939" t="inlineStr">
        <is>
          <t>financement, conception, construction, maintenance, entretien, gros entretien renouvellement, exploitation d'un équipement multifonctionnel de type aréna (loisirs-sports-culture) à Tremblay-En-France</t>
        </is>
      </c>
    </row>
    <row r="4940">
      <c r="C4940" t="inlineStr">
        <is>
          <t>BOAMP</t>
        </is>
      </c>
      <c r="D4940" t="inlineStr">
        <is>
          <t>2015-03-13</t>
        </is>
      </c>
      <c r="E4940" t="inlineStr">
        <is>
          <t>timing</t>
        </is>
      </c>
      <c r="F4940" t="inlineStr">
        <is>
          <t>Appel d'offres recent</t>
        </is>
      </c>
      <c r="G4940" t="n">
        <v>0.05</v>
      </c>
      <c r="H4940" t="n">
        <v>30</v>
      </c>
      <c r="I4940" t="inlineStr">
        <is>
          <t>["BOAMP"]</t>
        </is>
      </c>
      <c r="J4940" t="inlineStr">
        <is>
          <t>financement, conception, construction, maintenance, entretien, gros entretien renouvellement, exploitation d'un équipement multifonctionnel de type aréna (loisirs-sports-culture) à Tremblay-En-France</t>
        </is>
      </c>
    </row>
    <row r="4941">
      <c r="C4941" t="inlineStr">
        <is>
          <t>BOAMP</t>
        </is>
      </c>
      <c r="D4941" t="inlineStr">
        <is>
          <t>2015-03-13</t>
        </is>
      </c>
      <c r="E4941" t="inlineStr">
        <is>
          <t>sector</t>
        </is>
      </c>
      <c r="F4941" t="inlineStr">
        <is>
          <t>Finance / FinTech / Assurance</t>
        </is>
      </c>
      <c r="G4941" t="n">
        <v>0.65</v>
      </c>
      <c r="H4941" t="n">
        <v>13</v>
      </c>
      <c r="I4941" t="inlineStr">
        <is>
          <t>["banque"]</t>
        </is>
      </c>
      <c r="J4941" t="inlineStr">
        <is>
          <t>réalisation de rétablissements de voiries et d'un ouvrage d'art dans le cadre de la déviation de Saint-Michel-Mont-Mercure.</t>
        </is>
      </c>
    </row>
    <row r="4942">
      <c r="C4942" t="inlineStr">
        <is>
          <t>BOAMP</t>
        </is>
      </c>
      <c r="D4942" t="inlineStr">
        <is>
          <t>2015-03-13</t>
        </is>
      </c>
      <c r="E4942" t="inlineStr">
        <is>
          <t>market</t>
        </is>
      </c>
      <c r="F4942" t="inlineStr">
        <is>
          <t>Stockage / Backup</t>
        </is>
      </c>
      <c r="G4942" t="n">
        <v>0.99</v>
      </c>
      <c r="H4942" t="n">
        <v>24</v>
      </c>
      <c r="I4942" t="inlineStr">
        <is>
          <t>["san", "sauvegarde"]</t>
        </is>
      </c>
      <c r="J4942" t="inlineStr">
        <is>
          <t>réalisation de rétablissements de voiries et d'un ouvrage d'art dans le cadre de la déviation de Saint-Michel-Mont-Mercure.</t>
        </is>
      </c>
    </row>
    <row r="4943">
      <c r="C4943" t="inlineStr">
        <is>
          <t>BOAMP</t>
        </is>
      </c>
      <c r="D4943" t="inlineStr">
        <is>
          <t>2015-03-13</t>
        </is>
      </c>
      <c r="E4943" t="inlineStr">
        <is>
          <t>timing</t>
        </is>
      </c>
      <c r="F4943" t="inlineStr">
        <is>
          <t>Appel d'offres recent</t>
        </is>
      </c>
      <c r="G4943" t="n">
        <v>0.05</v>
      </c>
      <c r="H4943" t="n">
        <v>30</v>
      </c>
      <c r="I4943" t="inlineStr">
        <is>
          <t>["BOAMP"]</t>
        </is>
      </c>
      <c r="J4943" t="inlineStr">
        <is>
          <t>réalisation de rétablissements de voiries et d'un ouvrage d'art dans le cadre de la déviation de Saint-Michel-Mont-Mercure.</t>
        </is>
      </c>
    </row>
    <row r="4944">
      <c r="C4944" t="inlineStr">
        <is>
          <t>BOAMP</t>
        </is>
      </c>
      <c r="D4944" t="inlineStr">
        <is>
          <t>2015-03-13</t>
        </is>
      </c>
      <c r="E4944" t="inlineStr">
        <is>
          <t>market</t>
        </is>
      </c>
      <c r="F4944" t="inlineStr">
        <is>
          <t>Stockage / Backup</t>
        </is>
      </c>
      <c r="G4944" t="n">
        <v>0.8700000000000001</v>
      </c>
      <c r="H4944" t="n">
        <v>24</v>
      </c>
      <c r="I4944" t="inlineStr">
        <is>
          <t>["san"]</t>
        </is>
      </c>
      <c r="J4944" t="inlineStr">
        <is>
          <t>achat de livres non scolaires et prestations de services associées pour la bibliothèque départementale de prêt de Vaucluse sur les sites de Sorgues et de Cadenet.</t>
        </is>
      </c>
    </row>
    <row r="4945">
      <c r="C4945" t="inlineStr">
        <is>
          <t>BOAMP</t>
        </is>
      </c>
      <c r="D4945" t="inlineStr">
        <is>
          <t>2015-03-13</t>
        </is>
      </c>
      <c r="E4945" t="inlineStr">
        <is>
          <t>timing</t>
        </is>
      </c>
      <c r="F4945" t="inlineStr">
        <is>
          <t>Appel d'offres recent</t>
        </is>
      </c>
      <c r="G4945" t="n">
        <v>0.05</v>
      </c>
      <c r="H4945" t="n">
        <v>30</v>
      </c>
      <c r="I4945" t="inlineStr">
        <is>
          <t>["BOAMP"]</t>
        </is>
      </c>
      <c r="J4945" t="inlineStr">
        <is>
          <t>achat de livres non scolaires et prestations de services associées pour la bibliothèque départementale de prêt de Vaucluse sur les sites de Sorgues et de Cadenet.</t>
        </is>
      </c>
    </row>
    <row r="4946">
      <c r="C4946" t="inlineStr">
        <is>
          <t>BOAMP</t>
        </is>
      </c>
      <c r="D4946" t="inlineStr">
        <is>
          <t>2015-03-13</t>
        </is>
      </c>
      <c r="E4946" t="inlineStr">
        <is>
          <t>timing</t>
        </is>
      </c>
      <c r="F4946" t="inlineStr">
        <is>
          <t>Appel d'offres recent</t>
        </is>
      </c>
      <c r="G4946" t="n">
        <v>0.05</v>
      </c>
      <c r="H4946" t="n">
        <v>30</v>
      </c>
      <c r="I4946" t="inlineStr">
        <is>
          <t>["BOAMP"]</t>
        </is>
      </c>
      <c r="J4946" t="inlineStr">
        <is>
          <t>fourniture et livraison d'étiquettes code-barres et d'étiquettes vierges ou imprimées pour la bibliothèque nationale de France à Paris</t>
        </is>
      </c>
    </row>
    <row r="4947">
      <c r="C4947" t="inlineStr">
        <is>
          <t>BOAMP</t>
        </is>
      </c>
      <c r="D4947" t="inlineStr">
        <is>
          <t>2015-03-13</t>
        </is>
      </c>
      <c r="E4947" t="inlineStr">
        <is>
          <t>sector</t>
        </is>
      </c>
      <c r="F4947" t="inlineStr">
        <is>
          <t>Sante / HealthTech</t>
        </is>
      </c>
      <c r="G4947" t="n">
        <v>0.65</v>
      </c>
      <c r="H4947" t="n">
        <v>15</v>
      </c>
      <c r="I4947" t="inlineStr">
        <is>
          <t>["hospital"]</t>
        </is>
      </c>
      <c r="J4947" t="inlineStr">
        <is>
          <t>achat de fournitures pour les services techniques du Centre Hospitalier à Mâcon</t>
        </is>
      </c>
    </row>
    <row r="4948">
      <c r="C4948" t="inlineStr">
        <is>
          <t>BOAMP</t>
        </is>
      </c>
      <c r="D4948" t="inlineStr">
        <is>
          <t>2015-03-13</t>
        </is>
      </c>
      <c r="E4948" t="inlineStr">
        <is>
          <t>market</t>
        </is>
      </c>
      <c r="F4948" t="inlineStr">
        <is>
          <t>Stockage / Backup</t>
        </is>
      </c>
      <c r="G4948" t="n">
        <v>0.8700000000000001</v>
      </c>
      <c r="H4948" t="n">
        <v>24</v>
      </c>
      <c r="I4948" t="inlineStr">
        <is>
          <t>["san"]</t>
        </is>
      </c>
      <c r="J4948" t="inlineStr">
        <is>
          <t>achat de fournitures pour les services techniques du Centre Hospitalier à Mâcon</t>
        </is>
      </c>
    </row>
    <row r="4949">
      <c r="C4949" t="inlineStr">
        <is>
          <t>BOAMP</t>
        </is>
      </c>
      <c r="D4949" t="inlineStr">
        <is>
          <t>2015-03-13</t>
        </is>
      </c>
      <c r="E4949" t="inlineStr">
        <is>
          <t>timing</t>
        </is>
      </c>
      <c r="F4949" t="inlineStr">
        <is>
          <t>Appel d'offres recent</t>
        </is>
      </c>
      <c r="G4949" t="n">
        <v>0.05</v>
      </c>
      <c r="H4949" t="n">
        <v>30</v>
      </c>
      <c r="I4949" t="inlineStr">
        <is>
          <t>["BOAMP"]</t>
        </is>
      </c>
      <c r="J4949" t="inlineStr">
        <is>
          <t>achat de fournitures pour les services techniques du Centre Hospitalier à Mâcon</t>
        </is>
      </c>
    </row>
    <row r="4950">
      <c r="C4950" t="inlineStr">
        <is>
          <t>BOAMP</t>
        </is>
      </c>
      <c r="D4950" t="inlineStr">
        <is>
          <t>2015-03-13</t>
        </is>
      </c>
      <c r="E4950" t="inlineStr">
        <is>
          <t>sector</t>
        </is>
      </c>
      <c r="F4950" t="inlineStr">
        <is>
          <t>Finance / FinTech / Assurance</t>
        </is>
      </c>
      <c r="G4950" t="n">
        <v>0.8</v>
      </c>
      <c r="H4950" t="n">
        <v>13</v>
      </c>
      <c r="I4950" t="inlineStr">
        <is>
          <t>["assurance", "banque"]</t>
        </is>
      </c>
      <c r="J4950" t="inlineStr">
        <is>
          <t>travaux de réaménagement des espaces publics dans le quartier Wilson secteur Berlioz Beethoven, à Reims.</t>
        </is>
      </c>
    </row>
    <row r="4951">
      <c r="C4951" t="inlineStr">
        <is>
          <t>BOAMP</t>
        </is>
      </c>
      <c r="D4951" t="inlineStr">
        <is>
          <t>2015-03-13</t>
        </is>
      </c>
      <c r="E4951" t="inlineStr">
        <is>
          <t>market</t>
        </is>
      </c>
      <c r="F4951" t="inlineStr">
        <is>
          <t>Reseau Datacenter</t>
        </is>
      </c>
      <c r="G4951" t="n">
        <v>0.8700000000000001</v>
      </c>
      <c r="H4951" t="n">
        <v>18</v>
      </c>
      <c r="I4951" t="inlineStr">
        <is>
          <t>["reseau"]</t>
        </is>
      </c>
      <c r="J4951" t="inlineStr">
        <is>
          <t>travaux de réaménagement des espaces publics dans le quartier Wilson secteur Berlioz Beethoven, à Reims.</t>
        </is>
      </c>
    </row>
    <row r="4952">
      <c r="C4952" t="inlineStr">
        <is>
          <t>BOAMP</t>
        </is>
      </c>
      <c r="D4952" t="inlineStr">
        <is>
          <t>2015-03-13</t>
        </is>
      </c>
      <c r="E4952" t="inlineStr">
        <is>
          <t>timing</t>
        </is>
      </c>
      <c r="F4952" t="inlineStr">
        <is>
          <t>Appel d'offres recent</t>
        </is>
      </c>
      <c r="G4952" t="n">
        <v>0.05</v>
      </c>
      <c r="H4952" t="n">
        <v>30</v>
      </c>
      <c r="I4952" t="inlineStr">
        <is>
          <t>["BOAMP"]</t>
        </is>
      </c>
      <c r="J4952" t="inlineStr">
        <is>
          <t>travaux de réaménagement des espaces publics dans le quartier Wilson secteur Berlioz Beethoven, à Reims.</t>
        </is>
      </c>
    </row>
    <row r="4953">
      <c r="C4953" t="inlineStr">
        <is>
          <t>BOAMP</t>
        </is>
      </c>
      <c r="D4953" t="inlineStr">
        <is>
          <t>2015-03-13</t>
        </is>
      </c>
      <c r="E4953" t="inlineStr">
        <is>
          <t>sector</t>
        </is>
      </c>
      <c r="F4953" t="inlineStr">
        <is>
          <t>Finance / FinTech / Assurance</t>
        </is>
      </c>
      <c r="G4953" t="n">
        <v>0.65</v>
      </c>
      <c r="H4953" t="n">
        <v>13</v>
      </c>
      <c r="I4953" t="inlineStr">
        <is>
          <t>["banque"]</t>
        </is>
      </c>
      <c r="J4953" t="inlineStr">
        <is>
          <t>prestations de contrôle des réseaux de transport public de Marseille Provence Métropole</t>
        </is>
      </c>
    </row>
    <row r="4954">
      <c r="C4954" t="inlineStr">
        <is>
          <t>BOAMP</t>
        </is>
      </c>
      <c r="D4954" t="inlineStr">
        <is>
          <t>2015-03-13</t>
        </is>
      </c>
      <c r="E4954" t="inlineStr">
        <is>
          <t>market</t>
        </is>
      </c>
      <c r="F4954" t="inlineStr">
        <is>
          <t>Stockage / Backup</t>
        </is>
      </c>
      <c r="G4954" t="n">
        <v>1</v>
      </c>
      <c r="H4954" t="n">
        <v>24</v>
      </c>
      <c r="I4954" t="inlineStr">
        <is>
          <t>["stockage", "san", "sauvegarde"]</t>
        </is>
      </c>
      <c r="J4954" t="inlineStr">
        <is>
          <t>prestations de contrôle des réseaux de transport public de Marseille Provence Métropole</t>
        </is>
      </c>
    </row>
    <row r="4955">
      <c r="C4955" t="inlineStr">
        <is>
          <t>BOAMP</t>
        </is>
      </c>
      <c r="D4955" t="inlineStr">
        <is>
          <t>2015-03-13</t>
        </is>
      </c>
      <c r="E4955" t="inlineStr">
        <is>
          <t>market</t>
        </is>
      </c>
      <c r="F4955" t="inlineStr">
        <is>
          <t>Reseau Datacenter</t>
        </is>
      </c>
      <c r="G4955" t="n">
        <v>0.8700000000000001</v>
      </c>
      <c r="H4955" t="n">
        <v>18</v>
      </c>
      <c r="I4955" t="inlineStr">
        <is>
          <t>["reseau"]</t>
        </is>
      </c>
      <c r="J4955" t="inlineStr">
        <is>
          <t>prestations de contrôle des réseaux de transport public de Marseille Provence Métropole</t>
        </is>
      </c>
    </row>
    <row r="4956">
      <c r="C4956" t="inlineStr">
        <is>
          <t>BOAMP</t>
        </is>
      </c>
      <c r="D4956" t="inlineStr">
        <is>
          <t>2015-03-13</t>
        </is>
      </c>
      <c r="E4956" t="inlineStr">
        <is>
          <t>timing</t>
        </is>
      </c>
      <c r="F4956" t="inlineStr">
        <is>
          <t>Appel d'offres recent</t>
        </is>
      </c>
      <c r="G4956" t="n">
        <v>0.05</v>
      </c>
      <c r="H4956" t="n">
        <v>30</v>
      </c>
      <c r="I4956" t="inlineStr">
        <is>
          <t>["BOAMP"]</t>
        </is>
      </c>
      <c r="J4956" t="inlineStr">
        <is>
          <t>prestations de contrôle des réseaux de transport public de Marseille Provence Métropole</t>
        </is>
      </c>
    </row>
    <row r="4957">
      <c r="C4957" t="inlineStr">
        <is>
          <t>BOAMP</t>
        </is>
      </c>
      <c r="D4957" t="inlineStr">
        <is>
          <t>2015-03-13</t>
        </is>
      </c>
      <c r="E4957" t="inlineStr">
        <is>
          <t>sector</t>
        </is>
      </c>
      <c r="F4957" t="inlineStr">
        <is>
          <t>Finance / FinTech / Assurance</t>
        </is>
      </c>
      <c r="G4957" t="n">
        <v>0.8</v>
      </c>
      <c r="H4957" t="n">
        <v>13</v>
      </c>
      <c r="I4957" t="inlineStr">
        <is>
          <t>["assurance", "banque"]</t>
        </is>
      </c>
      <c r="J4957" t="inlineStr">
        <is>
          <t>fourniture en location de 50 véhicules pour le CHU à Grenoble</t>
        </is>
      </c>
    </row>
    <row r="4958">
      <c r="C4958" t="inlineStr">
        <is>
          <t>BOAMP</t>
        </is>
      </c>
      <c r="D4958" t="inlineStr">
        <is>
          <t>2015-03-13</t>
        </is>
      </c>
      <c r="E4958" t="inlineStr">
        <is>
          <t>market</t>
        </is>
      </c>
      <c r="F4958" t="inlineStr">
        <is>
          <t>Stockage / Backup</t>
        </is>
      </c>
      <c r="G4958" t="n">
        <v>0.8700000000000001</v>
      </c>
      <c r="H4958" t="n">
        <v>24</v>
      </c>
      <c r="I4958" t="inlineStr">
        <is>
          <t>["san"]</t>
        </is>
      </c>
      <c r="J4958" t="inlineStr">
        <is>
          <t>fourniture en location de 50 véhicules pour le CHU à Grenoble</t>
        </is>
      </c>
    </row>
    <row r="4959">
      <c r="C4959" t="inlineStr">
        <is>
          <t>BOAMP</t>
        </is>
      </c>
      <c r="D4959" t="inlineStr">
        <is>
          <t>2015-03-13</t>
        </is>
      </c>
      <c r="E4959" t="inlineStr">
        <is>
          <t>timing</t>
        </is>
      </c>
      <c r="F4959" t="inlineStr">
        <is>
          <t>Appel d'offres recent</t>
        </is>
      </c>
      <c r="G4959" t="n">
        <v>0.05</v>
      </c>
      <c r="H4959" t="n">
        <v>30</v>
      </c>
      <c r="I4959" t="inlineStr">
        <is>
          <t>["BOAMP"]</t>
        </is>
      </c>
      <c r="J4959" t="inlineStr">
        <is>
          <t>fourniture en location de 50 véhicules pour le CHU à Grenoble</t>
        </is>
      </c>
    </row>
    <row r="4960">
      <c r="C4960" t="inlineStr">
        <is>
          <t>BOAMP</t>
        </is>
      </c>
      <c r="D4960" t="inlineStr">
        <is>
          <t>2015-03-13</t>
        </is>
      </c>
      <c r="E4960" t="inlineStr">
        <is>
          <t>sector</t>
        </is>
      </c>
      <c r="F4960" t="inlineStr">
        <is>
          <t>Finance / FinTech / Assurance</t>
        </is>
      </c>
      <c r="G4960" t="n">
        <v>0.65</v>
      </c>
      <c r="H4960" t="n">
        <v>13</v>
      </c>
      <c r="I4960" t="inlineStr">
        <is>
          <t>["assurance"]</t>
        </is>
      </c>
      <c r="J4960" t="inlineStr">
        <is>
          <t>prestation de maintenance et fourniture de pièces détachées pour un groupe turbo-alternateur de l'unité de Valorisation Energétique et de Traitement des Déchets (Uvetd) de Savoie Déchets, à Chambéry</t>
        </is>
      </c>
    </row>
    <row r="4961">
      <c r="C4961" t="inlineStr">
        <is>
          <t>BOAMP</t>
        </is>
      </c>
      <c r="D4961" t="inlineStr">
        <is>
          <t>2015-03-13</t>
        </is>
      </c>
      <c r="E4961" t="inlineStr">
        <is>
          <t>timing</t>
        </is>
      </c>
      <c r="F4961" t="inlineStr">
        <is>
          <t>Appel d'offres recent</t>
        </is>
      </c>
      <c r="G4961" t="n">
        <v>0.05</v>
      </c>
      <c r="H4961" t="n">
        <v>30</v>
      </c>
      <c r="I4961" t="inlineStr">
        <is>
          <t>["BOAMP"]</t>
        </is>
      </c>
      <c r="J4961" t="inlineStr">
        <is>
          <t>prestation de maintenance et fourniture de pièces détachées pour un groupe turbo-alternateur de l'unité de Valorisation Energétique et de Traitement des Déchets (Uvetd) de Savoie Déchets, à Chambéry</t>
        </is>
      </c>
    </row>
    <row r="4962">
      <c r="C4962" t="inlineStr">
        <is>
          <t>BOAMP</t>
        </is>
      </c>
      <c r="D4962" t="inlineStr">
        <is>
          <t>2015-03-13</t>
        </is>
      </c>
      <c r="E4962" t="inlineStr">
        <is>
          <t>sector</t>
        </is>
      </c>
      <c r="F4962" t="inlineStr">
        <is>
          <t>Finance / FinTech / Assurance</t>
        </is>
      </c>
      <c r="G4962" t="n">
        <v>0.8</v>
      </c>
      <c r="H4962" t="n">
        <v>13</v>
      </c>
      <c r="I4962" t="inlineStr">
        <is>
          <t>["assurance", "banque"]</t>
        </is>
      </c>
      <c r="J4962" t="inlineStr">
        <is>
          <t>travaux de construction de bâtiment pour le groupement de collecte ouest des déchets ménagers au centre technique d'exploitation à Fontaine - lot 15 (sécurisation des locaux et du site)</t>
        </is>
      </c>
    </row>
    <row r="4963">
      <c r="C4963" t="inlineStr">
        <is>
          <t>BOAMP</t>
        </is>
      </c>
      <c r="D4963" t="inlineStr">
        <is>
          <t>2015-03-13</t>
        </is>
      </c>
      <c r="E4963" t="inlineStr">
        <is>
          <t>market</t>
        </is>
      </c>
      <c r="F4963" t="inlineStr">
        <is>
          <t>Stockage / Backup</t>
        </is>
      </c>
      <c r="G4963" t="n">
        <v>0.8700000000000001</v>
      </c>
      <c r="H4963" t="n">
        <v>24</v>
      </c>
      <c r="I4963" t="inlineStr">
        <is>
          <t>["san"]</t>
        </is>
      </c>
      <c r="J4963" t="inlineStr">
        <is>
          <t>travaux de construction de bâtiment pour le groupement de collecte ouest des déchets ménagers au centre technique d'exploitation à Fontaine - lot 15 (sécurisation des locaux et du site)</t>
        </is>
      </c>
    </row>
    <row r="4964">
      <c r="C4964" t="inlineStr">
        <is>
          <t>BOAMP</t>
        </is>
      </c>
      <c r="D4964" t="inlineStr">
        <is>
          <t>2015-03-13</t>
        </is>
      </c>
      <c r="E4964" t="inlineStr">
        <is>
          <t>market</t>
        </is>
      </c>
      <c r="F4964" t="inlineStr">
        <is>
          <t>Reseau Datacenter</t>
        </is>
      </c>
      <c r="G4964" t="n">
        <v>0.8700000000000001</v>
      </c>
      <c r="H4964" t="n">
        <v>18</v>
      </c>
      <c r="I4964" t="inlineStr">
        <is>
          <t>["reseau"]</t>
        </is>
      </c>
      <c r="J4964" t="inlineStr">
        <is>
          <t>travaux de construction de bâtiment pour le groupement de collecte ouest des déchets ménagers au centre technique d'exploitation à Fontaine - lot 15 (sécurisation des locaux et du site)</t>
        </is>
      </c>
    </row>
    <row r="4965">
      <c r="C4965" t="inlineStr">
        <is>
          <t>BOAMP</t>
        </is>
      </c>
      <c r="D4965" t="inlineStr">
        <is>
          <t>2015-03-13</t>
        </is>
      </c>
      <c r="E4965" t="inlineStr">
        <is>
          <t>timing</t>
        </is>
      </c>
      <c r="F4965" t="inlineStr">
        <is>
          <t>Appel d'offres recent</t>
        </is>
      </c>
      <c r="G4965" t="n">
        <v>0.05</v>
      </c>
      <c r="H4965" t="n">
        <v>30</v>
      </c>
      <c r="I4965" t="inlineStr">
        <is>
          <t>["BOAMP"]</t>
        </is>
      </c>
      <c r="J4965" t="inlineStr">
        <is>
          <t>travaux de construction de bâtiment pour le groupement de collecte ouest des déchets ménagers au centre technique d'exploitation à Fontaine - lot 15 (sécurisation des locaux et du site)</t>
        </is>
      </c>
    </row>
    <row r="4966">
      <c r="C4966" t="inlineStr">
        <is>
          <t>BOAMP</t>
        </is>
      </c>
      <c r="D4966" t="inlineStr">
        <is>
          <t>2015-03-13</t>
        </is>
      </c>
      <c r="E4966" t="inlineStr">
        <is>
          <t>timing</t>
        </is>
      </c>
      <c r="F4966" t="inlineStr">
        <is>
          <t>Appel d'offres recent</t>
        </is>
      </c>
      <c r="G4966" t="n">
        <v>0.05</v>
      </c>
      <c r="H4966" t="n">
        <v>30</v>
      </c>
      <c r="I4966" t="inlineStr">
        <is>
          <t>["BOAMP"]</t>
        </is>
      </c>
      <c r="J4966" t="inlineStr">
        <is>
          <t>mission de maîtrise d'oeuvre pour la construction d'une maison de quartier à Bois D'Arcy (rectificatif)</t>
        </is>
      </c>
    </row>
    <row r="4967">
      <c r="C4967" t="inlineStr">
        <is>
          <t>BOAMP</t>
        </is>
      </c>
      <c r="D4967" t="inlineStr">
        <is>
          <t>2015-03-12</t>
        </is>
      </c>
      <c r="E4967" t="inlineStr">
        <is>
          <t>sector</t>
        </is>
      </c>
      <c r="F4967" t="inlineStr">
        <is>
          <t>Finance / FinTech / Assurance</t>
        </is>
      </c>
      <c r="G4967" t="n">
        <v>0.8</v>
      </c>
      <c r="H4967" t="n">
        <v>13</v>
      </c>
      <c r="I4967" t="inlineStr">
        <is>
          <t>["assurance", "banque"]</t>
        </is>
      </c>
      <c r="J4967" t="inlineStr">
        <is>
          <t>installation, fourniture et maintenance de systèmes de remédiation contre des attaques par déni de service et de leurs moyens de supervision pour GIP Renater à Paris</t>
        </is>
      </c>
    </row>
    <row r="4968">
      <c r="C4968" t="inlineStr">
        <is>
          <t>BOAMP</t>
        </is>
      </c>
      <c r="D4968" t="inlineStr">
        <is>
          <t>2015-03-12</t>
        </is>
      </c>
      <c r="E4968" t="inlineStr">
        <is>
          <t>timing</t>
        </is>
      </c>
      <c r="F4968" t="inlineStr">
        <is>
          <t>Appel d'offres recent</t>
        </is>
      </c>
      <c r="G4968" t="n">
        <v>0.05</v>
      </c>
      <c r="H4968" t="n">
        <v>30</v>
      </c>
      <c r="I4968" t="inlineStr">
        <is>
          <t>["BOAMP"]</t>
        </is>
      </c>
      <c r="J4968" t="inlineStr">
        <is>
          <t>installation, fourniture et maintenance de systèmes de remédiation contre des attaques par déni de service et de leurs moyens de supervision pour GIP Renater à Paris</t>
        </is>
      </c>
    </row>
    <row r="4969">
      <c r="C4969" t="inlineStr">
        <is>
          <t>BOAMP</t>
        </is>
      </c>
      <c r="D4969" t="inlineStr">
        <is>
          <t>2015-03-12</t>
        </is>
      </c>
      <c r="E4969" t="inlineStr">
        <is>
          <t>sector</t>
        </is>
      </c>
      <c r="F4969" t="inlineStr">
        <is>
          <t>Finance / FinTech / Assurance</t>
        </is>
      </c>
      <c r="G4969" t="n">
        <v>0.65</v>
      </c>
      <c r="H4969" t="n">
        <v>13</v>
      </c>
      <c r="I4969" t="inlineStr">
        <is>
          <t>["assurance"]</t>
        </is>
      </c>
      <c r="J4969" t="inlineStr">
        <is>
          <t>le présent avis concerne un appel à candidatures (aapc) pour une prestation de tierce maintenance applicative des applications informatiques du centre technique de crise de l'iRSN à Fontenay-Aux-Roses</t>
        </is>
      </c>
    </row>
    <row r="4970">
      <c r="C4970" t="inlineStr">
        <is>
          <t>BOAMP</t>
        </is>
      </c>
      <c r="D4970" t="inlineStr">
        <is>
          <t>2015-03-12</t>
        </is>
      </c>
      <c r="E4970" t="inlineStr">
        <is>
          <t>market</t>
        </is>
      </c>
      <c r="F4970" t="inlineStr">
        <is>
          <t>Serveurs / Compute</t>
        </is>
      </c>
      <c r="G4970" t="n">
        <v>0.8700000000000001</v>
      </c>
      <c r="H4970" t="n">
        <v>25</v>
      </c>
      <c r="I4970" t="inlineStr">
        <is>
          <t>["serveur"]</t>
        </is>
      </c>
      <c r="J4970" t="inlineStr">
        <is>
          <t>le présent avis concerne un appel à candidatures (aapc) pour une prestation de tierce maintenance applicative des applications informatiques du centre technique de crise de l'iRSN à Fontenay-Aux-Roses</t>
        </is>
      </c>
    </row>
    <row r="4971">
      <c r="C4971" t="inlineStr">
        <is>
          <t>BOAMP</t>
        </is>
      </c>
      <c r="D4971" t="inlineStr">
        <is>
          <t>2015-03-12</t>
        </is>
      </c>
      <c r="E4971" t="inlineStr">
        <is>
          <t>market</t>
        </is>
      </c>
      <c r="F4971" t="inlineStr">
        <is>
          <t>Stockage / Backup</t>
        </is>
      </c>
      <c r="G4971" t="n">
        <v>0.8700000000000001</v>
      </c>
      <c r="H4971" t="n">
        <v>24</v>
      </c>
      <c r="I4971" t="inlineStr">
        <is>
          <t>["san"]</t>
        </is>
      </c>
      <c r="J4971" t="inlineStr">
        <is>
          <t>le présent avis concerne un appel à candidatures (aapc) pour une prestation de tierce maintenance applicative des applications informatiques du centre technique de crise de l'iRSN à Fontenay-Aux-Roses</t>
        </is>
      </c>
    </row>
    <row r="4972">
      <c r="C4972" t="inlineStr">
        <is>
          <t>BOAMP</t>
        </is>
      </c>
      <c r="D4972" t="inlineStr">
        <is>
          <t>2015-03-12</t>
        </is>
      </c>
      <c r="E4972" t="inlineStr">
        <is>
          <t>timing</t>
        </is>
      </c>
      <c r="F4972" t="inlineStr">
        <is>
          <t>Appel d'offres recent</t>
        </is>
      </c>
      <c r="G4972" t="n">
        <v>0.05</v>
      </c>
      <c r="H4972" t="n">
        <v>30</v>
      </c>
      <c r="I4972" t="inlineStr">
        <is>
          <t>["BOAMP"]</t>
        </is>
      </c>
      <c r="J4972" t="inlineStr">
        <is>
          <t>le présent avis concerne un appel à candidatures (aapc) pour une prestation de tierce maintenance applicative des applications informatiques du centre technique de crise de l'iRSN à Fontenay-Aux-Roses</t>
        </is>
      </c>
    </row>
    <row r="4973">
      <c r="C4973" t="inlineStr">
        <is>
          <t>BOAMP</t>
        </is>
      </c>
      <c r="D4973" t="inlineStr">
        <is>
          <t>2015-03-11</t>
        </is>
      </c>
      <c r="E4973" t="inlineStr">
        <is>
          <t>market</t>
        </is>
      </c>
      <c r="F4973" t="inlineStr">
        <is>
          <t>Stockage / Backup</t>
        </is>
      </c>
      <c r="G4973" t="n">
        <v>0.8700000000000001</v>
      </c>
      <c r="H4973" t="n">
        <v>24</v>
      </c>
      <c r="I4973" t="inlineStr">
        <is>
          <t>["san"]</t>
        </is>
      </c>
      <c r="J4973" t="inlineStr">
        <is>
          <t>fourniture, intégration et maintenance éditeur d'une nouvelle application informatique de gestion des ressources humaines au profit de l'APCA à Paris (annulation)</t>
        </is>
      </c>
    </row>
    <row r="4974">
      <c r="C4974" t="inlineStr">
        <is>
          <t>BOAMP</t>
        </is>
      </c>
      <c r="D4974" t="inlineStr">
        <is>
          <t>2015-03-11</t>
        </is>
      </c>
      <c r="E4974" t="inlineStr">
        <is>
          <t>timing</t>
        </is>
      </c>
      <c r="F4974" t="inlineStr">
        <is>
          <t>Appel d'offres recent</t>
        </is>
      </c>
      <c r="G4974" t="n">
        <v>0.05</v>
      </c>
      <c r="H4974" t="n">
        <v>30</v>
      </c>
      <c r="I4974" t="inlineStr">
        <is>
          <t>["BOAMP"]</t>
        </is>
      </c>
      <c r="J4974" t="inlineStr">
        <is>
          <t>fourniture, intégration et maintenance éditeur d'une nouvelle application informatique de gestion des ressources humaines au profit de l'APCA à Paris (annulation)</t>
        </is>
      </c>
    </row>
    <row r="4975">
      <c r="C4975" t="inlineStr">
        <is>
          <t>BOAMP</t>
        </is>
      </c>
      <c r="D4975" t="inlineStr">
        <is>
          <t>2015-03-10</t>
        </is>
      </c>
      <c r="E4975" t="inlineStr">
        <is>
          <t>sector</t>
        </is>
      </c>
      <c r="F4975" t="inlineStr">
        <is>
          <t>Sante / HealthTech</t>
        </is>
      </c>
      <c r="G4975" t="n">
        <v>0.65</v>
      </c>
      <c r="H4975" t="n">
        <v>15</v>
      </c>
      <c r="I4975" t="inlineStr">
        <is>
          <t>["hopital"]</t>
        </is>
      </c>
      <c r="J4975" t="inlineStr">
        <is>
          <t>conception-réalisation de la station d'épuration de quartier d'Orléans, à Saint Martin (rectificatif)</t>
        </is>
      </c>
    </row>
    <row r="4976">
      <c r="C4976" t="inlineStr">
        <is>
          <t>BOAMP</t>
        </is>
      </c>
      <c r="D4976" t="inlineStr">
        <is>
          <t>2015-03-10</t>
        </is>
      </c>
      <c r="E4976" t="inlineStr">
        <is>
          <t>market</t>
        </is>
      </c>
      <c r="F4976" t="inlineStr">
        <is>
          <t>Stockage / Backup</t>
        </is>
      </c>
      <c r="G4976" t="n">
        <v>0.8700000000000001</v>
      </c>
      <c r="H4976" t="n">
        <v>24</v>
      </c>
      <c r="I4976" t="inlineStr">
        <is>
          <t>["san"]</t>
        </is>
      </c>
      <c r="J4976" t="inlineStr">
        <is>
          <t>conception-réalisation de la station d'épuration de quartier d'Orléans, à Saint Martin (rectificatif)</t>
        </is>
      </c>
    </row>
    <row r="4977">
      <c r="C4977" t="inlineStr">
        <is>
          <t>BOAMP</t>
        </is>
      </c>
      <c r="D4977" t="inlineStr">
        <is>
          <t>2015-03-10</t>
        </is>
      </c>
      <c r="E4977" t="inlineStr">
        <is>
          <t>timing</t>
        </is>
      </c>
      <c r="F4977" t="inlineStr">
        <is>
          <t>Appel d'offres recent</t>
        </is>
      </c>
      <c r="G4977" t="n">
        <v>0.05</v>
      </c>
      <c r="H4977" t="n">
        <v>30</v>
      </c>
      <c r="I4977" t="inlineStr">
        <is>
          <t>["BOAMP"]</t>
        </is>
      </c>
      <c r="J4977" t="inlineStr">
        <is>
          <t>conception-réalisation de la station d'épuration de quartier d'Orléans, à Saint Martin (rectificatif)</t>
        </is>
      </c>
    </row>
    <row r="4978">
      <c r="C4978" t="inlineStr">
        <is>
          <t>BOAMP</t>
        </is>
      </c>
      <c r="D4978" t="inlineStr">
        <is>
          <t>2015-03-13</t>
        </is>
      </c>
      <c r="E4978" t="inlineStr">
        <is>
          <t>sector</t>
        </is>
      </c>
      <c r="F4978" t="inlineStr">
        <is>
          <t>Finance / FinTech / Assurance</t>
        </is>
      </c>
      <c r="G4978" t="n">
        <v>0.65</v>
      </c>
      <c r="H4978" t="n">
        <v>13</v>
      </c>
      <c r="I4978" t="inlineStr">
        <is>
          <t>["assurance"]</t>
        </is>
      </c>
      <c r="J4978" t="inlineStr">
        <is>
          <t>mission de contrôle technique des ouvrages et des systèmes des lignes pour le compte de la Société du Grand Paris à Saint-Denis</t>
        </is>
      </c>
    </row>
    <row r="4979">
      <c r="C4979" t="inlineStr">
        <is>
          <t>BOAMP</t>
        </is>
      </c>
      <c r="D4979" t="inlineStr">
        <is>
          <t>2015-03-13</t>
        </is>
      </c>
      <c r="E4979" t="inlineStr">
        <is>
          <t>market</t>
        </is>
      </c>
      <c r="F4979" t="inlineStr">
        <is>
          <t>Serveurs / Compute</t>
        </is>
      </c>
      <c r="G4979" t="n">
        <v>0.8700000000000001</v>
      </c>
      <c r="H4979" t="n">
        <v>25</v>
      </c>
      <c r="I4979" t="inlineStr">
        <is>
          <t>["serveur"]</t>
        </is>
      </c>
      <c r="J4979" t="inlineStr">
        <is>
          <t>mission de contrôle technique des ouvrages et des systèmes des lignes pour le compte de la Société du Grand Paris à Saint-Denis</t>
        </is>
      </c>
    </row>
    <row r="4980">
      <c r="C4980" t="inlineStr">
        <is>
          <t>BOAMP</t>
        </is>
      </c>
      <c r="D4980" t="inlineStr">
        <is>
          <t>2015-03-13</t>
        </is>
      </c>
      <c r="E4980" t="inlineStr">
        <is>
          <t>market</t>
        </is>
      </c>
      <c r="F4980" t="inlineStr">
        <is>
          <t>Stockage / Backup</t>
        </is>
      </c>
      <c r="G4980" t="n">
        <v>0.99</v>
      </c>
      <c r="H4980" t="n">
        <v>24</v>
      </c>
      <c r="I4980" t="inlineStr">
        <is>
          <t>["stockage", "san"]</t>
        </is>
      </c>
      <c r="J4980" t="inlineStr">
        <is>
          <t>mission de contrôle technique des ouvrages et des systèmes des lignes pour le compte de la Société du Grand Paris à Saint-Denis</t>
        </is>
      </c>
    </row>
    <row r="4981">
      <c r="C4981" t="inlineStr">
        <is>
          <t>BOAMP</t>
        </is>
      </c>
      <c r="D4981" t="inlineStr">
        <is>
          <t>2015-03-13</t>
        </is>
      </c>
      <c r="E4981" t="inlineStr">
        <is>
          <t>market</t>
        </is>
      </c>
      <c r="F4981" t="inlineStr">
        <is>
          <t>Reseau Datacenter</t>
        </is>
      </c>
      <c r="G4981" t="n">
        <v>0.8700000000000001</v>
      </c>
      <c r="H4981" t="n">
        <v>18</v>
      </c>
      <c r="I4981" t="inlineStr">
        <is>
          <t>["reseau"]</t>
        </is>
      </c>
      <c r="J4981" t="inlineStr">
        <is>
          <t>mission de contrôle technique des ouvrages et des systèmes des lignes pour le compte de la Société du Grand Paris à Saint-Denis</t>
        </is>
      </c>
    </row>
    <row r="4982">
      <c r="C4982" t="inlineStr">
        <is>
          <t>BOAMP</t>
        </is>
      </c>
      <c r="D4982" t="inlineStr">
        <is>
          <t>2015-03-13</t>
        </is>
      </c>
      <c r="E4982" t="inlineStr">
        <is>
          <t>timing</t>
        </is>
      </c>
      <c r="F4982" t="inlineStr">
        <is>
          <t>Appel d'offres recent</t>
        </is>
      </c>
      <c r="G4982" t="n">
        <v>0.05</v>
      </c>
      <c r="H4982" t="n">
        <v>30</v>
      </c>
      <c r="I4982" t="inlineStr">
        <is>
          <t>["BOAMP"]</t>
        </is>
      </c>
      <c r="J4982" t="inlineStr">
        <is>
          <t>mission de contrôle technique des ouvrages et des systèmes des lignes pour le compte de la Société du Grand Paris à Saint-Denis</t>
        </is>
      </c>
    </row>
    <row r="4983">
      <c r="C4983" t="inlineStr">
        <is>
          <t>BOAMP</t>
        </is>
      </c>
      <c r="D4983" t="inlineStr">
        <is>
          <t>2015-03-11</t>
        </is>
      </c>
      <c r="E4983" t="inlineStr">
        <is>
          <t>timing</t>
        </is>
      </c>
      <c r="F4983" t="inlineStr">
        <is>
          <t>Appel d'offres recent</t>
        </is>
      </c>
      <c r="G4983" t="n">
        <v>0.05</v>
      </c>
      <c r="H4983" t="n">
        <v>30</v>
      </c>
      <c r="I4983" t="inlineStr">
        <is>
          <t>["BOAMP"]</t>
        </is>
      </c>
      <c r="J4983" t="inlineStr">
        <is>
          <t>prestations d'accueil et d'animation périscolaires dans les écoles maternelles et élémentaires publiques à Marseille.</t>
        </is>
      </c>
    </row>
    <row r="4984">
      <c r="C4984" t="inlineStr">
        <is>
          <t>BOAMP</t>
        </is>
      </c>
      <c r="D4984" t="inlineStr">
        <is>
          <t>2015-03-11</t>
        </is>
      </c>
      <c r="E4984" t="inlineStr">
        <is>
          <t>sector</t>
        </is>
      </c>
      <c r="F4984" t="inlineStr">
        <is>
          <t>Finance / FinTech / Assurance</t>
        </is>
      </c>
      <c r="G4984" t="n">
        <v>0.8</v>
      </c>
      <c r="H4984" t="n">
        <v>13</v>
      </c>
      <c r="I4984" t="inlineStr">
        <is>
          <t>["assurance", "banque"]</t>
        </is>
      </c>
      <c r="J4984" t="inlineStr">
        <is>
          <t>contrôle technique des parcs relais de la ligne B du métro automatique de la Métropole à Rennes</t>
        </is>
      </c>
    </row>
    <row r="4985">
      <c r="C4985" t="inlineStr">
        <is>
          <t>BOAMP</t>
        </is>
      </c>
      <c r="D4985" t="inlineStr">
        <is>
          <t>2015-03-11</t>
        </is>
      </c>
      <c r="E4985" t="inlineStr">
        <is>
          <t>market</t>
        </is>
      </c>
      <c r="F4985" t="inlineStr">
        <is>
          <t>Stockage / Backup</t>
        </is>
      </c>
      <c r="G4985" t="n">
        <v>0.99</v>
      </c>
      <c r="H4985" t="n">
        <v>24</v>
      </c>
      <c r="I4985" t="inlineStr">
        <is>
          <t>["san", "sauvegarde"]</t>
        </is>
      </c>
      <c r="J4985" t="inlineStr">
        <is>
          <t>contrôle technique des parcs relais de la ligne B du métro automatique de la Métropole à Rennes</t>
        </is>
      </c>
    </row>
    <row r="4986">
      <c r="C4986" t="inlineStr">
        <is>
          <t>BOAMP</t>
        </is>
      </c>
      <c r="D4986" t="inlineStr">
        <is>
          <t>2015-03-11</t>
        </is>
      </c>
      <c r="E4986" t="inlineStr">
        <is>
          <t>market</t>
        </is>
      </c>
      <c r="F4986" t="inlineStr">
        <is>
          <t>Reseau Datacenter</t>
        </is>
      </c>
      <c r="G4986" t="n">
        <v>0.8700000000000001</v>
      </c>
      <c r="H4986" t="n">
        <v>18</v>
      </c>
      <c r="I4986" t="inlineStr">
        <is>
          <t>["reseau"]</t>
        </is>
      </c>
      <c r="J4986" t="inlineStr">
        <is>
          <t>contrôle technique des parcs relais de la ligne B du métro automatique de la Métropole à Rennes</t>
        </is>
      </c>
    </row>
    <row r="4987">
      <c r="C4987" t="inlineStr">
        <is>
          <t>BOAMP</t>
        </is>
      </c>
      <c r="D4987" t="inlineStr">
        <is>
          <t>2015-03-11</t>
        </is>
      </c>
      <c r="E4987" t="inlineStr">
        <is>
          <t>timing</t>
        </is>
      </c>
      <c r="F4987" t="inlineStr">
        <is>
          <t>Appel d'offres recent</t>
        </is>
      </c>
      <c r="G4987" t="n">
        <v>0.05</v>
      </c>
      <c r="H4987" t="n">
        <v>30</v>
      </c>
      <c r="I4987" t="inlineStr">
        <is>
          <t>["BOAMP"]</t>
        </is>
      </c>
      <c r="J4987" t="inlineStr">
        <is>
          <t>contrôle technique des parcs relais de la ligne B du métro automatique de la Métropole à Rennes</t>
        </is>
      </c>
    </row>
    <row r="4988">
      <c r="C4988" t="inlineStr">
        <is>
          <t>BOAMP</t>
        </is>
      </c>
      <c r="D4988" t="inlineStr">
        <is>
          <t>2015-03-10</t>
        </is>
      </c>
      <c r="E4988" t="inlineStr">
        <is>
          <t>market</t>
        </is>
      </c>
      <c r="F4988" t="inlineStr">
        <is>
          <t>Serveurs / Compute</t>
        </is>
      </c>
      <c r="G4988" t="n">
        <v>0.99</v>
      </c>
      <c r="H4988" t="n">
        <v>25</v>
      </c>
      <c r="I4988" t="inlineStr">
        <is>
          <t>["serveur", "serveurs"]</t>
        </is>
      </c>
      <c r="J4988" t="inlineStr">
        <is>
          <t>maintien en condition opérationnelle et la mise à hauteur opérationnelle du système de trajectographie et d'acquisition des données bord du SESDA à Toulon</t>
        </is>
      </c>
    </row>
    <row r="4989">
      <c r="C4989" t="inlineStr">
        <is>
          <t>BOAMP</t>
        </is>
      </c>
      <c r="D4989" t="inlineStr">
        <is>
          <t>2015-03-10</t>
        </is>
      </c>
      <c r="E4989" t="inlineStr">
        <is>
          <t>market</t>
        </is>
      </c>
      <c r="F4989" t="inlineStr">
        <is>
          <t>Stockage / Backup</t>
        </is>
      </c>
      <c r="G4989" t="n">
        <v>0.99</v>
      </c>
      <c r="H4989" t="n">
        <v>24</v>
      </c>
      <c r="I4989" t="inlineStr">
        <is>
          <t>["san", "sauvegarde"]</t>
        </is>
      </c>
      <c r="J4989" t="inlineStr">
        <is>
          <t>maintien en condition opérationnelle et la mise à hauteur opérationnelle du système de trajectographie et d'acquisition des données bord du SESDA à Toulon</t>
        </is>
      </c>
    </row>
    <row r="4990">
      <c r="C4990" t="inlineStr">
        <is>
          <t>BOAMP</t>
        </is>
      </c>
      <c r="D4990" t="inlineStr">
        <is>
          <t>2015-03-10</t>
        </is>
      </c>
      <c r="E4990" t="inlineStr">
        <is>
          <t>market</t>
        </is>
      </c>
      <c r="F4990" t="inlineStr">
        <is>
          <t>Reseau Datacenter</t>
        </is>
      </c>
      <c r="G4990" t="n">
        <v>0.99</v>
      </c>
      <c r="H4990" t="n">
        <v>18</v>
      </c>
      <c r="I4990" t="inlineStr">
        <is>
          <t>["reseau", "ethernet"]</t>
        </is>
      </c>
      <c r="J4990" t="inlineStr">
        <is>
          <t>maintien en condition opérationnelle et la mise à hauteur opérationnelle du système de trajectographie et d'acquisition des données bord du SESDA à Toulon</t>
        </is>
      </c>
    </row>
    <row r="4991">
      <c r="C4991" t="inlineStr">
        <is>
          <t>BOAMP</t>
        </is>
      </c>
      <c r="D4991" t="inlineStr">
        <is>
          <t>2015-03-10</t>
        </is>
      </c>
      <c r="E4991" t="inlineStr">
        <is>
          <t>timing</t>
        </is>
      </c>
      <c r="F4991" t="inlineStr">
        <is>
          <t>Appel d'offres recent</t>
        </is>
      </c>
      <c r="G4991" t="n">
        <v>0.05</v>
      </c>
      <c r="H4991" t="n">
        <v>30</v>
      </c>
      <c r="I4991" t="inlineStr">
        <is>
          <t>["BOAMP"]</t>
        </is>
      </c>
      <c r="J4991" t="inlineStr">
        <is>
          <t>maintien en condition opérationnelle et la mise à hauteur opérationnelle du système de trajectographie et d'acquisition des données bord du SESDA à Toulon</t>
        </is>
      </c>
    </row>
    <row r="4992">
      <c r="C4992" t="inlineStr">
        <is>
          <t>BOAMP</t>
        </is>
      </c>
      <c r="D4992" t="inlineStr">
        <is>
          <t>2015-03-13</t>
        </is>
      </c>
      <c r="E4992" t="inlineStr">
        <is>
          <t>market</t>
        </is>
      </c>
      <c r="F4992" t="inlineStr">
        <is>
          <t>Stockage / Backup</t>
        </is>
      </c>
      <c r="G4992" t="n">
        <v>0.8700000000000001</v>
      </c>
      <c r="H4992" t="n">
        <v>24</v>
      </c>
      <c r="I4992" t="inlineStr">
        <is>
          <t>["san"]</t>
        </is>
      </c>
      <c r="J4992" t="inlineStr">
        <is>
          <t>support et maintenance de la messagerie et des outils collaboratifs de l'INSERM à Paris</t>
        </is>
      </c>
    </row>
    <row r="4993">
      <c r="C4993" t="inlineStr">
        <is>
          <t>BOAMP</t>
        </is>
      </c>
      <c r="D4993" t="inlineStr">
        <is>
          <t>2015-03-13</t>
        </is>
      </c>
      <c r="E4993" t="inlineStr">
        <is>
          <t>timing</t>
        </is>
      </c>
      <c r="F4993" t="inlineStr">
        <is>
          <t>Appel d'offres recent</t>
        </is>
      </c>
      <c r="G4993" t="n">
        <v>0.05</v>
      </c>
      <c r="H4993" t="n">
        <v>30</v>
      </c>
      <c r="I4993" t="inlineStr">
        <is>
          <t>["BOAMP"]</t>
        </is>
      </c>
      <c r="J4993" t="inlineStr">
        <is>
          <t>support et maintenance de la messagerie et des outils collaboratifs de l'INSERM à Paris</t>
        </is>
      </c>
    </row>
    <row r="4994">
      <c r="C4994" t="inlineStr">
        <is>
          <t>BOAMP</t>
        </is>
      </c>
      <c r="D4994" t="inlineStr">
        <is>
          <t>2015-03-13</t>
        </is>
      </c>
      <c r="E4994" t="inlineStr">
        <is>
          <t>sector</t>
        </is>
      </c>
      <c r="F4994" t="inlineStr">
        <is>
          <t>Finance / FinTech / Assurance</t>
        </is>
      </c>
      <c r="G4994" t="n">
        <v>0.8</v>
      </c>
      <c r="H4994" t="n">
        <v>13</v>
      </c>
      <c r="I4994" t="inlineStr">
        <is>
          <t>["assurance", "banque"]</t>
        </is>
      </c>
      <c r="J4994" t="inlineStr">
        <is>
          <t>diagnostic d'assainissement de la rocade sud de Toulouse - section Empalot / Lespinet à Toulouse</t>
        </is>
      </c>
    </row>
    <row r="4995">
      <c r="C4995" t="inlineStr">
        <is>
          <t>BOAMP</t>
        </is>
      </c>
      <c r="D4995" t="inlineStr">
        <is>
          <t>2015-03-13</t>
        </is>
      </c>
      <c r="E4995" t="inlineStr">
        <is>
          <t>market</t>
        </is>
      </c>
      <c r="F4995" t="inlineStr">
        <is>
          <t>Stockage / Backup</t>
        </is>
      </c>
      <c r="G4995" t="n">
        <v>0.99</v>
      </c>
      <c r="H4995" t="n">
        <v>24</v>
      </c>
      <c r="I4995" t="inlineStr">
        <is>
          <t>["san", "sauvegarde"]</t>
        </is>
      </c>
      <c r="J4995" t="inlineStr">
        <is>
          <t>diagnostic d'assainissement de la rocade sud de Toulouse - section Empalot / Lespinet à Toulouse</t>
        </is>
      </c>
    </row>
    <row r="4996">
      <c r="C4996" t="inlineStr">
        <is>
          <t>BOAMP</t>
        </is>
      </c>
      <c r="D4996" t="inlineStr">
        <is>
          <t>2015-03-13</t>
        </is>
      </c>
      <c r="E4996" t="inlineStr">
        <is>
          <t>market</t>
        </is>
      </c>
      <c r="F4996" t="inlineStr">
        <is>
          <t>Reseau Datacenter</t>
        </is>
      </c>
      <c r="G4996" t="n">
        <v>0.8700000000000001</v>
      </c>
      <c r="H4996" t="n">
        <v>18</v>
      </c>
      <c r="I4996" t="inlineStr">
        <is>
          <t>["reseau"]</t>
        </is>
      </c>
      <c r="J4996" t="inlineStr">
        <is>
          <t>diagnostic d'assainissement de la rocade sud de Toulouse - section Empalot / Lespinet à Toulouse</t>
        </is>
      </c>
    </row>
    <row r="4997">
      <c r="C4997" t="inlineStr">
        <is>
          <t>BOAMP</t>
        </is>
      </c>
      <c r="D4997" t="inlineStr">
        <is>
          <t>2015-03-13</t>
        </is>
      </c>
      <c r="E4997" t="inlineStr">
        <is>
          <t>timing</t>
        </is>
      </c>
      <c r="F4997" t="inlineStr">
        <is>
          <t>Appel d'offres recent</t>
        </is>
      </c>
      <c r="G4997" t="n">
        <v>0.05</v>
      </c>
      <c r="H4997" t="n">
        <v>30</v>
      </c>
      <c r="I4997" t="inlineStr">
        <is>
          <t>["BOAMP"]</t>
        </is>
      </c>
      <c r="J4997" t="inlineStr">
        <is>
          <t>diagnostic d'assainissement de la rocade sud de Toulouse - section Empalot / Lespinet à Toulouse</t>
        </is>
      </c>
    </row>
    <row r="4998">
      <c r="C4998" t="inlineStr">
        <is>
          <t>BOAMP</t>
        </is>
      </c>
      <c r="D4998" t="inlineStr">
        <is>
          <t>2015-03-13</t>
        </is>
      </c>
      <c r="E4998" t="inlineStr">
        <is>
          <t>sector</t>
        </is>
      </c>
      <c r="F4998" t="inlineStr">
        <is>
          <t>Finance / FinTech / Assurance</t>
        </is>
      </c>
      <c r="G4998" t="n">
        <v>0.65</v>
      </c>
      <c r="H4998" t="n">
        <v>13</v>
      </c>
      <c r="I4998" t="inlineStr">
        <is>
          <t>["banque"]</t>
        </is>
      </c>
      <c r="J4998" t="inlineStr">
        <is>
          <t>fourniture d'un broyeur mobile pour le traitement des déchets verts de la Métropole à Montpellier</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fourniture d'un broyeur mobile pour le traitement des déchets verts de la Métropole à Montpellier</t>
        </is>
      </c>
    </row>
    <row r="5000">
      <c r="C5000" t="inlineStr">
        <is>
          <t>BOAMP</t>
        </is>
      </c>
      <c r="D5000" t="inlineStr">
        <is>
          <t>2015-03-13</t>
        </is>
      </c>
      <c r="E5000" t="inlineStr">
        <is>
          <t>timing</t>
        </is>
      </c>
      <c r="F5000" t="inlineStr">
        <is>
          <t>Appel d'offres recent</t>
        </is>
      </c>
      <c r="G5000" t="n">
        <v>0.05</v>
      </c>
      <c r="H5000" t="n">
        <v>30</v>
      </c>
      <c r="I5000" t="inlineStr">
        <is>
          <t>["BOAMP"]</t>
        </is>
      </c>
      <c r="J5000" t="inlineStr">
        <is>
          <t>maîtrise d'oeuvre délestage des crues de la Cadière à Saint Victoret (rectificatif)</t>
        </is>
      </c>
    </row>
    <row r="5001">
      <c r="C5001" t="inlineStr">
        <is>
          <t>BOAMP</t>
        </is>
      </c>
      <c r="D5001" t="inlineStr">
        <is>
          <t>2015-03-13</t>
        </is>
      </c>
      <c r="E5001" t="inlineStr">
        <is>
          <t>timing</t>
        </is>
      </c>
      <c r="F5001" t="inlineStr">
        <is>
          <t>Appel d'offres recent</t>
        </is>
      </c>
      <c r="G5001" t="n">
        <v>0.05</v>
      </c>
      <c r="H5001" t="n">
        <v>30</v>
      </c>
      <c r="I5001" t="inlineStr">
        <is>
          <t>["BOAMP"]</t>
        </is>
      </c>
      <c r="J5001" t="inlineStr">
        <is>
          <t>contrôles techniques réglementaires périodiques et ponctuelles des installations, équipements et matériels techniques sur les 2 sites de l'eppdcsi avec opérations de travaux à Paris (rectificatif)</t>
        </is>
      </c>
    </row>
    <row r="5002">
      <c r="C5002" t="inlineStr">
        <is>
          <t>BOAMP</t>
        </is>
      </c>
      <c r="D5002" t="inlineStr">
        <is>
          <t>2015-03-13</t>
        </is>
      </c>
      <c r="E5002" t="inlineStr">
        <is>
          <t>market</t>
        </is>
      </c>
      <c r="F5002" t="inlineStr">
        <is>
          <t>Stockage / Backup</t>
        </is>
      </c>
      <c r="G5002" t="n">
        <v>0.8700000000000001</v>
      </c>
      <c r="H5002" t="n">
        <v>24</v>
      </c>
      <c r="I5002" t="inlineStr">
        <is>
          <t>["san"]</t>
        </is>
      </c>
      <c r="J5002" t="inlineStr">
        <is>
          <t>rd 307b - section Vc3 - rn7 - terrassements - assainissement Commune de Communay</t>
        </is>
      </c>
    </row>
    <row r="5003">
      <c r="C5003" t="inlineStr">
        <is>
          <t>BOAMP</t>
        </is>
      </c>
      <c r="D5003" t="inlineStr">
        <is>
          <t>2015-03-13</t>
        </is>
      </c>
      <c r="E5003" t="inlineStr">
        <is>
          <t>timing</t>
        </is>
      </c>
      <c r="F5003" t="inlineStr">
        <is>
          <t>Appel d'offres recent</t>
        </is>
      </c>
      <c r="G5003" t="n">
        <v>0.05</v>
      </c>
      <c r="H5003" t="n">
        <v>30</v>
      </c>
      <c r="I5003" t="inlineStr">
        <is>
          <t>["BOAMP"]</t>
        </is>
      </c>
      <c r="J5003" t="inlineStr">
        <is>
          <t>rd 307b - section Vc3 - rn7 - terrassements - assainissement Commune de Communay</t>
        </is>
      </c>
    </row>
    <row r="5004">
      <c r="C5004" t="inlineStr">
        <is>
          <t>BOAMP</t>
        </is>
      </c>
      <c r="D5004" t="inlineStr">
        <is>
          <t>2015-03-13</t>
        </is>
      </c>
      <c r="E5004" t="inlineStr">
        <is>
          <t>timing</t>
        </is>
      </c>
      <c r="F5004" t="inlineStr">
        <is>
          <t>Appel d'offres recent</t>
        </is>
      </c>
      <c r="G5004" t="n">
        <v>0.05</v>
      </c>
      <c r="H5004" t="n">
        <v>30</v>
      </c>
      <c r="I5004" t="inlineStr">
        <is>
          <t>["BOAMP"]</t>
        </is>
      </c>
      <c r="J5004" t="inlineStr">
        <is>
          <t>missions d'assistance à maîtrise d'ouvrage pour trois opérations de travaux au musée d'Orsay à Paris Cedex (rectificatif)</t>
        </is>
      </c>
    </row>
    <row r="5005">
      <c r="C5005" t="inlineStr">
        <is>
          <t>BOAMP</t>
        </is>
      </c>
      <c r="D5005" t="inlineStr">
        <is>
          <t>2015-03-13</t>
        </is>
      </c>
      <c r="E5005" t="inlineStr">
        <is>
          <t>sector</t>
        </is>
      </c>
      <c r="F5005" t="inlineStr">
        <is>
          <t>Finance / FinTech / Assurance</t>
        </is>
      </c>
      <c r="G5005" t="n">
        <v>0.8</v>
      </c>
      <c r="H5005" t="n">
        <v>13</v>
      </c>
      <c r="I5005" t="inlineStr">
        <is>
          <t>["assurance", "banque"]</t>
        </is>
      </c>
      <c r="J5005" t="inlineStr">
        <is>
          <t>Refection d'elements de sellerie et confection de protections pour vehicules et engins à Toulouse</t>
        </is>
      </c>
    </row>
    <row r="5006">
      <c r="C5006" t="inlineStr">
        <is>
          <t>BOAMP</t>
        </is>
      </c>
      <c r="D5006" t="inlineStr">
        <is>
          <t>2015-03-13</t>
        </is>
      </c>
      <c r="E5006" t="inlineStr">
        <is>
          <t>market</t>
        </is>
      </c>
      <c r="F5006" t="inlineStr">
        <is>
          <t>Stockage / Backup</t>
        </is>
      </c>
      <c r="G5006" t="n">
        <v>0.8700000000000001</v>
      </c>
      <c r="H5006" t="n">
        <v>24</v>
      </c>
      <c r="I5006" t="inlineStr">
        <is>
          <t>["san"]</t>
        </is>
      </c>
      <c r="J5006" t="inlineStr">
        <is>
          <t>Refection d'elements de sellerie et confection de protections pour vehicules et engins à Toulouse</t>
        </is>
      </c>
    </row>
    <row r="5007">
      <c r="C5007" t="inlineStr">
        <is>
          <t>BOAMP</t>
        </is>
      </c>
      <c r="D5007" t="inlineStr">
        <is>
          <t>2015-03-13</t>
        </is>
      </c>
      <c r="E5007" t="inlineStr">
        <is>
          <t>timing</t>
        </is>
      </c>
      <c r="F5007" t="inlineStr">
        <is>
          <t>Appel d'offres recent</t>
        </is>
      </c>
      <c r="G5007" t="n">
        <v>0.05</v>
      </c>
      <c r="H5007" t="n">
        <v>30</v>
      </c>
      <c r="I5007" t="inlineStr">
        <is>
          <t>["BOAMP"]</t>
        </is>
      </c>
      <c r="J5007" t="inlineStr">
        <is>
          <t>Refection d'elements de sellerie et confection de protections pour vehicules et engins à Toulouse</t>
        </is>
      </c>
    </row>
    <row r="5008">
      <c r="C5008" t="inlineStr">
        <is>
          <t>BOAMP</t>
        </is>
      </c>
      <c r="D5008" t="inlineStr">
        <is>
          <t>2015-03-13</t>
        </is>
      </c>
      <c r="E5008" t="inlineStr">
        <is>
          <t>market</t>
        </is>
      </c>
      <c r="F5008" t="inlineStr">
        <is>
          <t>Stockage / Backup</t>
        </is>
      </c>
      <c r="G5008" t="n">
        <v>0.8700000000000001</v>
      </c>
      <c r="H5008" t="n">
        <v>24</v>
      </c>
      <c r="I5008" t="inlineStr">
        <is>
          <t>["san"]</t>
        </is>
      </c>
      <c r="J5008" t="inlineStr">
        <is>
          <t>maîtrise d'ouvrage pour définir une politique commune en matière de ressources humaines et accompagnement à la convergence des régions Basse et Haute-Normandie</t>
        </is>
      </c>
    </row>
    <row r="5009">
      <c r="C5009" t="inlineStr">
        <is>
          <t>BOAMP</t>
        </is>
      </c>
      <c r="D5009" t="inlineStr">
        <is>
          <t>2015-03-13</t>
        </is>
      </c>
      <c r="E5009" t="inlineStr">
        <is>
          <t>timing</t>
        </is>
      </c>
      <c r="F5009" t="inlineStr">
        <is>
          <t>Appel d'offres recent</t>
        </is>
      </c>
      <c r="G5009" t="n">
        <v>0.05</v>
      </c>
      <c r="H5009" t="n">
        <v>30</v>
      </c>
      <c r="I5009" t="inlineStr">
        <is>
          <t>["BOAMP"]</t>
        </is>
      </c>
      <c r="J5009" t="inlineStr">
        <is>
          <t>maîtrise d'ouvrage pour définir une politique commune en matière de ressources humaines et accompagnement à la convergence des régions Basse et Haute-Normandie</t>
        </is>
      </c>
    </row>
    <row r="5010">
      <c r="C5010" t="inlineStr">
        <is>
          <t>BOAMP</t>
        </is>
      </c>
      <c r="D5010" t="inlineStr">
        <is>
          <t>2015-03-13</t>
        </is>
      </c>
      <c r="E5010" t="inlineStr">
        <is>
          <t>market</t>
        </is>
      </c>
      <c r="F5010" t="inlineStr">
        <is>
          <t>Stockage / Backup</t>
        </is>
      </c>
      <c r="G5010" t="n">
        <v>0.8700000000000001</v>
      </c>
      <c r="H5010" t="n">
        <v>24</v>
      </c>
      <c r="I5010" t="inlineStr">
        <is>
          <t>["san"]</t>
        </is>
      </c>
      <c r="J5010" t="inlineStr">
        <is>
          <t>prestations de nettoyage des locaux pour le compte de l'université à Orléans</t>
        </is>
      </c>
    </row>
    <row r="5011">
      <c r="C5011" t="inlineStr">
        <is>
          <t>BOAMP</t>
        </is>
      </c>
      <c r="D5011" t="inlineStr">
        <is>
          <t>2015-03-13</t>
        </is>
      </c>
      <c r="E5011" t="inlineStr">
        <is>
          <t>timing</t>
        </is>
      </c>
      <c r="F5011" t="inlineStr">
        <is>
          <t>Appel d'offres recent</t>
        </is>
      </c>
      <c r="G5011" t="n">
        <v>0.05</v>
      </c>
      <c r="H5011" t="n">
        <v>30</v>
      </c>
      <c r="I5011" t="inlineStr">
        <is>
          <t>["BOAMP"]</t>
        </is>
      </c>
      <c r="J5011" t="inlineStr">
        <is>
          <t>prestations de nettoyage des locaux pour le compte de l'université à Orléans</t>
        </is>
      </c>
    </row>
    <row r="5012">
      <c r="C5012" t="inlineStr">
        <is>
          <t>BOAMP</t>
        </is>
      </c>
      <c r="D5012" t="inlineStr">
        <is>
          <t>2015-03-13</t>
        </is>
      </c>
      <c r="E5012" t="inlineStr">
        <is>
          <t>timing</t>
        </is>
      </c>
      <c r="F5012" t="inlineStr">
        <is>
          <t>Appel d'offres recent</t>
        </is>
      </c>
      <c r="G5012" t="n">
        <v>0.05</v>
      </c>
      <c r="H5012" t="n">
        <v>30</v>
      </c>
      <c r="I5012" t="inlineStr">
        <is>
          <t>["BOAMP"]</t>
        </is>
      </c>
      <c r="J5012" t="inlineStr">
        <is>
          <t>prestation d'entretien de l'éclairage public sur les voies et autres sites de l'agglomération Côte Basque-Adour à Bayonne</t>
        </is>
      </c>
    </row>
    <row r="5013">
      <c r="C5013" t="inlineStr">
        <is>
          <t>BOAMP</t>
        </is>
      </c>
      <c r="D5013" t="inlineStr">
        <is>
          <t>2015-03-13</t>
        </is>
      </c>
      <c r="E5013" t="inlineStr">
        <is>
          <t>sector</t>
        </is>
      </c>
      <c r="F5013" t="inlineStr">
        <is>
          <t>Finance / FinTech / Assurance</t>
        </is>
      </c>
      <c r="G5013" t="n">
        <v>0.8</v>
      </c>
      <c r="H5013" t="n">
        <v>13</v>
      </c>
      <c r="I5013" t="inlineStr">
        <is>
          <t>["assurance", "banque"]</t>
        </is>
      </c>
      <c r="J5013" t="inlineStr">
        <is>
          <t>acquisition de fournitures administratives et scolaires au profit d'un grpt de cdes coordonnée par la ville de Chalons-en-Champagne</t>
        </is>
      </c>
    </row>
    <row r="5014">
      <c r="C5014" t="inlineStr">
        <is>
          <t>BOAMP</t>
        </is>
      </c>
      <c r="D5014" t="inlineStr">
        <is>
          <t>2015-03-13</t>
        </is>
      </c>
      <c r="E5014" t="inlineStr">
        <is>
          <t>market</t>
        </is>
      </c>
      <c r="F5014" t="inlineStr">
        <is>
          <t>Stockage / Backup</t>
        </is>
      </c>
      <c r="G5014" t="n">
        <v>0.8700000000000001</v>
      </c>
      <c r="H5014" t="n">
        <v>24</v>
      </c>
      <c r="I5014" t="inlineStr">
        <is>
          <t>["san"]</t>
        </is>
      </c>
      <c r="J5014" t="inlineStr">
        <is>
          <t>acquisition de fournitures administratives et scolaires au profit d'un grpt de cdes coordonnée par la ville de Chalons-en-Champagne</t>
        </is>
      </c>
    </row>
    <row r="5015">
      <c r="C5015" t="inlineStr">
        <is>
          <t>BOAMP</t>
        </is>
      </c>
      <c r="D5015" t="inlineStr">
        <is>
          <t>2015-03-13</t>
        </is>
      </c>
      <c r="E5015" t="inlineStr">
        <is>
          <t>timing</t>
        </is>
      </c>
      <c r="F5015" t="inlineStr">
        <is>
          <t>Appel d'offres recent</t>
        </is>
      </c>
      <c r="G5015" t="n">
        <v>0.05</v>
      </c>
      <c r="H5015" t="n">
        <v>30</v>
      </c>
      <c r="I5015" t="inlineStr">
        <is>
          <t>["BOAMP"]</t>
        </is>
      </c>
      <c r="J5015" t="inlineStr">
        <is>
          <t>acquisition de fournitures administratives et scolaires au profit d'un grpt de cdes coordonnée par la ville de Chalons-en-Champagne</t>
        </is>
      </c>
    </row>
    <row r="5016">
      <c r="C5016" t="inlineStr">
        <is>
          <t>BOAMP</t>
        </is>
      </c>
      <c r="D5016" t="inlineStr">
        <is>
          <t>2015-03-12</t>
        </is>
      </c>
      <c r="E5016" t="inlineStr">
        <is>
          <t>timing</t>
        </is>
      </c>
      <c r="F5016" t="inlineStr">
        <is>
          <t>Appel d'offres recent</t>
        </is>
      </c>
      <c r="G5016" t="n">
        <v>0.05</v>
      </c>
      <c r="H5016" t="n">
        <v>30</v>
      </c>
      <c r="I5016" t="inlineStr">
        <is>
          <t>["BOAMP"]</t>
        </is>
      </c>
      <c r="J5016" t="inlineStr">
        <is>
          <t>prestations de restauration pour le personnel du site du CNED de Vanves, à Futuroscope</t>
        </is>
      </c>
    </row>
    <row r="5017">
      <c r="C5017" t="inlineStr">
        <is>
          <t>BOAMP</t>
        </is>
      </c>
      <c r="D5017" t="inlineStr">
        <is>
          <t>2015-03-12</t>
        </is>
      </c>
      <c r="E5017" t="inlineStr">
        <is>
          <t>sector</t>
        </is>
      </c>
      <c r="F5017" t="inlineStr">
        <is>
          <t>Sante / HealthTech</t>
        </is>
      </c>
      <c r="G5017" t="n">
        <v>0.65</v>
      </c>
      <c r="H5017" t="n">
        <v>15</v>
      </c>
      <c r="I5017" t="inlineStr">
        <is>
          <t>["hospital"]</t>
        </is>
      </c>
      <c r="J5017" t="inlineStr">
        <is>
          <t>fourniture de pain, viennoiserie et patisserie fraiches, à Forbach</t>
        </is>
      </c>
    </row>
    <row r="5018">
      <c r="C5018" t="inlineStr">
        <is>
          <t>BOAMP</t>
        </is>
      </c>
      <c r="D5018" t="inlineStr">
        <is>
          <t>2015-03-12</t>
        </is>
      </c>
      <c r="E5018" t="inlineStr">
        <is>
          <t>market</t>
        </is>
      </c>
      <c r="F5018" t="inlineStr">
        <is>
          <t>Stockage / Backup</t>
        </is>
      </c>
      <c r="G5018" t="n">
        <v>0.99</v>
      </c>
      <c r="H5018" t="n">
        <v>24</v>
      </c>
      <c r="I5018" t="inlineStr">
        <is>
          <t>["san", "sauvegarde"]</t>
        </is>
      </c>
      <c r="J5018" t="inlineStr">
        <is>
          <t>fourniture de pain, viennoiserie et patisserie fraiches, à Forbach</t>
        </is>
      </c>
    </row>
    <row r="5019">
      <c r="C5019" t="inlineStr">
        <is>
          <t>BOAMP</t>
        </is>
      </c>
      <c r="D5019" t="inlineStr">
        <is>
          <t>2015-03-12</t>
        </is>
      </c>
      <c r="E5019" t="inlineStr">
        <is>
          <t>timing</t>
        </is>
      </c>
      <c r="F5019" t="inlineStr">
        <is>
          <t>Appel d'offres recent</t>
        </is>
      </c>
      <c r="G5019" t="n">
        <v>0.05</v>
      </c>
      <c r="H5019" t="n">
        <v>30</v>
      </c>
      <c r="I5019" t="inlineStr">
        <is>
          <t>["BOAMP"]</t>
        </is>
      </c>
      <c r="J5019" t="inlineStr">
        <is>
          <t>fourniture de pain, viennoiserie et patisserie fraiches, à Forbach</t>
        </is>
      </c>
    </row>
    <row r="5020">
      <c r="C5020" t="inlineStr">
        <is>
          <t>BOAMP</t>
        </is>
      </c>
      <c r="D5020" t="inlineStr">
        <is>
          <t>2015-03-12</t>
        </is>
      </c>
      <c r="E5020" t="inlineStr">
        <is>
          <t>market</t>
        </is>
      </c>
      <c r="F5020" t="inlineStr">
        <is>
          <t>Stockage / Backup</t>
        </is>
      </c>
      <c r="G5020" t="n">
        <v>0.8700000000000001</v>
      </c>
      <c r="H5020" t="n">
        <v>24</v>
      </c>
      <c r="I5020" t="inlineStr">
        <is>
          <t>["san"]</t>
        </is>
      </c>
      <c r="J5020" t="inlineStr">
        <is>
          <t>réalisation des études d'environnement et de trafic pour les projets d'infrastructures routières du département, à Lyon (rectificatif)</t>
        </is>
      </c>
    </row>
    <row r="5021">
      <c r="C5021" t="inlineStr">
        <is>
          <t>BOAMP</t>
        </is>
      </c>
      <c r="D5021" t="inlineStr">
        <is>
          <t>2015-03-12</t>
        </is>
      </c>
      <c r="E5021" t="inlineStr">
        <is>
          <t>market</t>
        </is>
      </c>
      <c r="F5021" t="inlineStr">
        <is>
          <t>Reseau Datacenter</t>
        </is>
      </c>
      <c r="G5021" t="n">
        <v>0.8700000000000001</v>
      </c>
      <c r="H5021" t="n">
        <v>18</v>
      </c>
      <c r="I5021" t="inlineStr">
        <is>
          <t>["reseau"]</t>
        </is>
      </c>
      <c r="J5021" t="inlineStr">
        <is>
          <t>réalisation des études d'environnement et de trafic pour les projets d'infrastructures routières du département, à Lyon (rectificatif)</t>
        </is>
      </c>
    </row>
    <row r="5022">
      <c r="C5022" t="inlineStr">
        <is>
          <t>BOAMP</t>
        </is>
      </c>
      <c r="D5022" t="inlineStr">
        <is>
          <t>2015-03-12</t>
        </is>
      </c>
      <c r="E5022" t="inlineStr">
        <is>
          <t>timing</t>
        </is>
      </c>
      <c r="F5022" t="inlineStr">
        <is>
          <t>Appel d'offres recent</t>
        </is>
      </c>
      <c r="G5022" t="n">
        <v>0.05</v>
      </c>
      <c r="H5022" t="n">
        <v>30</v>
      </c>
      <c r="I5022" t="inlineStr">
        <is>
          <t>["BOAMP"]</t>
        </is>
      </c>
      <c r="J5022" t="inlineStr">
        <is>
          <t>réalisation des études d'environnement et de trafic pour les projets d'infrastructures routières du département, à Lyon (rectificatif)</t>
        </is>
      </c>
    </row>
    <row r="5023">
      <c r="C5023" t="inlineStr">
        <is>
          <t>BOAMP</t>
        </is>
      </c>
      <c r="D5023" t="inlineStr">
        <is>
          <t>2015-03-12</t>
        </is>
      </c>
      <c r="E5023" t="inlineStr">
        <is>
          <t>market</t>
        </is>
      </c>
      <c r="F5023" t="inlineStr">
        <is>
          <t>Stockage / Backup</t>
        </is>
      </c>
      <c r="G5023" t="n">
        <v>0.8700000000000001</v>
      </c>
      <c r="H5023" t="n">
        <v>24</v>
      </c>
      <c r="I5023" t="inlineStr">
        <is>
          <t>["san"]</t>
        </is>
      </c>
      <c r="J5023" t="inlineStr">
        <is>
          <t>prestation de réception, conditionnement en centre de transfert, transport et traitement des déchets ménagers et assimilés de la ville à Arles</t>
        </is>
      </c>
    </row>
    <row r="5024">
      <c r="C5024" t="inlineStr">
        <is>
          <t>BOAMP</t>
        </is>
      </c>
      <c r="D5024" t="inlineStr">
        <is>
          <t>2015-03-12</t>
        </is>
      </c>
      <c r="E5024" t="inlineStr">
        <is>
          <t>timing</t>
        </is>
      </c>
      <c r="F5024" t="inlineStr">
        <is>
          <t>Appel d'offres recent</t>
        </is>
      </c>
      <c r="G5024" t="n">
        <v>0.05</v>
      </c>
      <c r="H5024" t="n">
        <v>30</v>
      </c>
      <c r="I5024" t="inlineStr">
        <is>
          <t>["BOAMP"]</t>
        </is>
      </c>
      <c r="J5024" t="inlineStr">
        <is>
          <t>prestation de réception, conditionnement en centre de transfert, transport et traitement des déchets ménagers et assimilés de la ville à Arles</t>
        </is>
      </c>
    </row>
    <row r="5025">
      <c r="C5025" t="inlineStr">
        <is>
          <t>BOAMP</t>
        </is>
      </c>
      <c r="D5025" t="inlineStr">
        <is>
          <t>2015-03-12</t>
        </is>
      </c>
      <c r="E5025" t="inlineStr">
        <is>
          <t>timing</t>
        </is>
      </c>
      <c r="F5025" t="inlineStr">
        <is>
          <t>Appel d'offres recent</t>
        </is>
      </c>
      <c r="G5025" t="n">
        <v>0.05</v>
      </c>
      <c r="H5025" t="n">
        <v>30</v>
      </c>
      <c r="I5025" t="inlineStr">
        <is>
          <t>["BOAMP"]</t>
        </is>
      </c>
      <c r="J5025" t="inlineStr">
        <is>
          <t>nettoyage des locaux de services de police de l'Allier</t>
        </is>
      </c>
    </row>
    <row r="5026">
      <c r="C5026" t="inlineStr">
        <is>
          <t>BOAMP</t>
        </is>
      </c>
      <c r="D5026" t="inlineStr">
        <is>
          <t>2015-03-12</t>
        </is>
      </c>
      <c r="E5026" t="inlineStr">
        <is>
          <t>sector</t>
        </is>
      </c>
      <c r="F5026" t="inlineStr">
        <is>
          <t>Industrie 4.0</t>
        </is>
      </c>
      <c r="G5026" t="n">
        <v>0.65</v>
      </c>
      <c r="H5026" t="n">
        <v>14</v>
      </c>
      <c r="I5026" t="inlineStr">
        <is>
          <t>["simulation"]</t>
        </is>
      </c>
      <c r="J5026" t="inlineStr">
        <is>
          <t>fourniture de matériels d'outillage et de quincaillerie pour le conseil général de l'essonne (cg) et le service départemental d'incendie et de secours de l'essonne (sdis) à Evry</t>
        </is>
      </c>
    </row>
    <row r="5027">
      <c r="C5027" t="inlineStr">
        <is>
          <t>BOAMP</t>
        </is>
      </c>
      <c r="D5027" t="inlineStr">
        <is>
          <t>2015-03-12</t>
        </is>
      </c>
      <c r="E5027" t="inlineStr">
        <is>
          <t>sector</t>
        </is>
      </c>
      <c r="F5027" t="inlineStr">
        <is>
          <t>Logistique automatisee</t>
        </is>
      </c>
      <c r="G5027" t="n">
        <v>0.65</v>
      </c>
      <c r="H5027" t="n">
        <v>12</v>
      </c>
      <c r="I5027" t="inlineStr">
        <is>
          <t>["logistique"]</t>
        </is>
      </c>
      <c r="J5027" t="inlineStr">
        <is>
          <t>fourniture de matériels d'outillage et de quincaillerie pour le conseil général de l'essonne (cg) et le service départemental d'incendie et de secours de l'essonne (sdis) à Evry</t>
        </is>
      </c>
    </row>
    <row r="5028">
      <c r="C5028" t="inlineStr">
        <is>
          <t>BOAMP</t>
        </is>
      </c>
      <c r="D5028" t="inlineStr">
        <is>
          <t>2015-03-12</t>
        </is>
      </c>
      <c r="E5028" t="inlineStr">
        <is>
          <t>market</t>
        </is>
      </c>
      <c r="F5028" t="inlineStr">
        <is>
          <t>Stockage / Backup</t>
        </is>
      </c>
      <c r="G5028" t="n">
        <v>0.8700000000000001</v>
      </c>
      <c r="H5028" t="n">
        <v>24</v>
      </c>
      <c r="I5028" t="inlineStr">
        <is>
          <t>["san"]</t>
        </is>
      </c>
      <c r="J5028" t="inlineStr">
        <is>
          <t>fourniture de matériels d'outillage et de quincaillerie pour le conseil général de l'essonne (cg) et le service départemental d'incendie et de secours de l'essonne (sdis) à Evry</t>
        </is>
      </c>
    </row>
    <row r="5029">
      <c r="C5029" t="inlineStr">
        <is>
          <t>BOAMP</t>
        </is>
      </c>
      <c r="D5029" t="inlineStr">
        <is>
          <t>2015-03-12</t>
        </is>
      </c>
      <c r="E5029" t="inlineStr">
        <is>
          <t>timing</t>
        </is>
      </c>
      <c r="F5029" t="inlineStr">
        <is>
          <t>Appel d'offres recent</t>
        </is>
      </c>
      <c r="G5029" t="n">
        <v>0.05</v>
      </c>
      <c r="H5029" t="n">
        <v>30</v>
      </c>
      <c r="I5029" t="inlineStr">
        <is>
          <t>["BOAMP"]</t>
        </is>
      </c>
      <c r="J5029" t="inlineStr">
        <is>
          <t>fourniture de matériels d'outillage et de quincaillerie pour le conseil général de l'essonne (cg) et le service départemental d'incendie et de secours de l'essonne (sdis) à Evry</t>
        </is>
      </c>
    </row>
    <row r="5030">
      <c r="C5030" t="inlineStr">
        <is>
          <t>BOAMP</t>
        </is>
      </c>
      <c r="D5030" t="inlineStr">
        <is>
          <t>2015-03-12</t>
        </is>
      </c>
      <c r="E5030" t="inlineStr">
        <is>
          <t>sector</t>
        </is>
      </c>
      <c r="F5030" t="inlineStr">
        <is>
          <t>Finance / FinTech / Assurance</t>
        </is>
      </c>
      <c r="G5030" t="n">
        <v>0.8</v>
      </c>
      <c r="H5030" t="n">
        <v>13</v>
      </c>
      <c r="I5030" t="inlineStr">
        <is>
          <t>["assurance", "banque"]</t>
        </is>
      </c>
      <c r="J5030" t="inlineStr">
        <is>
          <t>sessions d'animation et de formation a l'informatique a destination des Massicois, à Massy</t>
        </is>
      </c>
    </row>
    <row r="5031">
      <c r="C5031" t="inlineStr">
        <is>
          <t>BOAMP</t>
        </is>
      </c>
      <c r="D5031" t="inlineStr">
        <is>
          <t>2015-03-12</t>
        </is>
      </c>
      <c r="E5031" t="inlineStr">
        <is>
          <t>sector</t>
        </is>
      </c>
      <c r="F5031" t="inlineStr">
        <is>
          <t>Media / Video / Gaming</t>
        </is>
      </c>
      <c r="G5031" t="n">
        <v>0.65</v>
      </c>
      <c r="H5031" t="n">
        <v>14</v>
      </c>
      <c r="I5031" t="inlineStr">
        <is>
          <t>["video"]</t>
        </is>
      </c>
      <c r="J5031" t="inlineStr">
        <is>
          <t>sessions d'animation et de formation a l'informatique a destination des Massicois, à Massy</t>
        </is>
      </c>
    </row>
    <row r="5032">
      <c r="C5032" t="inlineStr">
        <is>
          <t>BOAMP</t>
        </is>
      </c>
      <c r="D5032" t="inlineStr">
        <is>
          <t>2015-03-12</t>
        </is>
      </c>
      <c r="E5032" t="inlineStr">
        <is>
          <t>market</t>
        </is>
      </c>
      <c r="F5032" t="inlineStr">
        <is>
          <t>Stockage / Backup</t>
        </is>
      </c>
      <c r="G5032" t="n">
        <v>0.8700000000000001</v>
      </c>
      <c r="H5032" t="n">
        <v>24</v>
      </c>
      <c r="I5032" t="inlineStr">
        <is>
          <t>["san"]</t>
        </is>
      </c>
      <c r="J5032" t="inlineStr">
        <is>
          <t>sessions d'animation et de formation a l'informatique a destination des Massicois, à Massy</t>
        </is>
      </c>
    </row>
    <row r="5033">
      <c r="C5033" t="inlineStr">
        <is>
          <t>BOAMP</t>
        </is>
      </c>
      <c r="D5033" t="inlineStr">
        <is>
          <t>2015-03-12</t>
        </is>
      </c>
      <c r="E5033" t="inlineStr">
        <is>
          <t>timing</t>
        </is>
      </c>
      <c r="F5033" t="inlineStr">
        <is>
          <t>Appel d'offres recent</t>
        </is>
      </c>
      <c r="G5033" t="n">
        <v>0.05</v>
      </c>
      <c r="H5033" t="n">
        <v>30</v>
      </c>
      <c r="I5033" t="inlineStr">
        <is>
          <t>["BOAMP"]</t>
        </is>
      </c>
      <c r="J5033" t="inlineStr">
        <is>
          <t>sessions d'animation et de formation a l'informatique a destination des Massicois, à Massy</t>
        </is>
      </c>
    </row>
    <row r="5034">
      <c r="C5034" t="inlineStr">
        <is>
          <t>BOAMP</t>
        </is>
      </c>
      <c r="D5034" t="inlineStr">
        <is>
          <t>2015-03-12</t>
        </is>
      </c>
      <c r="E5034" t="inlineStr">
        <is>
          <t>sector</t>
        </is>
      </c>
      <c r="F5034" t="inlineStr">
        <is>
          <t>Finance / FinTech / Assurance</t>
        </is>
      </c>
      <c r="G5034" t="n">
        <v>0.8</v>
      </c>
      <c r="H5034" t="n">
        <v>13</v>
      </c>
      <c r="I5034" t="inlineStr">
        <is>
          <t>["assurance", "banque"]</t>
        </is>
      </c>
      <c r="J5034" t="inlineStr">
        <is>
          <t>fourniture de sources de curiethérapie de prostate 2015-2019 pour le CHU à Poitiers</t>
        </is>
      </c>
    </row>
    <row r="5035">
      <c r="C5035" t="inlineStr">
        <is>
          <t>BOAMP</t>
        </is>
      </c>
      <c r="D5035" t="inlineStr">
        <is>
          <t>2015-03-12</t>
        </is>
      </c>
      <c r="E5035" t="inlineStr">
        <is>
          <t>market</t>
        </is>
      </c>
      <c r="F5035" t="inlineStr">
        <is>
          <t>Stockage / Backup</t>
        </is>
      </c>
      <c r="G5035" t="n">
        <v>0.8700000000000001</v>
      </c>
      <c r="H5035" t="n">
        <v>24</v>
      </c>
      <c r="I5035" t="inlineStr">
        <is>
          <t>["san"]</t>
        </is>
      </c>
      <c r="J5035" t="inlineStr">
        <is>
          <t>fourniture de sources de curiethérapie de prostate 2015-2019 pour le CHU à Poitiers</t>
        </is>
      </c>
    </row>
    <row r="5036">
      <c r="C5036" t="inlineStr">
        <is>
          <t>BOAMP</t>
        </is>
      </c>
      <c r="D5036" t="inlineStr">
        <is>
          <t>2015-03-12</t>
        </is>
      </c>
      <c r="E5036" t="inlineStr">
        <is>
          <t>timing</t>
        </is>
      </c>
      <c r="F5036" t="inlineStr">
        <is>
          <t>Appel d'offres recent</t>
        </is>
      </c>
      <c r="G5036" t="n">
        <v>0.05</v>
      </c>
      <c r="H5036" t="n">
        <v>30</v>
      </c>
      <c r="I5036" t="inlineStr">
        <is>
          <t>["BOAMP"]</t>
        </is>
      </c>
      <c r="J5036" t="inlineStr">
        <is>
          <t>fourniture de sources de curiethérapie de prostate 2015-2019 pour le CHU à Poitiers</t>
        </is>
      </c>
    </row>
    <row r="5037">
      <c r="C5037" t="inlineStr">
        <is>
          <t>BOAMP</t>
        </is>
      </c>
      <c r="D5037" t="inlineStr">
        <is>
          <t>2015-03-12</t>
        </is>
      </c>
      <c r="E5037" t="inlineStr">
        <is>
          <t>timing</t>
        </is>
      </c>
      <c r="F5037" t="inlineStr">
        <is>
          <t>Appel d'offres recent</t>
        </is>
      </c>
      <c r="G5037" t="n">
        <v>0.05</v>
      </c>
      <c r="H5037" t="n">
        <v>30</v>
      </c>
      <c r="I5037" t="inlineStr">
        <is>
          <t>["BOAMP"]</t>
        </is>
      </c>
      <c r="J5037" t="inlineStr">
        <is>
          <t>réalisation de contrôles règlementaires,de contrôle de radioprotection,de contrôle qualité,et requalification opérationnelle des équipements biomédicaux à Pointe À Pitre</t>
        </is>
      </c>
    </row>
    <row r="5038">
      <c r="C5038" t="inlineStr">
        <is>
          <t>BOAMP</t>
        </is>
      </c>
      <c r="D5038" t="inlineStr">
        <is>
          <t>2015-03-12</t>
        </is>
      </c>
      <c r="E5038" t="inlineStr">
        <is>
          <t>timing</t>
        </is>
      </c>
      <c r="F5038" t="inlineStr">
        <is>
          <t>Appel d'offres recent</t>
        </is>
      </c>
      <c r="G5038" t="n">
        <v>0.05</v>
      </c>
      <c r="H5038" t="n">
        <v>30</v>
      </c>
      <c r="I5038" t="inlineStr">
        <is>
          <t>["BOAMP"]</t>
        </is>
      </c>
      <c r="J5038" t="inlineStr">
        <is>
          <t>réalisation de missions géotechnique pour le compte du SMSO à Carrières-Sous-Poissy</t>
        </is>
      </c>
    </row>
    <row r="5039">
      <c r="C5039" t="inlineStr">
        <is>
          <t>BOAMP</t>
        </is>
      </c>
      <c r="D5039" t="inlineStr">
        <is>
          <t>2015-03-12</t>
        </is>
      </c>
      <c r="E5039" t="inlineStr">
        <is>
          <t>market</t>
        </is>
      </c>
      <c r="F5039" t="inlineStr">
        <is>
          <t>Stockage / Backup</t>
        </is>
      </c>
      <c r="G5039" t="n">
        <v>0.8700000000000001</v>
      </c>
      <c r="H5039" t="n">
        <v>24</v>
      </c>
      <c r="I5039" t="inlineStr">
        <is>
          <t>["san"]</t>
        </is>
      </c>
      <c r="J5039" t="inlineStr">
        <is>
          <t>fourniture de pains à l'état frais au profit des restaurants du cercle de la base de défense à Rennes</t>
        </is>
      </c>
    </row>
    <row r="5040">
      <c r="C5040" t="inlineStr">
        <is>
          <t>BOAMP</t>
        </is>
      </c>
      <c r="D5040" t="inlineStr">
        <is>
          <t>2015-03-12</t>
        </is>
      </c>
      <c r="E5040" t="inlineStr">
        <is>
          <t>timing</t>
        </is>
      </c>
      <c r="F5040" t="inlineStr">
        <is>
          <t>Appel d'offres recent</t>
        </is>
      </c>
      <c r="G5040" t="n">
        <v>0.05</v>
      </c>
      <c r="H5040" t="n">
        <v>30</v>
      </c>
      <c r="I5040" t="inlineStr">
        <is>
          <t>["BOAMP"]</t>
        </is>
      </c>
      <c r="J5040" t="inlineStr">
        <is>
          <t>fourniture de pains à l'état frais au profit des restaurants du cercle de la base de défense à Rennes</t>
        </is>
      </c>
    </row>
    <row r="5041">
      <c r="C5041" t="inlineStr">
        <is>
          <t>BOAMP</t>
        </is>
      </c>
      <c r="D5041" t="inlineStr">
        <is>
          <t>2015-03-12</t>
        </is>
      </c>
      <c r="E5041" t="inlineStr">
        <is>
          <t>sector</t>
        </is>
      </c>
      <c r="F5041" t="inlineStr">
        <is>
          <t>Finance / FinTech / Assurance</t>
        </is>
      </c>
      <c r="G5041" t="n">
        <v>0.65</v>
      </c>
      <c r="H5041" t="n">
        <v>13</v>
      </c>
      <c r="I5041" t="inlineStr">
        <is>
          <t>["assurance"]</t>
        </is>
      </c>
      <c r="J5041" t="inlineStr">
        <is>
          <t>prestations de services divers en assurance à Fumay</t>
        </is>
      </c>
    </row>
    <row r="5042">
      <c r="C5042" t="inlineStr">
        <is>
          <t>BOAMP</t>
        </is>
      </c>
      <c r="D5042" t="inlineStr">
        <is>
          <t>2015-03-12</t>
        </is>
      </c>
      <c r="E5042" t="inlineStr">
        <is>
          <t>timing</t>
        </is>
      </c>
      <c r="F5042" t="inlineStr">
        <is>
          <t>Appel d'offres recent</t>
        </is>
      </c>
      <c r="G5042" t="n">
        <v>0.05</v>
      </c>
      <c r="H5042" t="n">
        <v>30</v>
      </c>
      <c r="I5042" t="inlineStr">
        <is>
          <t>["BOAMP"]</t>
        </is>
      </c>
      <c r="J5042" t="inlineStr">
        <is>
          <t>prestations de services divers en assurance à Fumay</t>
        </is>
      </c>
    </row>
    <row r="5043">
      <c r="C5043" t="inlineStr">
        <is>
          <t>BOAMP</t>
        </is>
      </c>
      <c r="D5043" t="inlineStr">
        <is>
          <t>2015-03-12</t>
        </is>
      </c>
      <c r="E5043" t="inlineStr">
        <is>
          <t>market</t>
        </is>
      </c>
      <c r="F5043" t="inlineStr">
        <is>
          <t>Stockage / Backup</t>
        </is>
      </c>
      <c r="G5043" t="n">
        <v>1</v>
      </c>
      <c r="H5043" t="n">
        <v>24</v>
      </c>
      <c r="I5043" t="inlineStr">
        <is>
          <t>["stockage", "san", "sauvegarde"]</t>
        </is>
      </c>
      <c r="J5043" t="inlineStr">
        <is>
          <t>fourniture d'illuminations festives pour la ville à Nice</t>
        </is>
      </c>
    </row>
    <row r="5044">
      <c r="C5044" t="inlineStr">
        <is>
          <t>BOAMP</t>
        </is>
      </c>
      <c r="D5044" t="inlineStr">
        <is>
          <t>2015-03-12</t>
        </is>
      </c>
      <c r="E5044" t="inlineStr">
        <is>
          <t>timing</t>
        </is>
      </c>
      <c r="F5044" t="inlineStr">
        <is>
          <t>Appel d'offres recent</t>
        </is>
      </c>
      <c r="G5044" t="n">
        <v>0.05</v>
      </c>
      <c r="H5044" t="n">
        <v>30</v>
      </c>
      <c r="I5044" t="inlineStr">
        <is>
          <t>["BOAMP"]</t>
        </is>
      </c>
      <c r="J5044" t="inlineStr">
        <is>
          <t>fourniture d'illuminations festives pour la ville à Nice</t>
        </is>
      </c>
    </row>
    <row r="5045">
      <c r="C5045" t="inlineStr">
        <is>
          <t>BOAMP</t>
        </is>
      </c>
      <c r="D5045" t="inlineStr">
        <is>
          <t>2015-03-12</t>
        </is>
      </c>
      <c r="E5045" t="inlineStr">
        <is>
          <t>market</t>
        </is>
      </c>
      <c r="F5045" t="inlineStr">
        <is>
          <t>Stockage / Backup</t>
        </is>
      </c>
      <c r="G5045" t="n">
        <v>0.8700000000000001</v>
      </c>
      <c r="H5045" t="n">
        <v>24</v>
      </c>
      <c r="I5045" t="inlineStr">
        <is>
          <t>["san"]</t>
        </is>
      </c>
      <c r="J5045" t="inlineStr">
        <is>
          <t>achat et livraison de mobiliers scolaires pour la commune à Mamoudzou</t>
        </is>
      </c>
    </row>
    <row r="5046">
      <c r="C5046" t="inlineStr">
        <is>
          <t>BOAMP</t>
        </is>
      </c>
      <c r="D5046" t="inlineStr">
        <is>
          <t>2015-03-12</t>
        </is>
      </c>
      <c r="E5046" t="inlineStr">
        <is>
          <t>timing</t>
        </is>
      </c>
      <c r="F5046" t="inlineStr">
        <is>
          <t>Appel d'offres recent</t>
        </is>
      </c>
      <c r="G5046" t="n">
        <v>0.05</v>
      </c>
      <c r="H5046" t="n">
        <v>30</v>
      </c>
      <c r="I5046" t="inlineStr">
        <is>
          <t>["BOAMP"]</t>
        </is>
      </c>
      <c r="J5046" t="inlineStr">
        <is>
          <t>achat et livraison de mobiliers scolaires pour la commune à Mamoudzou</t>
        </is>
      </c>
    </row>
    <row r="5047">
      <c r="C5047" t="inlineStr">
        <is>
          <t>BOAMP</t>
        </is>
      </c>
      <c r="D5047" t="inlineStr">
        <is>
          <t>2015-03-12</t>
        </is>
      </c>
      <c r="E5047" t="inlineStr">
        <is>
          <t>market</t>
        </is>
      </c>
      <c r="F5047" t="inlineStr">
        <is>
          <t>Stockage / Backup</t>
        </is>
      </c>
      <c r="G5047" t="n">
        <v>0.99</v>
      </c>
      <c r="H5047" t="n">
        <v>24</v>
      </c>
      <c r="I5047" t="inlineStr">
        <is>
          <t>["stockage", "san"]</t>
        </is>
      </c>
      <c r="J5047" t="inlineStr">
        <is>
          <t>travaux d'entretien et de restauration courants et travaux d'urgence en rivière et milieux aquatiques au Havre</t>
        </is>
      </c>
    </row>
    <row r="5048">
      <c r="C5048" t="inlineStr">
        <is>
          <t>BOAMP</t>
        </is>
      </c>
      <c r="D5048" t="inlineStr">
        <is>
          <t>2015-03-12</t>
        </is>
      </c>
      <c r="E5048" t="inlineStr">
        <is>
          <t>timing</t>
        </is>
      </c>
      <c r="F5048" t="inlineStr">
        <is>
          <t>Appel d'offres recent</t>
        </is>
      </c>
      <c r="G5048" t="n">
        <v>0.05</v>
      </c>
      <c r="H5048" t="n">
        <v>30</v>
      </c>
      <c r="I5048" t="inlineStr">
        <is>
          <t>["BOAMP"]</t>
        </is>
      </c>
      <c r="J5048" t="inlineStr">
        <is>
          <t>travaux d'entretien et de restauration courants et travaux d'urgence en rivière et milieux aquatiques au Havre</t>
        </is>
      </c>
    </row>
    <row r="5049">
      <c r="C5049" t="inlineStr">
        <is>
          <t>BOAMP</t>
        </is>
      </c>
      <c r="D5049" t="inlineStr">
        <is>
          <t>2015-03-12</t>
        </is>
      </c>
      <c r="E5049" t="inlineStr">
        <is>
          <t>sector</t>
        </is>
      </c>
      <c r="F5049" t="inlineStr">
        <is>
          <t>Finance / FinTech / Assurance</t>
        </is>
      </c>
      <c r="G5049" t="n">
        <v>0.65</v>
      </c>
      <c r="H5049" t="n">
        <v>13</v>
      </c>
      <c r="I5049" t="inlineStr">
        <is>
          <t>["assurance"]</t>
        </is>
      </c>
      <c r="J5049" t="inlineStr">
        <is>
          <t>prestations de relevés topographiques et de bâtiments à Lyon</t>
        </is>
      </c>
    </row>
    <row r="5050">
      <c r="C5050" t="inlineStr">
        <is>
          <t>BOAMP</t>
        </is>
      </c>
      <c r="D5050" t="inlineStr">
        <is>
          <t>2015-03-12</t>
        </is>
      </c>
      <c r="E5050" t="inlineStr">
        <is>
          <t>sector</t>
        </is>
      </c>
      <c r="F5050" t="inlineStr">
        <is>
          <t>Logistique automatisee</t>
        </is>
      </c>
      <c r="G5050" t="n">
        <v>0.65</v>
      </c>
      <c r="H5050" t="n">
        <v>12</v>
      </c>
      <c r="I5050" t="inlineStr">
        <is>
          <t>["logistique"]</t>
        </is>
      </c>
      <c r="J5050" t="inlineStr">
        <is>
          <t>prestations de relevés topographiques et de bâtiments à Lyon</t>
        </is>
      </c>
    </row>
    <row r="5051">
      <c r="C5051" t="inlineStr">
        <is>
          <t>BOAMP</t>
        </is>
      </c>
      <c r="D5051" t="inlineStr">
        <is>
          <t>2015-03-12</t>
        </is>
      </c>
      <c r="E5051" t="inlineStr">
        <is>
          <t>market</t>
        </is>
      </c>
      <c r="F5051" t="inlineStr">
        <is>
          <t>Stockage / Backup</t>
        </is>
      </c>
      <c r="G5051" t="n">
        <v>0.8700000000000001</v>
      </c>
      <c r="H5051" t="n">
        <v>24</v>
      </c>
      <c r="I5051" t="inlineStr">
        <is>
          <t>["san"]</t>
        </is>
      </c>
      <c r="J5051" t="inlineStr">
        <is>
          <t>prestations de relevés topographiques et de bâtiments à Lyon</t>
        </is>
      </c>
    </row>
    <row r="5052">
      <c r="C5052" t="inlineStr">
        <is>
          <t>BOAMP</t>
        </is>
      </c>
      <c r="D5052" t="inlineStr">
        <is>
          <t>2015-03-12</t>
        </is>
      </c>
      <c r="E5052" t="inlineStr">
        <is>
          <t>timing</t>
        </is>
      </c>
      <c r="F5052" t="inlineStr">
        <is>
          <t>Appel d'offres recent</t>
        </is>
      </c>
      <c r="G5052" t="n">
        <v>0.05</v>
      </c>
      <c r="H5052" t="n">
        <v>30</v>
      </c>
      <c r="I5052" t="inlineStr">
        <is>
          <t>["BOAMP"]</t>
        </is>
      </c>
      <c r="J5052" t="inlineStr">
        <is>
          <t>prestations de relevés topographiques et de bâtiments à Lyon</t>
        </is>
      </c>
    </row>
    <row r="5053">
      <c r="C5053" t="inlineStr">
        <is>
          <t>BOAMP</t>
        </is>
      </c>
      <c r="D5053" t="inlineStr">
        <is>
          <t>2015-03-12</t>
        </is>
      </c>
      <c r="E5053" t="inlineStr">
        <is>
          <t>sector</t>
        </is>
      </c>
      <c r="F5053" t="inlineStr">
        <is>
          <t>Finance / FinTech / Assurance</t>
        </is>
      </c>
      <c r="G5053" t="n">
        <v>0.8</v>
      </c>
      <c r="H5053" t="n">
        <v>13</v>
      </c>
      <c r="I5053" t="inlineStr">
        <is>
          <t>["assurance", "banque"]</t>
        </is>
      </c>
      <c r="J5053" t="inlineStr">
        <is>
          <t>prestation de location de matériel de travaux publics pour les pôles techniques et le centre technique départemental à Chaumont</t>
        </is>
      </c>
    </row>
    <row r="5054">
      <c r="C5054" t="inlineStr">
        <is>
          <t>BOAMP</t>
        </is>
      </c>
      <c r="D5054" t="inlineStr">
        <is>
          <t>2015-03-12</t>
        </is>
      </c>
      <c r="E5054" t="inlineStr">
        <is>
          <t>market</t>
        </is>
      </c>
      <c r="F5054" t="inlineStr">
        <is>
          <t>Stockage / Backup</t>
        </is>
      </c>
      <c r="G5054" t="n">
        <v>0.8700000000000001</v>
      </c>
      <c r="H5054" t="n">
        <v>24</v>
      </c>
      <c r="I5054" t="inlineStr">
        <is>
          <t>["san"]</t>
        </is>
      </c>
      <c r="J5054" t="inlineStr">
        <is>
          <t>prestation de location de matériel de travaux publics pour les pôles techniques et le centre technique départemental à Chaumont</t>
        </is>
      </c>
    </row>
    <row r="5055">
      <c r="C5055" t="inlineStr">
        <is>
          <t>BOAMP</t>
        </is>
      </c>
      <c r="D5055" t="inlineStr">
        <is>
          <t>2015-03-12</t>
        </is>
      </c>
      <c r="E5055" t="inlineStr">
        <is>
          <t>timing</t>
        </is>
      </c>
      <c r="F5055" t="inlineStr">
        <is>
          <t>Appel d'offres recent</t>
        </is>
      </c>
      <c r="G5055" t="n">
        <v>0.05</v>
      </c>
      <c r="H5055" t="n">
        <v>30</v>
      </c>
      <c r="I5055" t="inlineStr">
        <is>
          <t>["BOAMP"]</t>
        </is>
      </c>
      <c r="J5055" t="inlineStr">
        <is>
          <t>prestation de location de matériel de travaux publics pour les pôles techniques et le centre technique départemental à Chaumont</t>
        </is>
      </c>
    </row>
    <row r="5056">
      <c r="C5056" t="inlineStr">
        <is>
          <t>BOAMP</t>
        </is>
      </c>
      <c r="D5056" t="inlineStr">
        <is>
          <t>2015-03-12</t>
        </is>
      </c>
      <c r="E5056" t="inlineStr">
        <is>
          <t>market</t>
        </is>
      </c>
      <c r="F5056" t="inlineStr">
        <is>
          <t>Stockage / Backup</t>
        </is>
      </c>
      <c r="G5056" t="n">
        <v>0.99</v>
      </c>
      <c r="H5056" t="n">
        <v>24</v>
      </c>
      <c r="I5056" t="inlineStr">
        <is>
          <t>["san", "sauvegarde"]</t>
        </is>
      </c>
      <c r="J5056" t="inlineStr">
        <is>
          <t>fourniture de véhicules et de matériels pour le Département de l'Aube - année 2015 à La Chapelle Saint Luc.</t>
        </is>
      </c>
    </row>
    <row r="5057">
      <c r="C5057" t="inlineStr">
        <is>
          <t>BOAMP</t>
        </is>
      </c>
      <c r="D5057" t="inlineStr">
        <is>
          <t>2015-03-12</t>
        </is>
      </c>
      <c r="E5057" t="inlineStr">
        <is>
          <t>timing</t>
        </is>
      </c>
      <c r="F5057" t="inlineStr">
        <is>
          <t>Appel d'offres recent</t>
        </is>
      </c>
      <c r="G5057" t="n">
        <v>0.05</v>
      </c>
      <c r="H5057" t="n">
        <v>30</v>
      </c>
      <c r="I5057" t="inlineStr">
        <is>
          <t>["BOAMP"]</t>
        </is>
      </c>
      <c r="J5057" t="inlineStr">
        <is>
          <t>fourniture de véhicules et de matériels pour le Département de l'Aube - année 2015 à La Chapelle Saint Luc.</t>
        </is>
      </c>
    </row>
    <row r="5058">
      <c r="C5058" t="inlineStr">
        <is>
          <t>BOAMP</t>
        </is>
      </c>
      <c r="D5058" t="inlineStr">
        <is>
          <t>2015-03-11</t>
        </is>
      </c>
      <c r="E5058" t="inlineStr">
        <is>
          <t>timing</t>
        </is>
      </c>
      <c r="F5058" t="inlineStr">
        <is>
          <t>Appel d'offres recent</t>
        </is>
      </c>
      <c r="G5058" t="n">
        <v>0.05</v>
      </c>
      <c r="H5058" t="n">
        <v>30</v>
      </c>
      <c r="I5058" t="inlineStr">
        <is>
          <t>["BOAMP"]</t>
        </is>
      </c>
      <c r="J5058" t="inlineStr">
        <is>
          <t>fourniture et livraison de repas pour la restauration scolaire et l'accueil de loisirs, à Frepillon</t>
        </is>
      </c>
    </row>
    <row r="5059">
      <c r="C5059" t="inlineStr">
        <is>
          <t>BOAMP</t>
        </is>
      </c>
      <c r="D5059" t="inlineStr">
        <is>
          <t>2015-03-11</t>
        </is>
      </c>
      <c r="E5059" t="inlineStr">
        <is>
          <t>sector</t>
        </is>
      </c>
      <c r="F5059" t="inlineStr">
        <is>
          <t>Finance / FinTech / Assurance</t>
        </is>
      </c>
      <c r="G5059" t="n">
        <v>0.8</v>
      </c>
      <c r="H5059" t="n">
        <v>13</v>
      </c>
      <c r="I5059" t="inlineStr">
        <is>
          <t>["assurance", "banque"]</t>
        </is>
      </c>
      <c r="J5059" t="inlineStr">
        <is>
          <t>implantation de dispositifs publicitaires sur des parcelles du domaine privé de la commune à Perpignan</t>
        </is>
      </c>
    </row>
    <row r="5060">
      <c r="C5060" t="inlineStr">
        <is>
          <t>BOAMP</t>
        </is>
      </c>
      <c r="D5060" t="inlineStr">
        <is>
          <t>2015-03-11</t>
        </is>
      </c>
      <c r="E5060" t="inlineStr">
        <is>
          <t>market</t>
        </is>
      </c>
      <c r="F5060" t="inlineStr">
        <is>
          <t>Stockage / Backup</t>
        </is>
      </c>
      <c r="G5060" t="n">
        <v>0.8700000000000001</v>
      </c>
      <c r="H5060" t="n">
        <v>24</v>
      </c>
      <c r="I5060" t="inlineStr">
        <is>
          <t>["san"]</t>
        </is>
      </c>
      <c r="J5060" t="inlineStr">
        <is>
          <t>implantation de dispositifs publicitaires sur des parcelles du domaine privé de la commune à Perpignan</t>
        </is>
      </c>
    </row>
    <row r="5061">
      <c r="C5061" t="inlineStr">
        <is>
          <t>BOAMP</t>
        </is>
      </c>
      <c r="D5061" t="inlineStr">
        <is>
          <t>2015-03-11</t>
        </is>
      </c>
      <c r="E5061" t="inlineStr">
        <is>
          <t>timing</t>
        </is>
      </c>
      <c r="F5061" t="inlineStr">
        <is>
          <t>Appel d'offres recent</t>
        </is>
      </c>
      <c r="G5061" t="n">
        <v>0.05</v>
      </c>
      <c r="H5061" t="n">
        <v>30</v>
      </c>
      <c r="I5061" t="inlineStr">
        <is>
          <t>["BOAMP"]</t>
        </is>
      </c>
      <c r="J5061" t="inlineStr">
        <is>
          <t>implantation de dispositifs publicitaires sur des parcelles du domaine privé de la commune à Perpignan</t>
        </is>
      </c>
    </row>
    <row r="5062">
      <c r="C5062" t="inlineStr">
        <is>
          <t>BOAMP</t>
        </is>
      </c>
      <c r="D5062" t="inlineStr">
        <is>
          <t>2015-03-11</t>
        </is>
      </c>
      <c r="E5062" t="inlineStr">
        <is>
          <t>sector</t>
        </is>
      </c>
      <c r="F5062" t="inlineStr">
        <is>
          <t>Sante / HealthTech</t>
        </is>
      </c>
      <c r="G5062" t="n">
        <v>0.8</v>
      </c>
      <c r="H5062" t="n">
        <v>15</v>
      </c>
      <c r="I5062" t="inlineStr">
        <is>
          <t>["hopital", "hospital"]</t>
        </is>
      </c>
      <c r="J5062" t="inlineStr">
        <is>
          <t>maintenance des installations de vidéosurveillance, d'interphones et de contrôle d'accès au CHU de Rennes</t>
        </is>
      </c>
    </row>
    <row r="5063">
      <c r="C5063" t="inlineStr">
        <is>
          <t>BOAMP</t>
        </is>
      </c>
      <c r="D5063" t="inlineStr">
        <is>
          <t>2015-03-11</t>
        </is>
      </c>
      <c r="E5063" t="inlineStr">
        <is>
          <t>sector</t>
        </is>
      </c>
      <c r="F5063" t="inlineStr">
        <is>
          <t>Finance / FinTech / Assurance</t>
        </is>
      </c>
      <c r="G5063" t="n">
        <v>0.65</v>
      </c>
      <c r="H5063" t="n">
        <v>13</v>
      </c>
      <c r="I5063" t="inlineStr">
        <is>
          <t>["assurance"]</t>
        </is>
      </c>
      <c r="J5063" t="inlineStr">
        <is>
          <t>maintenance des installations de vidéosurveillance, d'interphones et de contrôle d'accès au CHU de Rennes</t>
        </is>
      </c>
    </row>
    <row r="5064">
      <c r="C5064" t="inlineStr">
        <is>
          <t>BOAMP</t>
        </is>
      </c>
      <c r="D5064" t="inlineStr">
        <is>
          <t>2015-03-11</t>
        </is>
      </c>
      <c r="E5064" t="inlineStr">
        <is>
          <t>sector</t>
        </is>
      </c>
      <c r="F5064" t="inlineStr">
        <is>
          <t>Media / Video / Gaming</t>
        </is>
      </c>
      <c r="G5064" t="n">
        <v>0.65</v>
      </c>
      <c r="H5064" t="n">
        <v>14</v>
      </c>
      <c r="I5064" t="inlineStr">
        <is>
          <t>["video"]</t>
        </is>
      </c>
      <c r="J5064" t="inlineStr">
        <is>
          <t>maintenance des installations de vidéosurveillance, d'interphones et de contrôle d'accès au CHU de Rennes</t>
        </is>
      </c>
    </row>
    <row r="5065">
      <c r="C5065" t="inlineStr">
        <is>
          <t>BOAMP</t>
        </is>
      </c>
      <c r="D5065" t="inlineStr">
        <is>
          <t>2015-03-11</t>
        </is>
      </c>
      <c r="E5065" t="inlineStr">
        <is>
          <t>market</t>
        </is>
      </c>
      <c r="F5065" t="inlineStr">
        <is>
          <t>Stockage / Backup</t>
        </is>
      </c>
      <c r="G5065" t="n">
        <v>0.8700000000000001</v>
      </c>
      <c r="H5065" t="n">
        <v>24</v>
      </c>
      <c r="I5065" t="inlineStr">
        <is>
          <t>["san"]</t>
        </is>
      </c>
      <c r="J5065" t="inlineStr">
        <is>
          <t>maintenance des installations de vidéosurveillance, d'interphones et de contrôle d'accès au CHU de Rennes</t>
        </is>
      </c>
    </row>
    <row r="5066">
      <c r="C5066" t="inlineStr">
        <is>
          <t>BOAMP</t>
        </is>
      </c>
      <c r="D5066" t="inlineStr">
        <is>
          <t>2015-03-11</t>
        </is>
      </c>
      <c r="E5066" t="inlineStr">
        <is>
          <t>timing</t>
        </is>
      </c>
      <c r="F5066" t="inlineStr">
        <is>
          <t>Appel d'offres recent</t>
        </is>
      </c>
      <c r="G5066" t="n">
        <v>0.05</v>
      </c>
      <c r="H5066" t="n">
        <v>30</v>
      </c>
      <c r="I5066" t="inlineStr">
        <is>
          <t>["BOAMP"]</t>
        </is>
      </c>
      <c r="J5066" t="inlineStr">
        <is>
          <t>maintenance des installations de vidéosurveillance, d'interphones et de contrôle d'accès au CHU de Rennes</t>
        </is>
      </c>
    </row>
    <row r="5067">
      <c r="C5067" t="inlineStr">
        <is>
          <t>BOAMP</t>
        </is>
      </c>
      <c r="D5067" t="inlineStr">
        <is>
          <t>2015-03-11</t>
        </is>
      </c>
      <c r="E5067" t="inlineStr">
        <is>
          <t>market</t>
        </is>
      </c>
      <c r="F5067" t="inlineStr">
        <is>
          <t>GPU / HPC / IA</t>
        </is>
      </c>
      <c r="G5067" t="n">
        <v>0.8700000000000001</v>
      </c>
      <c r="H5067" t="n">
        <v>30</v>
      </c>
      <c r="I5067" t="inlineStr">
        <is>
          <t>["30200000"]</t>
        </is>
      </c>
      <c r="J5067" t="inlineStr">
        <is>
          <t>commande d'acquisition et livraison de consommables d'impression destinés à l'ensemble des services de la collectivité parisienne et du casvp à Paris</t>
        </is>
      </c>
    </row>
    <row r="5068">
      <c r="C5068" t="inlineStr">
        <is>
          <t>BOAMP</t>
        </is>
      </c>
      <c r="D5068" t="inlineStr">
        <is>
          <t>2015-03-11</t>
        </is>
      </c>
      <c r="E5068" t="inlineStr">
        <is>
          <t>market</t>
        </is>
      </c>
      <c r="F5068" t="inlineStr">
        <is>
          <t>Stockage / Backup</t>
        </is>
      </c>
      <c r="G5068" t="n">
        <v>0.8700000000000001</v>
      </c>
      <c r="H5068" t="n">
        <v>24</v>
      </c>
      <c r="I5068" t="inlineStr">
        <is>
          <t>["san"]</t>
        </is>
      </c>
      <c r="J5068" t="inlineStr">
        <is>
          <t>commande d'acquisition et livraison de consommables d'impression destinés à l'ensemble des services de la collectivité parisienne et du casvp à Paris</t>
        </is>
      </c>
    </row>
    <row r="5069">
      <c r="C5069" t="inlineStr">
        <is>
          <t>BOAMP</t>
        </is>
      </c>
      <c r="D5069" t="inlineStr">
        <is>
          <t>2015-03-11</t>
        </is>
      </c>
      <c r="E5069" t="inlineStr">
        <is>
          <t>timing</t>
        </is>
      </c>
      <c r="F5069" t="inlineStr">
        <is>
          <t>Appel d'offres recent</t>
        </is>
      </c>
      <c r="G5069" t="n">
        <v>0.05</v>
      </c>
      <c r="H5069" t="n">
        <v>30</v>
      </c>
      <c r="I5069" t="inlineStr">
        <is>
          <t>["BOAMP"]</t>
        </is>
      </c>
      <c r="J5069" t="inlineStr">
        <is>
          <t>commande d'acquisition et livraison de consommables d'impression destinés à l'ensemble des services de la collectivité parisienne et du casvp à Paris</t>
        </is>
      </c>
    </row>
    <row r="5070">
      <c r="C5070" t="inlineStr">
        <is>
          <t>BOAMP</t>
        </is>
      </c>
      <c r="D5070" t="inlineStr">
        <is>
          <t>2015-03-11</t>
        </is>
      </c>
      <c r="E5070" t="inlineStr">
        <is>
          <t>sector</t>
        </is>
      </c>
      <c r="F5070" t="inlineStr">
        <is>
          <t>Hebergement / MSP / Cloud prive</t>
        </is>
      </c>
      <c r="G5070" t="n">
        <v>0.65</v>
      </c>
      <c r="H5070" t="n">
        <v>22</v>
      </c>
      <c r="I5070" t="inlineStr">
        <is>
          <t>["msp"]</t>
        </is>
      </c>
      <c r="J5070" t="inlineStr">
        <is>
          <t>exécution d'un service régulier, ponctuel et événementiel de transports publics routiers à l'attention des élèves, des jeunes et leurs accompagnateurs, et des personnes âgées, à Claix</t>
        </is>
      </c>
    </row>
    <row r="5071">
      <c r="C5071" t="inlineStr">
        <is>
          <t>BOAMP</t>
        </is>
      </c>
      <c r="D5071" t="inlineStr">
        <is>
          <t>2015-03-11</t>
        </is>
      </c>
      <c r="E5071" t="inlineStr">
        <is>
          <t>market</t>
        </is>
      </c>
      <c r="F5071" t="inlineStr">
        <is>
          <t>Stockage / Backup</t>
        </is>
      </c>
      <c r="G5071" t="n">
        <v>0.8700000000000001</v>
      </c>
      <c r="H5071" t="n">
        <v>24</v>
      </c>
      <c r="I5071" t="inlineStr">
        <is>
          <t>["nas"]</t>
        </is>
      </c>
      <c r="J5071" t="inlineStr">
        <is>
          <t>exécution d'un service régulier, ponctuel et événementiel de transports publics routiers à l'attention des élèves, des jeunes et leurs accompagnateurs, et des personnes âgées, à Claix</t>
        </is>
      </c>
    </row>
    <row r="5072">
      <c r="C5072" t="inlineStr">
        <is>
          <t>BOAMP</t>
        </is>
      </c>
      <c r="D5072" t="inlineStr">
        <is>
          <t>2015-03-11</t>
        </is>
      </c>
      <c r="E5072" t="inlineStr">
        <is>
          <t>timing</t>
        </is>
      </c>
      <c r="F5072" t="inlineStr">
        <is>
          <t>Appel d'offres recent</t>
        </is>
      </c>
      <c r="G5072" t="n">
        <v>0.05</v>
      </c>
      <c r="H5072" t="n">
        <v>30</v>
      </c>
      <c r="I5072" t="inlineStr">
        <is>
          <t>["BOAMP"]</t>
        </is>
      </c>
      <c r="J5072" t="inlineStr">
        <is>
          <t>exécution d'un service régulier, ponctuel et événementiel de transports publics routiers à l'attention des élèves, des jeunes et leurs accompagnateurs, et des personnes âgées, à Claix</t>
        </is>
      </c>
    </row>
    <row r="5073">
      <c r="C5073" t="inlineStr">
        <is>
          <t>BOAMP</t>
        </is>
      </c>
      <c r="D5073" t="inlineStr">
        <is>
          <t>2015-03-11</t>
        </is>
      </c>
      <c r="E5073" t="inlineStr">
        <is>
          <t>market</t>
        </is>
      </c>
      <c r="F5073" t="inlineStr">
        <is>
          <t>Stockage / Backup</t>
        </is>
      </c>
      <c r="G5073" t="n">
        <v>0.8700000000000001</v>
      </c>
      <c r="H5073" t="n">
        <v>24</v>
      </c>
      <c r="I5073" t="inlineStr">
        <is>
          <t>["san"]</t>
        </is>
      </c>
      <c r="J5073" t="inlineStr">
        <is>
          <t>fournitures de chèques accompagnement personnalisé pour des prestations d'action sociale au profit du Conseil Général à Evreux</t>
        </is>
      </c>
    </row>
    <row r="5074">
      <c r="C5074" t="inlineStr">
        <is>
          <t>BOAMP</t>
        </is>
      </c>
      <c r="D5074" t="inlineStr">
        <is>
          <t>2015-03-11</t>
        </is>
      </c>
      <c r="E5074" t="inlineStr">
        <is>
          <t>market</t>
        </is>
      </c>
      <c r="F5074" t="inlineStr">
        <is>
          <t>Reseau Datacenter</t>
        </is>
      </c>
      <c r="G5074" t="n">
        <v>0.8700000000000001</v>
      </c>
      <c r="H5074" t="n">
        <v>18</v>
      </c>
      <c r="I5074" t="inlineStr">
        <is>
          <t>["reseau"]</t>
        </is>
      </c>
      <c r="J5074" t="inlineStr">
        <is>
          <t>fournitures de chèques accompagnement personnalisé pour des prestations d'action sociale au profit du Conseil Général à Evreux</t>
        </is>
      </c>
    </row>
    <row r="5075">
      <c r="C5075" t="inlineStr">
        <is>
          <t>BOAMP</t>
        </is>
      </c>
      <c r="D5075" t="inlineStr">
        <is>
          <t>2015-03-11</t>
        </is>
      </c>
      <c r="E5075" t="inlineStr">
        <is>
          <t>timing</t>
        </is>
      </c>
      <c r="F5075" t="inlineStr">
        <is>
          <t>Appel d'offres recent</t>
        </is>
      </c>
      <c r="G5075" t="n">
        <v>0.05</v>
      </c>
      <c r="H5075" t="n">
        <v>30</v>
      </c>
      <c r="I5075" t="inlineStr">
        <is>
          <t>["BOAMP"]</t>
        </is>
      </c>
      <c r="J5075" t="inlineStr">
        <is>
          <t>fournitures de chèques accompagnement personnalisé pour des prestations d'action sociale au profit du Conseil Général à Evreux</t>
        </is>
      </c>
    </row>
    <row r="5076">
      <c r="C5076" t="inlineStr">
        <is>
          <t>BOAMP</t>
        </is>
      </c>
      <c r="D5076" t="inlineStr">
        <is>
          <t>2015-03-11</t>
        </is>
      </c>
      <c r="E5076" t="inlineStr">
        <is>
          <t>market</t>
        </is>
      </c>
      <c r="F5076" t="inlineStr">
        <is>
          <t>Stockage / Backup</t>
        </is>
      </c>
      <c r="G5076" t="n">
        <v>0.8700000000000001</v>
      </c>
      <c r="H5076" t="n">
        <v>24</v>
      </c>
      <c r="I5076" t="inlineStr">
        <is>
          <t>["san"]</t>
        </is>
      </c>
      <c r="J5076" t="inlineStr">
        <is>
          <t>prestation de restauration pour le groupe scolaire et le centre aéré de la ville de Duclair</t>
        </is>
      </c>
    </row>
    <row r="5077">
      <c r="C5077" t="inlineStr">
        <is>
          <t>BOAMP</t>
        </is>
      </c>
      <c r="D5077" t="inlineStr">
        <is>
          <t>2015-03-11</t>
        </is>
      </c>
      <c r="E5077" t="inlineStr">
        <is>
          <t>market</t>
        </is>
      </c>
      <c r="F5077" t="inlineStr">
        <is>
          <t>Reseau Datacenter</t>
        </is>
      </c>
      <c r="G5077" t="n">
        <v>0.8700000000000001</v>
      </c>
      <c r="H5077" t="n">
        <v>18</v>
      </c>
      <c r="I5077" t="inlineStr">
        <is>
          <t>["reseau"]</t>
        </is>
      </c>
      <c r="J5077" t="inlineStr">
        <is>
          <t>prestation de restauration pour le groupe scolaire et le centre aéré de la ville de Duclair</t>
        </is>
      </c>
    </row>
    <row r="5078">
      <c r="C5078" t="inlineStr">
        <is>
          <t>BOAMP</t>
        </is>
      </c>
      <c r="D5078" t="inlineStr">
        <is>
          <t>2015-03-11</t>
        </is>
      </c>
      <c r="E5078" t="inlineStr">
        <is>
          <t>timing</t>
        </is>
      </c>
      <c r="F5078" t="inlineStr">
        <is>
          <t>Appel d'offres recent</t>
        </is>
      </c>
      <c r="G5078" t="n">
        <v>0.05</v>
      </c>
      <c r="H5078" t="n">
        <v>30</v>
      </c>
      <c r="I5078" t="inlineStr">
        <is>
          <t>["BOAMP"]</t>
        </is>
      </c>
      <c r="J5078" t="inlineStr">
        <is>
          <t>prestation de restauration pour le groupe scolaire et le centre aéré de la ville de Duclair</t>
        </is>
      </c>
    </row>
    <row r="5079">
      <c r="C5079" t="inlineStr">
        <is>
          <t>BOAMP</t>
        </is>
      </c>
      <c r="D5079" t="inlineStr">
        <is>
          <t>2015-03-11</t>
        </is>
      </c>
      <c r="E5079" t="inlineStr">
        <is>
          <t>market</t>
        </is>
      </c>
      <c r="F5079" t="inlineStr">
        <is>
          <t>Stockage / Backup</t>
        </is>
      </c>
      <c r="G5079" t="n">
        <v>0.8700000000000001</v>
      </c>
      <c r="H5079" t="n">
        <v>24</v>
      </c>
      <c r="I5079" t="inlineStr">
        <is>
          <t>["san"]</t>
        </is>
      </c>
      <c r="J5079" t="inlineStr">
        <is>
          <t>missions contrôles techniques, Coordonnateur Sécurité et Protection de la Santé pour le compte de la Cté d'Agglo à Pau (rectificatif)</t>
        </is>
      </c>
    </row>
    <row r="5080">
      <c r="C5080" t="inlineStr">
        <is>
          <t>BOAMP</t>
        </is>
      </c>
      <c r="D5080" t="inlineStr">
        <is>
          <t>2015-03-11</t>
        </is>
      </c>
      <c r="E5080" t="inlineStr">
        <is>
          <t>timing</t>
        </is>
      </c>
      <c r="F5080" t="inlineStr">
        <is>
          <t>Appel d'offres recent</t>
        </is>
      </c>
      <c r="G5080" t="n">
        <v>0.05</v>
      </c>
      <c r="H5080" t="n">
        <v>30</v>
      </c>
      <c r="I5080" t="inlineStr">
        <is>
          <t>["BOAMP"]</t>
        </is>
      </c>
      <c r="J5080" t="inlineStr">
        <is>
          <t>missions contrôles techniques, Coordonnateur Sécurité et Protection de la Santé pour le compte de la Cté d'Agglo à Pau (rectificatif)</t>
        </is>
      </c>
    </row>
    <row r="5081">
      <c r="C5081" t="inlineStr">
        <is>
          <t>BOAMP</t>
        </is>
      </c>
      <c r="D5081" t="inlineStr">
        <is>
          <t>2015-03-11</t>
        </is>
      </c>
      <c r="E5081" t="inlineStr">
        <is>
          <t>market</t>
        </is>
      </c>
      <c r="F5081" t="inlineStr">
        <is>
          <t>Stockage / Backup</t>
        </is>
      </c>
      <c r="G5081" t="n">
        <v>0.8700000000000001</v>
      </c>
      <c r="H5081" t="n">
        <v>24</v>
      </c>
      <c r="I5081" t="inlineStr">
        <is>
          <t>["san"]</t>
        </is>
      </c>
      <c r="J5081" t="inlineStr">
        <is>
          <t>fourniture d'une benne à ordures ménagères bi-compartimentée à Peronne</t>
        </is>
      </c>
    </row>
    <row r="5082">
      <c r="C5082" t="inlineStr">
        <is>
          <t>BOAMP</t>
        </is>
      </c>
      <c r="D5082" t="inlineStr">
        <is>
          <t>2015-03-11</t>
        </is>
      </c>
      <c r="E5082" t="inlineStr">
        <is>
          <t>timing</t>
        </is>
      </c>
      <c r="F5082" t="inlineStr">
        <is>
          <t>Appel d'offres recent</t>
        </is>
      </c>
      <c r="G5082" t="n">
        <v>0.05</v>
      </c>
      <c r="H5082" t="n">
        <v>30</v>
      </c>
      <c r="I5082" t="inlineStr">
        <is>
          <t>["BOAMP"]</t>
        </is>
      </c>
      <c r="J5082" t="inlineStr">
        <is>
          <t>fourniture d'une benne à ordures ménagères bi-compartimentée à Peronne</t>
        </is>
      </c>
    </row>
    <row r="5083">
      <c r="C5083" t="inlineStr">
        <is>
          <t>BOAMP</t>
        </is>
      </c>
      <c r="D5083" t="inlineStr">
        <is>
          <t>2015-03-11</t>
        </is>
      </c>
      <c r="E5083" t="inlineStr">
        <is>
          <t>timing</t>
        </is>
      </c>
      <c r="F5083" t="inlineStr">
        <is>
          <t>Appel d'offres recent</t>
        </is>
      </c>
      <c r="G5083" t="n">
        <v>0.05</v>
      </c>
      <c r="H5083" t="n">
        <v>30</v>
      </c>
      <c r="I5083" t="inlineStr">
        <is>
          <t>["BOAMP"]</t>
        </is>
      </c>
      <c r="J5083" t="inlineStr">
        <is>
          <t>Fourniture de bornes d'apport volontaire et de conteneurs de grande capacité au profit de la CIREST à Saint-Benoit</t>
        </is>
      </c>
    </row>
    <row r="5084">
      <c r="C5084" t="inlineStr">
        <is>
          <t>BOAMP</t>
        </is>
      </c>
      <c r="D5084" t="inlineStr">
        <is>
          <t>2015-03-11</t>
        </is>
      </c>
      <c r="E5084" t="inlineStr">
        <is>
          <t>sector</t>
        </is>
      </c>
      <c r="F5084" t="inlineStr">
        <is>
          <t>Sante / HealthTech</t>
        </is>
      </c>
      <c r="G5084" t="n">
        <v>0.65</v>
      </c>
      <c r="H5084" t="n">
        <v>15</v>
      </c>
      <c r="I5084" t="inlineStr">
        <is>
          <t>["hospital"]</t>
        </is>
      </c>
      <c r="J5084" t="inlineStr">
        <is>
          <t>fourniture, Installation, Formation et maintenance d'un réseau de téléphonie sur IP pour les sites du CH à Granville et à Avranches</t>
        </is>
      </c>
    </row>
    <row r="5085">
      <c r="C5085" t="inlineStr">
        <is>
          <t>BOAMP</t>
        </is>
      </c>
      <c r="D5085" t="inlineStr">
        <is>
          <t>2015-03-11</t>
        </is>
      </c>
      <c r="E5085" t="inlineStr">
        <is>
          <t>sector</t>
        </is>
      </c>
      <c r="F5085" t="inlineStr">
        <is>
          <t>Logistique automatisee</t>
        </is>
      </c>
      <c r="G5085" t="n">
        <v>0.65</v>
      </c>
      <c r="H5085" t="n">
        <v>12</v>
      </c>
      <c r="I5085" t="inlineStr">
        <is>
          <t>["logistique"]</t>
        </is>
      </c>
      <c r="J5085" t="inlineStr">
        <is>
          <t>fourniture, Installation, Formation et maintenance d'un réseau de téléphonie sur IP pour les sites du CH à Granville et à Avranches</t>
        </is>
      </c>
    </row>
    <row r="5086">
      <c r="C5086" t="inlineStr">
        <is>
          <t>BOAMP</t>
        </is>
      </c>
      <c r="D5086" t="inlineStr">
        <is>
          <t>2015-03-11</t>
        </is>
      </c>
      <c r="E5086" t="inlineStr">
        <is>
          <t>market</t>
        </is>
      </c>
      <c r="F5086" t="inlineStr">
        <is>
          <t>Stockage / Backup</t>
        </is>
      </c>
      <c r="G5086" t="n">
        <v>0.8700000000000001</v>
      </c>
      <c r="H5086" t="n">
        <v>24</v>
      </c>
      <c r="I5086" t="inlineStr">
        <is>
          <t>["san"]</t>
        </is>
      </c>
      <c r="J5086" t="inlineStr">
        <is>
          <t>fourniture, Installation, Formation et maintenance d'un réseau de téléphonie sur IP pour les sites du CH à Granville et à Avranches</t>
        </is>
      </c>
    </row>
    <row r="5087">
      <c r="C5087" t="inlineStr">
        <is>
          <t>BOAMP</t>
        </is>
      </c>
      <c r="D5087" t="inlineStr">
        <is>
          <t>2015-03-11</t>
        </is>
      </c>
      <c r="E5087" t="inlineStr">
        <is>
          <t>market</t>
        </is>
      </c>
      <c r="F5087" t="inlineStr">
        <is>
          <t>Reseau Datacenter</t>
        </is>
      </c>
      <c r="G5087" t="n">
        <v>0.8700000000000001</v>
      </c>
      <c r="H5087" t="n">
        <v>18</v>
      </c>
      <c r="I5087" t="inlineStr">
        <is>
          <t>["reseau"]</t>
        </is>
      </c>
      <c r="J5087" t="inlineStr">
        <is>
          <t>fourniture, Installation, Formation et maintenance d'un réseau de téléphonie sur IP pour les sites du CH à Granville et à Avranches</t>
        </is>
      </c>
    </row>
    <row r="5088">
      <c r="C5088" t="inlineStr">
        <is>
          <t>BOAMP</t>
        </is>
      </c>
      <c r="D5088" t="inlineStr">
        <is>
          <t>2015-03-11</t>
        </is>
      </c>
      <c r="E5088" t="inlineStr">
        <is>
          <t>timing</t>
        </is>
      </c>
      <c r="F5088" t="inlineStr">
        <is>
          <t>Appel d'offres recent</t>
        </is>
      </c>
      <c r="G5088" t="n">
        <v>0.05</v>
      </c>
      <c r="H5088" t="n">
        <v>30</v>
      </c>
      <c r="I5088" t="inlineStr">
        <is>
          <t>["BOAMP"]</t>
        </is>
      </c>
      <c r="J5088" t="inlineStr">
        <is>
          <t>fourniture, Installation, Formation et maintenance d'un réseau de téléphonie sur IP pour les sites du CH à Granville et à Avranches</t>
        </is>
      </c>
    </row>
    <row r="5089">
      <c r="C5089" t="inlineStr">
        <is>
          <t>BOAMP</t>
        </is>
      </c>
      <c r="D5089" t="inlineStr">
        <is>
          <t>2015-03-10</t>
        </is>
      </c>
      <c r="E5089" t="inlineStr">
        <is>
          <t>sector</t>
        </is>
      </c>
      <c r="F5089" t="inlineStr">
        <is>
          <t>Sante / HealthTech</t>
        </is>
      </c>
      <c r="G5089" t="n">
        <v>0.8</v>
      </c>
      <c r="H5089" t="n">
        <v>15</v>
      </c>
      <c r="I5089" t="inlineStr">
        <is>
          <t>["hopital", "hospital"]</t>
        </is>
      </c>
      <c r="J5089" t="inlineStr">
        <is>
          <t>fourniture de sacs sécurisés pour utilisation dans le réseau pneumatique Aerocom du CHR à Orléans</t>
        </is>
      </c>
    </row>
    <row r="5090">
      <c r="C5090" t="inlineStr">
        <is>
          <t>BOAMP</t>
        </is>
      </c>
      <c r="D5090" t="inlineStr">
        <is>
          <t>2015-03-10</t>
        </is>
      </c>
      <c r="E5090" t="inlineStr">
        <is>
          <t>market</t>
        </is>
      </c>
      <c r="F5090" t="inlineStr">
        <is>
          <t>Stockage / Backup</t>
        </is>
      </c>
      <c r="G5090" t="n">
        <v>0.8700000000000001</v>
      </c>
      <c r="H5090" t="n">
        <v>24</v>
      </c>
      <c r="I5090" t="inlineStr">
        <is>
          <t>["san"]</t>
        </is>
      </c>
      <c r="J5090" t="inlineStr">
        <is>
          <t>fourniture de sacs sécurisés pour utilisation dans le réseau pneumatique Aerocom du CHR à Orléans</t>
        </is>
      </c>
    </row>
    <row r="5091">
      <c r="C5091" t="inlineStr">
        <is>
          <t>BOAMP</t>
        </is>
      </c>
      <c r="D5091" t="inlineStr">
        <is>
          <t>2015-03-10</t>
        </is>
      </c>
      <c r="E5091" t="inlineStr">
        <is>
          <t>market</t>
        </is>
      </c>
      <c r="F5091" t="inlineStr">
        <is>
          <t>Reseau Datacenter</t>
        </is>
      </c>
      <c r="G5091" t="n">
        <v>0.8700000000000001</v>
      </c>
      <c r="H5091" t="n">
        <v>18</v>
      </c>
      <c r="I5091" t="inlineStr">
        <is>
          <t>["reseau"]</t>
        </is>
      </c>
      <c r="J5091" t="inlineStr">
        <is>
          <t>fourniture de sacs sécurisés pour utilisation dans le réseau pneumatique Aerocom du CHR à Orléans</t>
        </is>
      </c>
    </row>
    <row r="5092">
      <c r="C5092" t="inlineStr">
        <is>
          <t>BOAMP</t>
        </is>
      </c>
      <c r="D5092" t="inlineStr">
        <is>
          <t>2015-03-10</t>
        </is>
      </c>
      <c r="E5092" t="inlineStr">
        <is>
          <t>timing</t>
        </is>
      </c>
      <c r="F5092" t="inlineStr">
        <is>
          <t>Appel d'offres recent</t>
        </is>
      </c>
      <c r="G5092" t="n">
        <v>0.05</v>
      </c>
      <c r="H5092" t="n">
        <v>30</v>
      </c>
      <c r="I5092" t="inlineStr">
        <is>
          <t>["BOAMP"]</t>
        </is>
      </c>
      <c r="J5092" t="inlineStr">
        <is>
          <t>fourniture de sacs sécurisés pour utilisation dans le réseau pneumatique Aerocom du CHR à Orléans</t>
        </is>
      </c>
    </row>
    <row r="5093">
      <c r="C5093" t="inlineStr">
        <is>
          <t>BOAMP</t>
        </is>
      </c>
      <c r="D5093" t="inlineStr">
        <is>
          <t>2015-03-10</t>
        </is>
      </c>
      <c r="E5093" t="inlineStr">
        <is>
          <t>timing</t>
        </is>
      </c>
      <c r="F5093" t="inlineStr">
        <is>
          <t>Appel d'offres recent</t>
        </is>
      </c>
      <c r="G5093" t="n">
        <v>0.05</v>
      </c>
      <c r="H5093" t="n">
        <v>30</v>
      </c>
      <c r="I5093" t="inlineStr">
        <is>
          <t>["BOAMP"]</t>
        </is>
      </c>
      <c r="J5093" t="inlineStr">
        <is>
          <t>transport collectif de personnes pour la Ville d'Olivet</t>
        </is>
      </c>
    </row>
    <row r="5094">
      <c r="C5094" t="inlineStr">
        <is>
          <t>BOAMP</t>
        </is>
      </c>
      <c r="D5094" t="inlineStr">
        <is>
          <t>2015-03-10</t>
        </is>
      </c>
      <c r="E5094" t="inlineStr">
        <is>
          <t>market</t>
        </is>
      </c>
      <c r="F5094" t="inlineStr">
        <is>
          <t>Reseau Datacenter</t>
        </is>
      </c>
      <c r="G5094" t="n">
        <v>0.8700000000000001</v>
      </c>
      <c r="H5094" t="n">
        <v>18</v>
      </c>
      <c r="I5094" t="inlineStr">
        <is>
          <t>["reseau"]</t>
        </is>
      </c>
      <c r="J5094" t="inlineStr">
        <is>
          <t>fourniture, installation d'équipements courant faible, réseaux informatiques voix-données-image et réseaux d'infrastructure de télécommunication au profit de la dirisi cayenne, à Cayenne</t>
        </is>
      </c>
    </row>
    <row r="5095">
      <c r="C5095" t="inlineStr">
        <is>
          <t>BOAMP</t>
        </is>
      </c>
      <c r="D5095" t="inlineStr">
        <is>
          <t>2015-03-10</t>
        </is>
      </c>
      <c r="E5095" t="inlineStr">
        <is>
          <t>timing</t>
        </is>
      </c>
      <c r="F5095" t="inlineStr">
        <is>
          <t>Appel d'offres recent</t>
        </is>
      </c>
      <c r="G5095" t="n">
        <v>0.05</v>
      </c>
      <c r="H5095" t="n">
        <v>30</v>
      </c>
      <c r="I5095" t="inlineStr">
        <is>
          <t>["BOAMP"]</t>
        </is>
      </c>
      <c r="J5095" t="inlineStr">
        <is>
          <t>fourniture, installation d'équipements courant faible, réseaux informatiques voix-données-image et réseaux d'infrastructure de télécommunication au profit de la dirisi cayenne, à Cayenne</t>
        </is>
      </c>
    </row>
    <row r="5096">
      <c r="C5096" t="inlineStr">
        <is>
          <t>BOAMP</t>
        </is>
      </c>
      <c r="D5096" t="inlineStr">
        <is>
          <t>2015-03-10</t>
        </is>
      </c>
      <c r="E5096" t="inlineStr">
        <is>
          <t>market</t>
        </is>
      </c>
      <c r="F5096" t="inlineStr">
        <is>
          <t>Stockage / Backup</t>
        </is>
      </c>
      <c r="G5096" t="n">
        <v>0.99</v>
      </c>
      <c r="H5096" t="n">
        <v>24</v>
      </c>
      <c r="I5096" t="inlineStr">
        <is>
          <t>["san", "nas"]</t>
        </is>
      </c>
      <c r="J5096" t="inlineStr">
        <is>
          <t>fournitures d'éclairages opératoires et de systèmes de distribution de fluides et accessoires associés pour les Hospices Civils à Lyon</t>
        </is>
      </c>
    </row>
    <row r="5097">
      <c r="C5097" t="inlineStr">
        <is>
          <t>BOAMP</t>
        </is>
      </c>
      <c r="D5097" t="inlineStr">
        <is>
          <t>2015-03-10</t>
        </is>
      </c>
      <c r="E5097" t="inlineStr">
        <is>
          <t>timing</t>
        </is>
      </c>
      <c r="F5097" t="inlineStr">
        <is>
          <t>Appel d'offres recent</t>
        </is>
      </c>
      <c r="G5097" t="n">
        <v>0.05</v>
      </c>
      <c r="H5097" t="n">
        <v>30</v>
      </c>
      <c r="I5097" t="inlineStr">
        <is>
          <t>["BOAMP"]</t>
        </is>
      </c>
      <c r="J5097" t="inlineStr">
        <is>
          <t>fournitures d'éclairages opératoires et de systèmes de distribution de fluides et accessoires associés pour les Hospices Civils à Lyon</t>
        </is>
      </c>
    </row>
    <row r="5098">
      <c r="C5098" t="inlineStr">
        <is>
          <t>BOAMP</t>
        </is>
      </c>
      <c r="D5098" t="inlineStr">
        <is>
          <t>2015-03-10</t>
        </is>
      </c>
      <c r="E5098" t="inlineStr">
        <is>
          <t>sector</t>
        </is>
      </c>
      <c r="F5098" t="inlineStr">
        <is>
          <t>Sante / HealthTech</t>
        </is>
      </c>
      <c r="G5098" t="n">
        <v>0.65</v>
      </c>
      <c r="H5098" t="n">
        <v>15</v>
      </c>
      <c r="I5098" t="inlineStr">
        <is>
          <t>["hopital"]</t>
        </is>
      </c>
      <c r="J5098" t="inlineStr">
        <is>
          <t>fourniture de divers matériels scéniques et audiovisuels, à Mamoudzou</t>
        </is>
      </c>
    </row>
    <row r="5099">
      <c r="C5099" t="inlineStr">
        <is>
          <t>BOAMP</t>
        </is>
      </c>
      <c r="D5099" t="inlineStr">
        <is>
          <t>2015-03-10</t>
        </is>
      </c>
      <c r="E5099" t="inlineStr">
        <is>
          <t>timing</t>
        </is>
      </c>
      <c r="F5099" t="inlineStr">
        <is>
          <t>Appel d'offres recent</t>
        </is>
      </c>
      <c r="G5099" t="n">
        <v>0.05</v>
      </c>
      <c r="H5099" t="n">
        <v>30</v>
      </c>
      <c r="I5099" t="inlineStr">
        <is>
          <t>["BOAMP"]</t>
        </is>
      </c>
      <c r="J5099" t="inlineStr">
        <is>
          <t>fourniture de divers matériels scéniques et audiovisuels, à Mamoudzou</t>
        </is>
      </c>
    </row>
    <row r="5100">
      <c r="C5100" t="inlineStr">
        <is>
          <t>BOAMP</t>
        </is>
      </c>
      <c r="D5100" t="inlineStr">
        <is>
          <t>2015-03-10</t>
        </is>
      </c>
      <c r="E5100" t="inlineStr">
        <is>
          <t>sector</t>
        </is>
      </c>
      <c r="F5100" t="inlineStr">
        <is>
          <t>Sante / HealthTech</t>
        </is>
      </c>
      <c r="G5100" t="n">
        <v>0.65</v>
      </c>
      <c r="H5100" t="n">
        <v>15</v>
      </c>
      <c r="I5100" t="inlineStr">
        <is>
          <t>["hopital"]</t>
        </is>
      </c>
      <c r="J5100" t="inlineStr">
        <is>
          <t>programme d'accompagnement à l'emploi et à l'insertion, à Mamoudzou</t>
        </is>
      </c>
    </row>
    <row r="5101">
      <c r="C5101" t="inlineStr">
        <is>
          <t>BOAMP</t>
        </is>
      </c>
      <c r="D5101" t="inlineStr">
        <is>
          <t>2015-03-10</t>
        </is>
      </c>
      <c r="E5101" t="inlineStr">
        <is>
          <t>timing</t>
        </is>
      </c>
      <c r="F5101" t="inlineStr">
        <is>
          <t>Appel d'offres recent</t>
        </is>
      </c>
      <c r="G5101" t="n">
        <v>0.05</v>
      </c>
      <c r="H5101" t="n">
        <v>30</v>
      </c>
      <c r="I5101" t="inlineStr">
        <is>
          <t>["BOAMP"]</t>
        </is>
      </c>
      <c r="J5101" t="inlineStr">
        <is>
          <t>programme d'accompagnement à l'emploi et à l'insertion, à Mamoudzou</t>
        </is>
      </c>
    </row>
    <row r="5102">
      <c r="C5102" t="inlineStr">
        <is>
          <t>BOAMP</t>
        </is>
      </c>
      <c r="D5102" t="inlineStr">
        <is>
          <t>2015-03-10</t>
        </is>
      </c>
      <c r="E5102" t="inlineStr">
        <is>
          <t>market</t>
        </is>
      </c>
      <c r="F5102" t="inlineStr">
        <is>
          <t>Stockage / Backup</t>
        </is>
      </c>
      <c r="G5102" t="n">
        <v>0.8700000000000001</v>
      </c>
      <c r="H5102" t="n">
        <v>24</v>
      </c>
      <c r="I5102" t="inlineStr">
        <is>
          <t>["san"]</t>
        </is>
      </c>
      <c r="J5102" t="inlineStr">
        <is>
          <t>entretien et dépannage des installations d'éclairage public sur l'ensemble du patrimoine géré par l'OPH d'Aubervilliers</t>
        </is>
      </c>
    </row>
    <row r="5103">
      <c r="C5103" t="inlineStr">
        <is>
          <t>BOAMP</t>
        </is>
      </c>
      <c r="D5103" t="inlineStr">
        <is>
          <t>2015-03-10</t>
        </is>
      </c>
      <c r="E5103" t="inlineStr">
        <is>
          <t>timing</t>
        </is>
      </c>
      <c r="F5103" t="inlineStr">
        <is>
          <t>Appel d'offres recent</t>
        </is>
      </c>
      <c r="G5103" t="n">
        <v>0.05</v>
      </c>
      <c r="H5103" t="n">
        <v>30</v>
      </c>
      <c r="I5103" t="inlineStr">
        <is>
          <t>["BOAMP"]</t>
        </is>
      </c>
      <c r="J5103" t="inlineStr">
        <is>
          <t>entretien et dépannage des installations d'éclairage public sur l'ensemble du patrimoine géré par l'OPH d'Aubervilliers</t>
        </is>
      </c>
    </row>
    <row r="5104">
      <c r="C5104" t="inlineStr">
        <is>
          <t>BOAMP</t>
        </is>
      </c>
      <c r="D5104" t="inlineStr">
        <is>
          <t>2015-03-10</t>
        </is>
      </c>
      <c r="E5104" t="inlineStr">
        <is>
          <t>sector</t>
        </is>
      </c>
      <c r="F5104" t="inlineStr">
        <is>
          <t>Finance / FinTech / Assurance</t>
        </is>
      </c>
      <c r="G5104" t="n">
        <v>0.8</v>
      </c>
      <c r="H5104" t="n">
        <v>13</v>
      </c>
      <c r="I5104" t="inlineStr">
        <is>
          <t>["assurance", "banque"]</t>
        </is>
      </c>
      <c r="J5104" t="inlineStr">
        <is>
          <t>maintenance des copieurs et des traceurs canon, à La Rochelle</t>
        </is>
      </c>
    </row>
    <row r="5105">
      <c r="C5105" t="inlineStr">
        <is>
          <t>BOAMP</t>
        </is>
      </c>
      <c r="D5105" t="inlineStr">
        <is>
          <t>2015-03-10</t>
        </is>
      </c>
      <c r="E5105" t="inlineStr">
        <is>
          <t>timing</t>
        </is>
      </c>
      <c r="F5105" t="inlineStr">
        <is>
          <t>Appel d'offres recent</t>
        </is>
      </c>
      <c r="G5105" t="n">
        <v>0.05</v>
      </c>
      <c r="H5105" t="n">
        <v>30</v>
      </c>
      <c r="I5105" t="inlineStr">
        <is>
          <t>["BOAMP"]</t>
        </is>
      </c>
      <c r="J5105" t="inlineStr">
        <is>
          <t>maintenance des copieurs et des traceurs canon, à La Rochelle</t>
        </is>
      </c>
    </row>
    <row r="5106">
      <c r="C5106" t="inlineStr">
        <is>
          <t>BOAMP</t>
        </is>
      </c>
      <c r="D5106" t="inlineStr">
        <is>
          <t>2015-03-10</t>
        </is>
      </c>
      <c r="E5106" t="inlineStr">
        <is>
          <t>market</t>
        </is>
      </c>
      <c r="F5106" t="inlineStr">
        <is>
          <t>Stockage / Backup</t>
        </is>
      </c>
      <c r="G5106" t="n">
        <v>0.8700000000000001</v>
      </c>
      <c r="H5106" t="n">
        <v>24</v>
      </c>
      <c r="I5106" t="inlineStr">
        <is>
          <t>["san"]</t>
        </is>
      </c>
      <c r="J5106" t="inlineStr">
        <is>
          <t>travaux de maintenance et travaux urgents à réaliser sur le carrelage, la faience et les revêtements de façade sur la totalité du Département de La Savoie à Chambery</t>
        </is>
      </c>
    </row>
    <row r="5107">
      <c r="C5107" t="inlineStr">
        <is>
          <t>BOAMP</t>
        </is>
      </c>
      <c r="D5107" t="inlineStr">
        <is>
          <t>2015-03-10</t>
        </is>
      </c>
      <c r="E5107" t="inlineStr">
        <is>
          <t>timing</t>
        </is>
      </c>
      <c r="F5107" t="inlineStr">
        <is>
          <t>Appel d'offres recent</t>
        </is>
      </c>
      <c r="G5107" t="n">
        <v>0.05</v>
      </c>
      <c r="H5107" t="n">
        <v>30</v>
      </c>
      <c r="I5107" t="inlineStr">
        <is>
          <t>["BOAMP"]</t>
        </is>
      </c>
      <c r="J5107" t="inlineStr">
        <is>
          <t>travaux de maintenance et travaux urgents à réaliser sur le carrelage, la faience et les revêtements de façade sur la totalité du Département de La Savoie à Chambery</t>
        </is>
      </c>
    </row>
    <row r="5108">
      <c r="C5108" t="inlineStr">
        <is>
          <t>BOAMP</t>
        </is>
      </c>
      <c r="D5108" t="inlineStr">
        <is>
          <t>2015-03-10</t>
        </is>
      </c>
      <c r="E5108" t="inlineStr">
        <is>
          <t>sector</t>
        </is>
      </c>
      <c r="F5108" t="inlineStr">
        <is>
          <t>Finance / FinTech / Assurance</t>
        </is>
      </c>
      <c r="G5108" t="n">
        <v>0.65</v>
      </c>
      <c r="H5108" t="n">
        <v>13</v>
      </c>
      <c r="I5108" t="inlineStr">
        <is>
          <t>["assurance"]</t>
        </is>
      </c>
      <c r="J5108" t="inlineStr">
        <is>
          <t>Fourniture de matériel électrique pour la CPCAM des Bouches-du-Rhône à Marseille (rectificatif)</t>
        </is>
      </c>
    </row>
    <row r="5109">
      <c r="C5109" t="inlineStr">
        <is>
          <t>BOAMP</t>
        </is>
      </c>
      <c r="D5109" t="inlineStr">
        <is>
          <t>2015-03-10</t>
        </is>
      </c>
      <c r="E5109" t="inlineStr">
        <is>
          <t>timing</t>
        </is>
      </c>
      <c r="F5109" t="inlineStr">
        <is>
          <t>Appel d'offres recent</t>
        </is>
      </c>
      <c r="G5109" t="n">
        <v>0.05</v>
      </c>
      <c r="H5109" t="n">
        <v>30</v>
      </c>
      <c r="I5109" t="inlineStr">
        <is>
          <t>["BOAMP"]</t>
        </is>
      </c>
      <c r="J5109" t="inlineStr">
        <is>
          <t>Fourniture de matériel électrique pour la CPCAM des Bouches-du-Rhône à Marseille (rectificatif)</t>
        </is>
      </c>
    </row>
    <row r="5110">
      <c r="C5110" t="inlineStr">
        <is>
          <t>BOAMP</t>
        </is>
      </c>
      <c r="D5110" t="inlineStr">
        <is>
          <t>2015-03-10</t>
        </is>
      </c>
      <c r="E5110" t="inlineStr">
        <is>
          <t>market</t>
        </is>
      </c>
      <c r="F5110" t="inlineStr">
        <is>
          <t>Stockage / Backup</t>
        </is>
      </c>
      <c r="G5110" t="n">
        <v>0.8700000000000001</v>
      </c>
      <c r="H5110" t="n">
        <v>24</v>
      </c>
      <c r="I5110" t="inlineStr">
        <is>
          <t>["san"]</t>
        </is>
      </c>
      <c r="J5110" t="inlineStr">
        <is>
          <t>prestation de nettoyage des espaces naturels par des établissements et services d'aide par le travail à Nice</t>
        </is>
      </c>
    </row>
    <row r="5111">
      <c r="C5111" t="inlineStr">
        <is>
          <t>BOAMP</t>
        </is>
      </c>
      <c r="D5111" t="inlineStr">
        <is>
          <t>2015-03-10</t>
        </is>
      </c>
      <c r="E5111" t="inlineStr">
        <is>
          <t>timing</t>
        </is>
      </c>
      <c r="F5111" t="inlineStr">
        <is>
          <t>Appel d'offres recent</t>
        </is>
      </c>
      <c r="G5111" t="n">
        <v>0.05</v>
      </c>
      <c r="H5111" t="n">
        <v>30</v>
      </c>
      <c r="I5111" t="inlineStr">
        <is>
          <t>["BOAMP"]</t>
        </is>
      </c>
      <c r="J5111" t="inlineStr">
        <is>
          <t>prestation de nettoyage des espaces naturels par des établissements et services d'aide par le travail à Nice</t>
        </is>
      </c>
    </row>
    <row r="5112">
      <c r="C5112" t="inlineStr">
        <is>
          <t>BOAMP</t>
        </is>
      </c>
      <c r="D5112" t="inlineStr">
        <is>
          <t>2015-03-10</t>
        </is>
      </c>
      <c r="E5112" t="inlineStr">
        <is>
          <t>market</t>
        </is>
      </c>
      <c r="F5112" t="inlineStr">
        <is>
          <t>Stockage / Backup</t>
        </is>
      </c>
      <c r="G5112" t="n">
        <v>0.8700000000000001</v>
      </c>
      <c r="H5112" t="n">
        <v>24</v>
      </c>
      <c r="I5112" t="inlineStr">
        <is>
          <t>["san"]</t>
        </is>
      </c>
      <c r="J5112" t="inlineStr">
        <is>
          <t>llocation de longue durée de véhicules pour le groupement de commandes constitué entre la Ville de Mont de Marsan et le Centre Intecrcommunal d'action Sociale du Marsan.</t>
        </is>
      </c>
    </row>
    <row r="5113">
      <c r="C5113" t="inlineStr">
        <is>
          <t>BOAMP</t>
        </is>
      </c>
      <c r="D5113" t="inlineStr">
        <is>
          <t>2015-03-10</t>
        </is>
      </c>
      <c r="E5113" t="inlineStr">
        <is>
          <t>timing</t>
        </is>
      </c>
      <c r="F5113" t="inlineStr">
        <is>
          <t>Appel d'offres recent</t>
        </is>
      </c>
      <c r="G5113" t="n">
        <v>0.05</v>
      </c>
      <c r="H5113" t="n">
        <v>30</v>
      </c>
      <c r="I5113" t="inlineStr">
        <is>
          <t>["BOAMP"]</t>
        </is>
      </c>
      <c r="J5113" t="inlineStr">
        <is>
          <t>llocation de longue durée de véhicules pour le groupement de commandes constitué entre la Ville de Mont de Marsan et le Centre Intecrcommunal d'action Sociale du Marsan.</t>
        </is>
      </c>
    </row>
    <row r="5114">
      <c r="C5114" t="inlineStr">
        <is>
          <t>BOAMP</t>
        </is>
      </c>
      <c r="D5114" t="inlineStr">
        <is>
          <t>2015-03-10</t>
        </is>
      </c>
      <c r="E5114" t="inlineStr">
        <is>
          <t>market</t>
        </is>
      </c>
      <c r="F5114" t="inlineStr">
        <is>
          <t>Stockage / Backup</t>
        </is>
      </c>
      <c r="G5114" t="n">
        <v>0.99</v>
      </c>
      <c r="H5114" t="n">
        <v>24</v>
      </c>
      <c r="I5114" t="inlineStr">
        <is>
          <t>["san", "sauvegarde"]</t>
        </is>
      </c>
      <c r="J5114" t="inlineStr">
        <is>
          <t>fourniture et pose éventuelle de signalisation verticale et produits plastiques, à Lyon</t>
        </is>
      </c>
    </row>
    <row r="5115">
      <c r="C5115" t="inlineStr">
        <is>
          <t>BOAMP</t>
        </is>
      </c>
      <c r="D5115" t="inlineStr">
        <is>
          <t>2015-03-10</t>
        </is>
      </c>
      <c r="E5115" t="inlineStr">
        <is>
          <t>timing</t>
        </is>
      </c>
      <c r="F5115" t="inlineStr">
        <is>
          <t>Appel d'offres recent</t>
        </is>
      </c>
      <c r="G5115" t="n">
        <v>0.05</v>
      </c>
      <c r="H5115" t="n">
        <v>30</v>
      </c>
      <c r="I5115" t="inlineStr">
        <is>
          <t>["BOAMP"]</t>
        </is>
      </c>
      <c r="J5115" t="inlineStr">
        <is>
          <t>fourniture et pose éventuelle de signalisation verticale et produits plastiques, à Lyon</t>
        </is>
      </c>
    </row>
    <row r="5116">
      <c r="C5116" t="inlineStr">
        <is>
          <t>BOAMP</t>
        </is>
      </c>
      <c r="D5116" t="inlineStr">
        <is>
          <t>2015-03-10</t>
        </is>
      </c>
      <c r="E5116" t="inlineStr">
        <is>
          <t>sector</t>
        </is>
      </c>
      <c r="F5116" t="inlineStr">
        <is>
          <t>Finance / FinTech / Assurance</t>
        </is>
      </c>
      <c r="G5116" t="n">
        <v>0.8</v>
      </c>
      <c r="H5116" t="n">
        <v>13</v>
      </c>
      <c r="I5116" t="inlineStr">
        <is>
          <t>["assurance", "banque"]</t>
        </is>
      </c>
      <c r="J5116" t="inlineStr">
        <is>
          <t>Travaux pour la restructuration des canalisations aep sous la rd 907 à Garches, Marnes la Coquette et Saint Cloud</t>
        </is>
      </c>
    </row>
    <row r="5117">
      <c r="C5117" t="inlineStr">
        <is>
          <t>BOAMP</t>
        </is>
      </c>
      <c r="D5117" t="inlineStr">
        <is>
          <t>2015-03-10</t>
        </is>
      </c>
      <c r="E5117" t="inlineStr">
        <is>
          <t>market</t>
        </is>
      </c>
      <c r="F5117" t="inlineStr">
        <is>
          <t>Stockage / Backup</t>
        </is>
      </c>
      <c r="G5117" t="n">
        <v>0.8700000000000001</v>
      </c>
      <c r="H5117" t="n">
        <v>24</v>
      </c>
      <c r="I5117" t="inlineStr">
        <is>
          <t>["san"]</t>
        </is>
      </c>
      <c r="J5117" t="inlineStr">
        <is>
          <t>Travaux pour la restructuration des canalisations aep sous la rd 907 à Garches, Marnes la Coquette et Saint Cloud</t>
        </is>
      </c>
    </row>
    <row r="5118">
      <c r="C5118" t="inlineStr">
        <is>
          <t>BOAMP</t>
        </is>
      </c>
      <c r="D5118" t="inlineStr">
        <is>
          <t>2015-03-10</t>
        </is>
      </c>
      <c r="E5118" t="inlineStr">
        <is>
          <t>timing</t>
        </is>
      </c>
      <c r="F5118" t="inlineStr">
        <is>
          <t>Appel d'offres recent</t>
        </is>
      </c>
      <c r="G5118" t="n">
        <v>0.05</v>
      </c>
      <c r="H5118" t="n">
        <v>30</v>
      </c>
      <c r="I5118" t="inlineStr">
        <is>
          <t>["BOAMP"]</t>
        </is>
      </c>
      <c r="J5118" t="inlineStr">
        <is>
          <t>Travaux pour la restructuration des canalisations aep sous la rd 907 à Garches, Marnes la Coquette et Saint Cloud</t>
        </is>
      </c>
    </row>
    <row r="5119">
      <c r="C5119" t="inlineStr">
        <is>
          <t>BOAMP</t>
        </is>
      </c>
      <c r="D5119" t="inlineStr">
        <is>
          <t>2015-03-10</t>
        </is>
      </c>
      <c r="E5119" t="inlineStr">
        <is>
          <t>market</t>
        </is>
      </c>
      <c r="F5119" t="inlineStr">
        <is>
          <t>Stockage / Backup</t>
        </is>
      </c>
      <c r="G5119" t="n">
        <v>0.8700000000000001</v>
      </c>
      <c r="H5119" t="n">
        <v>24</v>
      </c>
      <c r="I5119" t="inlineStr">
        <is>
          <t>["san"]</t>
        </is>
      </c>
      <c r="J5119" t="inlineStr">
        <is>
          <t>fournitures de bureau et fournitures administratives ville, enveloppes à logo ville, enveloppes à logo rive gauche, fournitures scolaires, consommables informatiques pour la ville de St Et.du Rouvray</t>
        </is>
      </c>
    </row>
    <row r="5120">
      <c r="C5120" t="inlineStr">
        <is>
          <t>BOAMP</t>
        </is>
      </c>
      <c r="D5120" t="inlineStr">
        <is>
          <t>2015-03-10</t>
        </is>
      </c>
      <c r="E5120" t="inlineStr">
        <is>
          <t>timing</t>
        </is>
      </c>
      <c r="F5120" t="inlineStr">
        <is>
          <t>Appel d'offres recent</t>
        </is>
      </c>
      <c r="G5120" t="n">
        <v>0.05</v>
      </c>
      <c r="H5120" t="n">
        <v>30</v>
      </c>
      <c r="I5120" t="inlineStr">
        <is>
          <t>["BOAMP"]</t>
        </is>
      </c>
      <c r="J5120" t="inlineStr">
        <is>
          <t>fournitures de bureau et fournitures administratives ville, enveloppes à logo ville, enveloppes à logo rive gauche, fournitures scolaires, consommables informatiques pour la ville de St Et.du Rouvray</t>
        </is>
      </c>
    </row>
    <row r="5121">
      <c r="C5121" t="inlineStr">
        <is>
          <t>BOAMP</t>
        </is>
      </c>
      <c r="D5121" t="inlineStr">
        <is>
          <t>2015-03-10</t>
        </is>
      </c>
      <c r="E5121" t="inlineStr">
        <is>
          <t>timing</t>
        </is>
      </c>
      <c r="F5121" t="inlineStr">
        <is>
          <t>Appel d'offres recent</t>
        </is>
      </c>
      <c r="G5121" t="n">
        <v>0.05</v>
      </c>
      <c r="H5121" t="n">
        <v>30</v>
      </c>
      <c r="I5121" t="inlineStr">
        <is>
          <t>["BOAMP"]</t>
        </is>
      </c>
      <c r="J5121" t="inlineStr">
        <is>
          <t>travaux de voirie et d'espaces verts qui visent à finaliser les aménagements de l'impasse de Gournay à Creil(rectificatif)</t>
        </is>
      </c>
    </row>
    <row r="5122">
      <c r="C5122" t="inlineStr">
        <is>
          <t>BOAMP</t>
        </is>
      </c>
      <c r="D5122" t="inlineStr">
        <is>
          <t>2015-03-10</t>
        </is>
      </c>
      <c r="E5122" t="inlineStr">
        <is>
          <t>market</t>
        </is>
      </c>
      <c r="F5122" t="inlineStr">
        <is>
          <t>Stockage / Backup</t>
        </is>
      </c>
      <c r="G5122" t="n">
        <v>1</v>
      </c>
      <c r="H5122" t="n">
        <v>24</v>
      </c>
      <c r="I5122" t="inlineStr">
        <is>
          <t>["stockage", "san", "sauvegarde"]</t>
        </is>
      </c>
      <c r="J5122" t="inlineStr">
        <is>
          <t>réparation du parc automobile de la ville de Carcassonne</t>
        </is>
      </c>
    </row>
    <row r="5123">
      <c r="C5123" t="inlineStr">
        <is>
          <t>BOAMP</t>
        </is>
      </c>
      <c r="D5123" t="inlineStr">
        <is>
          <t>2015-03-10</t>
        </is>
      </c>
      <c r="E5123" t="inlineStr">
        <is>
          <t>timing</t>
        </is>
      </c>
      <c r="F5123" t="inlineStr">
        <is>
          <t>Appel d'offres recent</t>
        </is>
      </c>
      <c r="G5123" t="n">
        <v>0.05</v>
      </c>
      <c r="H5123" t="n">
        <v>30</v>
      </c>
      <c r="I5123" t="inlineStr">
        <is>
          <t>["BOAMP"]</t>
        </is>
      </c>
      <c r="J5123" t="inlineStr">
        <is>
          <t>réparation du parc automobile de la ville de Carcassonne</t>
        </is>
      </c>
    </row>
    <row r="5124">
      <c r="C5124" t="inlineStr">
        <is>
          <t>BOAMP</t>
        </is>
      </c>
      <c r="D5124" t="inlineStr">
        <is>
          <t>2015-03-10</t>
        </is>
      </c>
      <c r="E5124" t="inlineStr">
        <is>
          <t>sector</t>
        </is>
      </c>
      <c r="F5124" t="inlineStr">
        <is>
          <t>Finance / FinTech / Assurance</t>
        </is>
      </c>
      <c r="G5124" t="n">
        <v>0.8</v>
      </c>
      <c r="H5124" t="n">
        <v>13</v>
      </c>
      <c r="I5124" t="inlineStr">
        <is>
          <t>["assurance", "banque"]</t>
        </is>
      </c>
      <c r="J5124" t="inlineStr">
        <is>
          <t>fourniture de périphériques et d'accessoires informatiques pour les besoins de la Régioin Ile-de-France, à Paris</t>
        </is>
      </c>
    </row>
    <row r="5125">
      <c r="C5125" t="inlineStr">
        <is>
          <t>BOAMP</t>
        </is>
      </c>
      <c r="D5125" t="inlineStr">
        <is>
          <t>2015-03-10</t>
        </is>
      </c>
      <c r="E5125" t="inlineStr">
        <is>
          <t>market</t>
        </is>
      </c>
      <c r="F5125" t="inlineStr">
        <is>
          <t>GPU / HPC / IA</t>
        </is>
      </c>
      <c r="G5125" t="n">
        <v>0.8700000000000001</v>
      </c>
      <c r="H5125" t="n">
        <v>30</v>
      </c>
      <c r="I5125" t="inlineStr">
        <is>
          <t>["30200000"]</t>
        </is>
      </c>
      <c r="J5125" t="inlineStr">
        <is>
          <t>fourniture de périphériques et d'accessoires informatiques pour les besoins de la Régioin Ile-de-France, à Paris</t>
        </is>
      </c>
    </row>
    <row r="5126">
      <c r="C5126" t="inlineStr">
        <is>
          <t>BOAMP</t>
        </is>
      </c>
      <c r="D5126" t="inlineStr">
        <is>
          <t>2015-03-10</t>
        </is>
      </c>
      <c r="E5126" t="inlineStr">
        <is>
          <t>market</t>
        </is>
      </c>
      <c r="F5126" t="inlineStr">
        <is>
          <t>Stockage / Backup</t>
        </is>
      </c>
      <c r="G5126" t="n">
        <v>0.99</v>
      </c>
      <c r="H5126" t="n">
        <v>24</v>
      </c>
      <c r="I5126" t="inlineStr">
        <is>
          <t>["stockage", "san"]</t>
        </is>
      </c>
      <c r="J5126" t="inlineStr">
        <is>
          <t>fourniture de périphériques et d'accessoires informatiques pour les besoins de la Régioin Ile-de-France, à Paris</t>
        </is>
      </c>
    </row>
    <row r="5127">
      <c r="C5127" t="inlineStr">
        <is>
          <t>BOAMP</t>
        </is>
      </c>
      <c r="D5127" t="inlineStr">
        <is>
          <t>2015-03-10</t>
        </is>
      </c>
      <c r="E5127" t="inlineStr">
        <is>
          <t>market</t>
        </is>
      </c>
      <c r="F5127" t="inlineStr">
        <is>
          <t>Reseau Datacenter</t>
        </is>
      </c>
      <c r="G5127" t="n">
        <v>0.8700000000000001</v>
      </c>
      <c r="H5127" t="n">
        <v>18</v>
      </c>
      <c r="I5127" t="inlineStr">
        <is>
          <t>["reseau"]</t>
        </is>
      </c>
      <c r="J5127" t="inlineStr">
        <is>
          <t>fourniture de périphériques et d'accessoires informatiques pour les besoins de la Régioin Ile-de-France, à Paris</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fourniture de périphériques et d'accessoires informatiques pour les besoins de la Régioin Ile-de-France, à Paris</t>
        </is>
      </c>
    </row>
    <row r="5129">
      <c r="C5129" t="inlineStr">
        <is>
          <t>BOAMP</t>
        </is>
      </c>
      <c r="D5129" t="inlineStr">
        <is>
          <t>2015-03-10</t>
        </is>
      </c>
      <c r="E5129" t="inlineStr">
        <is>
          <t>market</t>
        </is>
      </c>
      <c r="F5129" t="inlineStr">
        <is>
          <t>Reseau Datacenter</t>
        </is>
      </c>
      <c r="G5129" t="n">
        <v>0.8700000000000001</v>
      </c>
      <c r="H5129" t="n">
        <v>18</v>
      </c>
      <c r="I5129" t="inlineStr">
        <is>
          <t>["reseau"]</t>
        </is>
      </c>
      <c r="J5129" t="inlineStr">
        <is>
          <t>Exploitation et maintenance du réseau rin tant d'un point de vue actif (équipements, gestion des configurations, etc.) que passif (câbles et autres) à Toulouse</t>
        </is>
      </c>
    </row>
    <row r="5130">
      <c r="C5130" t="inlineStr">
        <is>
          <t>BOAMP</t>
        </is>
      </c>
      <c r="D5130" t="inlineStr">
        <is>
          <t>2015-03-10</t>
        </is>
      </c>
      <c r="E5130" t="inlineStr">
        <is>
          <t>timing</t>
        </is>
      </c>
      <c r="F5130" t="inlineStr">
        <is>
          <t>Appel d'offres recent</t>
        </is>
      </c>
      <c r="G5130" t="n">
        <v>0.05</v>
      </c>
      <c r="H5130" t="n">
        <v>30</v>
      </c>
      <c r="I5130" t="inlineStr">
        <is>
          <t>["BOAMP"]</t>
        </is>
      </c>
      <c r="J5130" t="inlineStr">
        <is>
          <t>Exploitation et maintenance du réseau rin tant d'un point de vue actif (équipements, gestion des configurations, etc.) que passif (câbles et autres) à Toulouse</t>
        </is>
      </c>
    </row>
    <row r="5131">
      <c r="C5131" t="inlineStr">
        <is>
          <t>BOAMP</t>
        </is>
      </c>
      <c r="D5131" t="inlineStr">
        <is>
          <t>2015-03-10</t>
        </is>
      </c>
      <c r="E5131" t="inlineStr">
        <is>
          <t>sector</t>
        </is>
      </c>
      <c r="F5131" t="inlineStr">
        <is>
          <t>Finance / FinTech / Assurance</t>
        </is>
      </c>
      <c r="G5131" t="n">
        <v>0.65</v>
      </c>
      <c r="H5131" t="n">
        <v>13</v>
      </c>
      <c r="I5131" t="inlineStr">
        <is>
          <t>["banque"]</t>
        </is>
      </c>
      <c r="J5131" t="inlineStr">
        <is>
          <t>prestation de collecte, sur différents sites , et de remise, au centre de tri de la poste, du courrier papier sortant destiné à envoi postal pour le compte des services du premier ministre à Paris</t>
        </is>
      </c>
    </row>
    <row r="5132">
      <c r="C5132" t="inlineStr">
        <is>
          <t>BOAMP</t>
        </is>
      </c>
      <c r="D5132" t="inlineStr">
        <is>
          <t>2015-03-10</t>
        </is>
      </c>
      <c r="E5132" t="inlineStr">
        <is>
          <t>market</t>
        </is>
      </c>
      <c r="F5132" t="inlineStr">
        <is>
          <t>Stockage / Backup</t>
        </is>
      </c>
      <c r="G5132" t="n">
        <v>0.8700000000000001</v>
      </c>
      <c r="H5132" t="n">
        <v>24</v>
      </c>
      <c r="I5132" t="inlineStr">
        <is>
          <t>["san"]</t>
        </is>
      </c>
      <c r="J5132" t="inlineStr">
        <is>
          <t>prestation de collecte, sur différents sites , et de remise, au centre de tri de la poste, du courrier papier sortant destiné à envoi postal pour le compte des services du premier ministre à Paris</t>
        </is>
      </c>
    </row>
    <row r="5133">
      <c r="C5133" t="inlineStr">
        <is>
          <t>BOAMP</t>
        </is>
      </c>
      <c r="D5133" t="inlineStr">
        <is>
          <t>2015-03-10</t>
        </is>
      </c>
      <c r="E5133" t="inlineStr">
        <is>
          <t>timing</t>
        </is>
      </c>
      <c r="F5133" t="inlineStr">
        <is>
          <t>Appel d'offres recent</t>
        </is>
      </c>
      <c r="G5133" t="n">
        <v>0.05</v>
      </c>
      <c r="H5133" t="n">
        <v>30</v>
      </c>
      <c r="I5133" t="inlineStr">
        <is>
          <t>["BOAMP"]</t>
        </is>
      </c>
      <c r="J5133" t="inlineStr">
        <is>
          <t>prestation de collecte, sur différents sites , et de remise, au centre de tri de la poste, du courrier papier sortant destiné à envoi postal pour le compte des services du premier ministre à Paris</t>
        </is>
      </c>
    </row>
    <row r="5134">
      <c r="C5134" t="inlineStr">
        <is>
          <t>BOAMP</t>
        </is>
      </c>
      <c r="D5134" t="inlineStr">
        <is>
          <t>2015-03-10</t>
        </is>
      </c>
      <c r="E5134" t="inlineStr">
        <is>
          <t>sector</t>
        </is>
      </c>
      <c r="F5134" t="inlineStr">
        <is>
          <t>Finance / FinTech / Assurance</t>
        </is>
      </c>
      <c r="G5134" t="n">
        <v>0.65</v>
      </c>
      <c r="H5134" t="n">
        <v>13</v>
      </c>
      <c r="I5134" t="inlineStr">
        <is>
          <t>["banque"]</t>
        </is>
      </c>
      <c r="J5134" t="inlineStr">
        <is>
          <t>mission d'assistance au développement, à la recherche de mécénat et à la négociation auprès des entreprises pour les activités culturelles du département des Hauts-de-Seine à Nanterre</t>
        </is>
      </c>
    </row>
    <row r="5135">
      <c r="C5135" t="inlineStr">
        <is>
          <t>BOAMP</t>
        </is>
      </c>
      <c r="D5135" t="inlineStr">
        <is>
          <t>2015-03-10</t>
        </is>
      </c>
      <c r="E5135" t="inlineStr">
        <is>
          <t>market</t>
        </is>
      </c>
      <c r="F5135" t="inlineStr">
        <is>
          <t>Stockage / Backup</t>
        </is>
      </c>
      <c r="G5135" t="n">
        <v>0.8700000000000001</v>
      </c>
      <c r="H5135" t="n">
        <v>24</v>
      </c>
      <c r="I5135" t="inlineStr">
        <is>
          <t>["san"]</t>
        </is>
      </c>
      <c r="J5135" t="inlineStr">
        <is>
          <t>mission d'assistance au développement, à la recherche de mécénat et à la négociation auprès des entreprises pour les activités culturelles du département des Hauts-de-Seine à Nanterre</t>
        </is>
      </c>
    </row>
    <row r="5136">
      <c r="C5136" t="inlineStr">
        <is>
          <t>BOAMP</t>
        </is>
      </c>
      <c r="D5136" t="inlineStr">
        <is>
          <t>2015-03-10</t>
        </is>
      </c>
      <c r="E5136" t="inlineStr">
        <is>
          <t>timing</t>
        </is>
      </c>
      <c r="F5136" t="inlineStr">
        <is>
          <t>Appel d'offres recent</t>
        </is>
      </c>
      <c r="G5136" t="n">
        <v>0.05</v>
      </c>
      <c r="H5136" t="n">
        <v>30</v>
      </c>
      <c r="I5136" t="inlineStr">
        <is>
          <t>["BOAMP"]</t>
        </is>
      </c>
      <c r="J5136" t="inlineStr">
        <is>
          <t>mission d'assistance au développement, à la recherche de mécénat et à la négociation auprès des entreprises pour les activités culturelles du département des Hauts-de-Seine à Nanterre</t>
        </is>
      </c>
    </row>
    <row r="5137">
      <c r="C5137" t="inlineStr">
        <is>
          <t>BOAMP</t>
        </is>
      </c>
      <c r="D5137" t="inlineStr">
        <is>
          <t>2015-03-10</t>
        </is>
      </c>
      <c r="E5137" t="inlineStr">
        <is>
          <t>market</t>
        </is>
      </c>
      <c r="F5137" t="inlineStr">
        <is>
          <t>Serveurs / Compute</t>
        </is>
      </c>
      <c r="G5137" t="n">
        <v>0.8700000000000001</v>
      </c>
      <c r="H5137" t="n">
        <v>25</v>
      </c>
      <c r="I5137" t="inlineStr">
        <is>
          <t>["serveur"]</t>
        </is>
      </c>
      <c r="J5137" t="inlineStr">
        <is>
          <t>création et mise à jour de plans par CAO et DAO, à Miribel</t>
        </is>
      </c>
    </row>
    <row r="5138">
      <c r="C5138" t="inlineStr">
        <is>
          <t>BOAMP</t>
        </is>
      </c>
      <c r="D5138" t="inlineStr">
        <is>
          <t>2015-03-10</t>
        </is>
      </c>
      <c r="E5138" t="inlineStr">
        <is>
          <t>market</t>
        </is>
      </c>
      <c r="F5138" t="inlineStr">
        <is>
          <t>Stockage / Backup</t>
        </is>
      </c>
      <c r="G5138" t="n">
        <v>1</v>
      </c>
      <c r="H5138" t="n">
        <v>24</v>
      </c>
      <c r="I5138" t="inlineStr">
        <is>
          <t>["stockage", "san", "sauvegarde"]</t>
        </is>
      </c>
      <c r="J5138" t="inlineStr">
        <is>
          <t>création et mise à jour de plans par CAO et DAO, à Miribel</t>
        </is>
      </c>
    </row>
    <row r="5139">
      <c r="C5139" t="inlineStr">
        <is>
          <t>BOAMP</t>
        </is>
      </c>
      <c r="D5139" t="inlineStr">
        <is>
          <t>2015-03-10</t>
        </is>
      </c>
      <c r="E5139" t="inlineStr">
        <is>
          <t>market</t>
        </is>
      </c>
      <c r="F5139" t="inlineStr">
        <is>
          <t>Reseau Datacenter</t>
        </is>
      </c>
      <c r="G5139" t="n">
        <v>0.8700000000000001</v>
      </c>
      <c r="H5139" t="n">
        <v>18</v>
      </c>
      <c r="I5139" t="inlineStr">
        <is>
          <t>["reseau"]</t>
        </is>
      </c>
      <c r="J5139" t="inlineStr">
        <is>
          <t>création et mise à jour de plans par CAO et DAO, à Miribel</t>
        </is>
      </c>
    </row>
    <row r="5140">
      <c r="C5140" t="inlineStr">
        <is>
          <t>BOAMP</t>
        </is>
      </c>
      <c r="D5140" t="inlineStr">
        <is>
          <t>2015-03-10</t>
        </is>
      </c>
      <c r="E5140" t="inlineStr">
        <is>
          <t>timing</t>
        </is>
      </c>
      <c r="F5140" t="inlineStr">
        <is>
          <t>Appel d'offres recent</t>
        </is>
      </c>
      <c r="G5140" t="n">
        <v>0.05</v>
      </c>
      <c r="H5140" t="n">
        <v>30</v>
      </c>
      <c r="I5140" t="inlineStr">
        <is>
          <t>["BOAMP"]</t>
        </is>
      </c>
      <c r="J5140" t="inlineStr">
        <is>
          <t>création et mise à jour de plans par CAO et DAO, à Miribel</t>
        </is>
      </c>
    </row>
    <row r="5141">
      <c r="C5141" t="inlineStr">
        <is>
          <t>BOAMP</t>
        </is>
      </c>
      <c r="D5141" t="inlineStr">
        <is>
          <t>2015-03-06</t>
        </is>
      </c>
      <c r="E5141" t="inlineStr">
        <is>
          <t>sector</t>
        </is>
      </c>
      <c r="F5141" t="inlineStr">
        <is>
          <t>Finance / FinTech / Assurance</t>
        </is>
      </c>
      <c r="G5141" t="n">
        <v>0.65</v>
      </c>
      <c r="H5141" t="n">
        <v>13</v>
      </c>
      <c r="I5141" t="inlineStr">
        <is>
          <t>["assurance"]</t>
        </is>
      </c>
      <c r="J5141" t="inlineStr">
        <is>
          <t>concours restreint de maîtrise d'oeuvre sur esquisse+ relatif à la construction d'un centre d'archivage des juridictions du Bas-Rhin, à Schnersheim</t>
        </is>
      </c>
    </row>
    <row r="5142">
      <c r="C5142" t="inlineStr">
        <is>
          <t>BOAMP</t>
        </is>
      </c>
      <c r="D5142" t="inlineStr">
        <is>
          <t>2015-03-06</t>
        </is>
      </c>
      <c r="E5142" t="inlineStr">
        <is>
          <t>sector</t>
        </is>
      </c>
      <c r="F5142" t="inlineStr">
        <is>
          <t>Logistique automatisee</t>
        </is>
      </c>
      <c r="G5142" t="n">
        <v>0.65</v>
      </c>
      <c r="H5142" t="n">
        <v>12</v>
      </c>
      <c r="I5142" t="inlineStr">
        <is>
          <t>["logistique"]</t>
        </is>
      </c>
      <c r="J5142" t="inlineStr">
        <is>
          <t>concours restreint de maîtrise d'oeuvre sur esquisse+ relatif à la construction d'un centre d'archivage des juridictions du Bas-Rhin, à Schnersheim</t>
        </is>
      </c>
    </row>
    <row r="5143">
      <c r="C5143" t="inlineStr">
        <is>
          <t>BOAMP</t>
        </is>
      </c>
      <c r="D5143" t="inlineStr">
        <is>
          <t>2015-03-06</t>
        </is>
      </c>
      <c r="E5143" t="inlineStr">
        <is>
          <t>market</t>
        </is>
      </c>
      <c r="F5143" t="inlineStr">
        <is>
          <t>Stockage / Backup</t>
        </is>
      </c>
      <c r="G5143" t="n">
        <v>1</v>
      </c>
      <c r="H5143" t="n">
        <v>24</v>
      </c>
      <c r="I5143" t="inlineStr">
        <is>
          <t>["stockage", "san", "sauvegarde"]</t>
        </is>
      </c>
      <c r="J5143" t="inlineStr">
        <is>
          <t>concours restreint de maîtrise d'oeuvre sur esquisse+ relatif à la construction d'un centre d'archivage des juridictions du Bas-Rhin, à Schnersheim</t>
        </is>
      </c>
    </row>
    <row r="5144">
      <c r="C5144" t="inlineStr">
        <is>
          <t>BOAMP</t>
        </is>
      </c>
      <c r="D5144" t="inlineStr">
        <is>
          <t>2015-03-06</t>
        </is>
      </c>
      <c r="E5144" t="inlineStr">
        <is>
          <t>timing</t>
        </is>
      </c>
      <c r="F5144" t="inlineStr">
        <is>
          <t>Appel d'offres recent</t>
        </is>
      </c>
      <c r="G5144" t="n">
        <v>0.05</v>
      </c>
      <c r="H5144" t="n">
        <v>30</v>
      </c>
      <c r="I5144" t="inlineStr">
        <is>
          <t>["BOAMP"]</t>
        </is>
      </c>
      <c r="J5144" t="inlineStr">
        <is>
          <t>concours restreint de maîtrise d'oeuvre sur esquisse+ relatif à la construction d'un centre d'archivage des juridictions du Bas-Rhin, à Schnersheim</t>
        </is>
      </c>
    </row>
    <row r="5145">
      <c r="C5145" t="inlineStr">
        <is>
          <t>BOAMP</t>
        </is>
      </c>
      <c r="D5145" t="inlineStr">
        <is>
          <t>2015-03-05</t>
        </is>
      </c>
      <c r="E5145" t="inlineStr">
        <is>
          <t>sector</t>
        </is>
      </c>
      <c r="F5145" t="inlineStr">
        <is>
          <t>Sante / HealthTech</t>
        </is>
      </c>
      <c r="G5145" t="n">
        <v>0.65</v>
      </c>
      <c r="H5145" t="n">
        <v>15</v>
      </c>
      <c r="I5145" t="inlineStr">
        <is>
          <t>["hospital"]</t>
        </is>
      </c>
      <c r="J5145" t="inlineStr">
        <is>
          <t>concours de maîtrise d'oeuvre en vue de la construction d'un bâtiment d'hospitalisation et de la restructuration du bâtiment b au centre hospitalier à Perigueux</t>
        </is>
      </c>
    </row>
    <row r="5146">
      <c r="C5146" t="inlineStr">
        <is>
          <t>BOAMP</t>
        </is>
      </c>
      <c r="D5146" t="inlineStr">
        <is>
          <t>2015-03-05</t>
        </is>
      </c>
      <c r="E5146" t="inlineStr">
        <is>
          <t>market</t>
        </is>
      </c>
      <c r="F5146" t="inlineStr">
        <is>
          <t>Stockage / Backup</t>
        </is>
      </c>
      <c r="G5146" t="n">
        <v>0.8700000000000001</v>
      </c>
      <c r="H5146" t="n">
        <v>24</v>
      </c>
      <c r="I5146" t="inlineStr">
        <is>
          <t>["san"]</t>
        </is>
      </c>
      <c r="J5146" t="inlineStr">
        <is>
          <t>concours de maîtrise d'oeuvre en vue de la construction d'un bâtiment d'hospitalisation et de la restructuration du bâtiment b au centre hospitalier à Perigueux</t>
        </is>
      </c>
    </row>
    <row r="5147">
      <c r="C5147" t="inlineStr">
        <is>
          <t>BOAMP</t>
        </is>
      </c>
      <c r="D5147" t="inlineStr">
        <is>
          <t>2015-03-05</t>
        </is>
      </c>
      <c r="E5147" t="inlineStr">
        <is>
          <t>timing</t>
        </is>
      </c>
      <c r="F5147" t="inlineStr">
        <is>
          <t>Appel d'offres recent</t>
        </is>
      </c>
      <c r="G5147" t="n">
        <v>0.05</v>
      </c>
      <c r="H5147" t="n">
        <v>30</v>
      </c>
      <c r="I5147" t="inlineStr">
        <is>
          <t>["BOAMP"]</t>
        </is>
      </c>
      <c r="J5147" t="inlineStr">
        <is>
          <t>concours de maîtrise d'oeuvre en vue de la construction d'un bâtiment d'hospitalisation et de la restructuration du bâtiment b au centre hospitalier à Perigueux</t>
        </is>
      </c>
    </row>
    <row r="5148">
      <c r="C5148" t="inlineStr">
        <is>
          <t>BOAMP</t>
        </is>
      </c>
      <c r="D5148" t="inlineStr">
        <is>
          <t>2015-03-10</t>
        </is>
      </c>
      <c r="E5148" t="inlineStr">
        <is>
          <t>sector</t>
        </is>
      </c>
      <c r="F5148" t="inlineStr">
        <is>
          <t>Finance / FinTech / Assurance</t>
        </is>
      </c>
      <c r="G5148" t="n">
        <v>0.65</v>
      </c>
      <c r="H5148" t="n">
        <v>13</v>
      </c>
      <c r="I5148" t="inlineStr">
        <is>
          <t>["assurance"]</t>
        </is>
      </c>
      <c r="J5148" t="inlineStr">
        <is>
          <t>prestations de service d'infogérance de l'exploitation du système d'information de l'INERIS à Verneuil En Halatte</t>
        </is>
      </c>
    </row>
    <row r="5149">
      <c r="C5149" t="inlineStr">
        <is>
          <t>BOAMP</t>
        </is>
      </c>
      <c r="D5149" t="inlineStr">
        <is>
          <t>2015-03-10</t>
        </is>
      </c>
      <c r="E5149" t="inlineStr">
        <is>
          <t>market</t>
        </is>
      </c>
      <c r="F5149" t="inlineStr">
        <is>
          <t>Serveurs / Compute</t>
        </is>
      </c>
      <c r="G5149" t="n">
        <v>0.99</v>
      </c>
      <c r="H5149" t="n">
        <v>25</v>
      </c>
      <c r="I5149" t="inlineStr">
        <is>
          <t>["serveur", "serveurs"]</t>
        </is>
      </c>
      <c r="J5149" t="inlineStr">
        <is>
          <t>prestations de service d'infogérance de l'exploitation du système d'information de l'INERIS à Verneuil En Halatte</t>
        </is>
      </c>
    </row>
    <row r="5150">
      <c r="C5150" t="inlineStr">
        <is>
          <t>BOAMP</t>
        </is>
      </c>
      <c r="D5150" t="inlineStr">
        <is>
          <t>2015-03-10</t>
        </is>
      </c>
      <c r="E5150" t="inlineStr">
        <is>
          <t>market</t>
        </is>
      </c>
      <c r="F5150" t="inlineStr">
        <is>
          <t>Stockage / Backup</t>
        </is>
      </c>
      <c r="G5150" t="n">
        <v>0.99</v>
      </c>
      <c r="H5150" t="n">
        <v>24</v>
      </c>
      <c r="I5150" t="inlineStr">
        <is>
          <t>["san", "sauvegarde"]</t>
        </is>
      </c>
      <c r="J5150" t="inlineStr">
        <is>
          <t>prestations de service d'infogérance de l'exploitation du système d'information de l'INERIS à Verneuil En Halatte</t>
        </is>
      </c>
    </row>
    <row r="5151">
      <c r="C5151" t="inlineStr">
        <is>
          <t>BOAMP</t>
        </is>
      </c>
      <c r="D5151" t="inlineStr">
        <is>
          <t>2015-03-10</t>
        </is>
      </c>
      <c r="E5151" t="inlineStr">
        <is>
          <t>market</t>
        </is>
      </c>
      <c r="F5151" t="inlineStr">
        <is>
          <t>Reseau Datacenter</t>
        </is>
      </c>
      <c r="G5151" t="n">
        <v>0.8700000000000001</v>
      </c>
      <c r="H5151" t="n">
        <v>18</v>
      </c>
      <c r="I5151" t="inlineStr">
        <is>
          <t>["reseau"]</t>
        </is>
      </c>
      <c r="J5151" t="inlineStr">
        <is>
          <t>prestations de service d'infogérance de l'exploitation du système d'information de l'INERIS à Verneuil En Halatte</t>
        </is>
      </c>
    </row>
    <row r="5152">
      <c r="C5152" t="inlineStr">
        <is>
          <t>BOAMP</t>
        </is>
      </c>
      <c r="D5152" t="inlineStr">
        <is>
          <t>2015-03-10</t>
        </is>
      </c>
      <c r="E5152" t="inlineStr">
        <is>
          <t>market</t>
        </is>
      </c>
      <c r="F5152" t="inlineStr">
        <is>
          <t>Datacenter / Salle IT</t>
        </is>
      </c>
      <c r="G5152" t="n">
        <v>0.8700000000000001</v>
      </c>
      <c r="H5152" t="n">
        <v>22</v>
      </c>
      <c r="I5152" t="inlineStr">
        <is>
          <t>["infrastructure informatique"]</t>
        </is>
      </c>
      <c r="J5152" t="inlineStr">
        <is>
          <t>prestations de service d'infogérance de l'exploitation du système d'information de l'INERIS à Verneuil En Halatte</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prestations de service d'infogérance de l'exploitation du système d'information de l'INERIS à Verneuil En Halatte</t>
        </is>
      </c>
    </row>
    <row r="5154">
      <c r="C5154" t="inlineStr">
        <is>
          <t>BOAMP</t>
        </is>
      </c>
      <c r="D5154" t="inlineStr">
        <is>
          <t>2015-03-09</t>
        </is>
      </c>
      <c r="E5154" t="inlineStr">
        <is>
          <t>sector</t>
        </is>
      </c>
      <c r="F5154" t="inlineStr">
        <is>
          <t>Finance / FinTech / Assurance</t>
        </is>
      </c>
      <c r="G5154" t="n">
        <v>0.65</v>
      </c>
      <c r="H5154" t="n">
        <v>13</v>
      </c>
      <c r="I5154" t="inlineStr">
        <is>
          <t>["assurance"]</t>
        </is>
      </c>
      <c r="J5154" t="inlineStr">
        <is>
          <t>maîtrise d'oeuvre pour la réhabilitation avec mise aux normes de l'ehpad 'La Messon', sur le site de la RDAS 'Le Perron', à Saint-Sauveur</t>
        </is>
      </c>
    </row>
    <row r="5155">
      <c r="C5155" t="inlineStr">
        <is>
          <t>BOAMP</t>
        </is>
      </c>
      <c r="D5155" t="inlineStr">
        <is>
          <t>2015-03-09</t>
        </is>
      </c>
      <c r="E5155" t="inlineStr">
        <is>
          <t>market</t>
        </is>
      </c>
      <c r="F5155" t="inlineStr">
        <is>
          <t>Stockage / Backup</t>
        </is>
      </c>
      <c r="G5155" t="n">
        <v>0.8700000000000001</v>
      </c>
      <c r="H5155" t="n">
        <v>24</v>
      </c>
      <c r="I5155" t="inlineStr">
        <is>
          <t>["san"]</t>
        </is>
      </c>
      <c r="J5155" t="inlineStr">
        <is>
          <t>maîtrise d'oeuvre pour la réhabilitation avec mise aux normes de l'ehpad 'La Messon', sur le site de la RDAS 'Le Perron', à Saint-Sauveur</t>
        </is>
      </c>
    </row>
    <row r="5156">
      <c r="C5156" t="inlineStr">
        <is>
          <t>BOAMP</t>
        </is>
      </c>
      <c r="D5156" t="inlineStr">
        <is>
          <t>2015-03-09</t>
        </is>
      </c>
      <c r="E5156" t="inlineStr">
        <is>
          <t>timing</t>
        </is>
      </c>
      <c r="F5156" t="inlineStr">
        <is>
          <t>Appel d'offres recent</t>
        </is>
      </c>
      <c r="G5156" t="n">
        <v>0.05</v>
      </c>
      <c r="H5156" t="n">
        <v>30</v>
      </c>
      <c r="I5156" t="inlineStr">
        <is>
          <t>["BOAMP"]</t>
        </is>
      </c>
      <c r="J5156" t="inlineStr">
        <is>
          <t>maîtrise d'oeuvre pour la réhabilitation avec mise aux normes de l'ehpad 'La Messon', sur le site de la RDAS 'Le Perron', à Saint-Sauveur</t>
        </is>
      </c>
    </row>
    <row r="5157">
      <c r="C5157" t="inlineStr">
        <is>
          <t>BOAMP</t>
        </is>
      </c>
      <c r="D5157" t="inlineStr">
        <is>
          <t>2015-03-06</t>
        </is>
      </c>
      <c r="E5157" t="inlineStr">
        <is>
          <t>timing</t>
        </is>
      </c>
      <c r="F5157" t="inlineStr">
        <is>
          <t>Appel d'offres recent</t>
        </is>
      </c>
      <c r="G5157" t="n">
        <v>0.05</v>
      </c>
      <c r="H5157" t="n">
        <v>30</v>
      </c>
      <c r="I5157" t="inlineStr">
        <is>
          <t>["BOAMP"]</t>
        </is>
      </c>
      <c r="J5157" t="inlineStr">
        <is>
          <t>Passation de marchés de fourniture de raccordements hta et bt, pour les besoins d'entreprises locales de distribution d'électricité regroupées en groupement de commandes pour le RSEIPC à Lucé.</t>
        </is>
      </c>
    </row>
    <row r="5158">
      <c r="C5158" t="inlineStr">
        <is>
          <t>BOAMP</t>
        </is>
      </c>
      <c r="D5158" t="inlineStr">
        <is>
          <t>2015-03-09</t>
        </is>
      </c>
      <c r="E5158" t="inlineStr">
        <is>
          <t>market</t>
        </is>
      </c>
      <c r="F5158" t="inlineStr">
        <is>
          <t>Stockage / Backup</t>
        </is>
      </c>
      <c r="G5158" t="n">
        <v>0.99</v>
      </c>
      <c r="H5158" t="n">
        <v>24</v>
      </c>
      <c r="I5158" t="inlineStr">
        <is>
          <t>["san", "sauvegarde"]</t>
        </is>
      </c>
      <c r="J5158" t="inlineStr">
        <is>
          <t>mission de planning ordonnancement des études opérationnelles du projet de pôle d'échange multimodal de la gare de Nantes</t>
        </is>
      </c>
    </row>
    <row r="5159">
      <c r="C5159" t="inlineStr">
        <is>
          <t>BOAMP</t>
        </is>
      </c>
      <c r="D5159" t="inlineStr">
        <is>
          <t>2015-03-09</t>
        </is>
      </c>
      <c r="E5159" t="inlineStr">
        <is>
          <t>market</t>
        </is>
      </c>
      <c r="F5159" t="inlineStr">
        <is>
          <t>Reseau Datacenter</t>
        </is>
      </c>
      <c r="G5159" t="n">
        <v>0.8700000000000001</v>
      </c>
      <c r="H5159" t="n">
        <v>18</v>
      </c>
      <c r="I5159" t="inlineStr">
        <is>
          <t>["reseau"]</t>
        </is>
      </c>
      <c r="J5159" t="inlineStr">
        <is>
          <t>mission de planning ordonnancement des études opérationnelles du projet de pôle d'échange multimodal de la gare de Nantes</t>
        </is>
      </c>
    </row>
    <row r="5160">
      <c r="C5160" t="inlineStr">
        <is>
          <t>BOAMP</t>
        </is>
      </c>
      <c r="D5160" t="inlineStr">
        <is>
          <t>2015-03-09</t>
        </is>
      </c>
      <c r="E5160" t="inlineStr">
        <is>
          <t>timing</t>
        </is>
      </c>
      <c r="F5160" t="inlineStr">
        <is>
          <t>Appel d'offres recent</t>
        </is>
      </c>
      <c r="G5160" t="n">
        <v>0.05</v>
      </c>
      <c r="H5160" t="n">
        <v>30</v>
      </c>
      <c r="I5160" t="inlineStr">
        <is>
          <t>["BOAMP"]</t>
        </is>
      </c>
      <c r="J5160" t="inlineStr">
        <is>
          <t>mission de planning ordonnancement des études opérationnelles du projet de pôle d'échange multimodal de la gare de Nantes</t>
        </is>
      </c>
    </row>
    <row r="5161">
      <c r="C5161" t="inlineStr">
        <is>
          <t>BOAMP</t>
        </is>
      </c>
      <c r="D5161" t="inlineStr">
        <is>
          <t>2015-03-09</t>
        </is>
      </c>
      <c r="E5161" t="inlineStr">
        <is>
          <t>sector</t>
        </is>
      </c>
      <c r="F5161" t="inlineStr">
        <is>
          <t>Sante / HealthTech</t>
        </is>
      </c>
      <c r="G5161" t="n">
        <v>0.65</v>
      </c>
      <c r="H5161" t="n">
        <v>15</v>
      </c>
      <c r="I5161" t="inlineStr">
        <is>
          <t>["hospital"]</t>
        </is>
      </c>
      <c r="J5161" t="inlineStr">
        <is>
          <t>mission de maîtrise d'oeuvre en vue de la construction d'un bâtiment administratif et logistique pour le Centre Hospitalier Robert Morlevat à Semur-En-Auxois (rectificatif)</t>
        </is>
      </c>
    </row>
    <row r="5162">
      <c r="C5162" t="inlineStr">
        <is>
          <t>BOAMP</t>
        </is>
      </c>
      <c r="D5162" t="inlineStr">
        <is>
          <t>2015-03-09</t>
        </is>
      </c>
      <c r="E5162" t="inlineStr">
        <is>
          <t>sector</t>
        </is>
      </c>
      <c r="F5162" t="inlineStr">
        <is>
          <t>Logistique automatisee</t>
        </is>
      </c>
      <c r="G5162" t="n">
        <v>0.65</v>
      </c>
      <c r="H5162" t="n">
        <v>12</v>
      </c>
      <c r="I5162" t="inlineStr">
        <is>
          <t>["logistique"]</t>
        </is>
      </c>
      <c r="J5162" t="inlineStr">
        <is>
          <t>mission de maîtrise d'oeuvre en vue de la construction d'un bâtiment administratif et logistique pour le Centre Hospitalier Robert Morlevat à Semur-En-Auxois (rectificatif)</t>
        </is>
      </c>
    </row>
    <row r="5163">
      <c r="C5163" t="inlineStr">
        <is>
          <t>BOAMP</t>
        </is>
      </c>
      <c r="D5163" t="inlineStr">
        <is>
          <t>2015-03-09</t>
        </is>
      </c>
      <c r="E5163" t="inlineStr">
        <is>
          <t>timing</t>
        </is>
      </c>
      <c r="F5163" t="inlineStr">
        <is>
          <t>Appel d'offres recent</t>
        </is>
      </c>
      <c r="G5163" t="n">
        <v>0.05</v>
      </c>
      <c r="H5163" t="n">
        <v>30</v>
      </c>
      <c r="I5163" t="inlineStr">
        <is>
          <t>["BOAMP"]</t>
        </is>
      </c>
      <c r="J5163" t="inlineStr">
        <is>
          <t>mission de maîtrise d'oeuvre en vue de la construction d'un bâtiment administratif et logistique pour le Centre Hospitalier Robert Morlevat à Semur-En-Auxois (rectificatif)</t>
        </is>
      </c>
    </row>
    <row r="5164">
      <c r="C5164" t="inlineStr">
        <is>
          <t>BOAMP</t>
        </is>
      </c>
      <c r="D5164" t="inlineStr">
        <is>
          <t>2015-03-10</t>
        </is>
      </c>
      <c r="E5164" t="inlineStr">
        <is>
          <t>market</t>
        </is>
      </c>
      <c r="F5164" t="inlineStr">
        <is>
          <t>Stockage / Backup</t>
        </is>
      </c>
      <c r="G5164" t="n">
        <v>0.8700000000000001</v>
      </c>
      <c r="H5164" t="n">
        <v>24</v>
      </c>
      <c r="I5164" t="inlineStr">
        <is>
          <t>["san"]</t>
        </is>
      </c>
      <c r="J5164" t="inlineStr">
        <is>
          <t>maintenance dans les domaines techniques des barrières, portes et portails automatisés, à Villacoublay</t>
        </is>
      </c>
    </row>
    <row r="5165">
      <c r="C5165" t="inlineStr">
        <is>
          <t>BOAMP</t>
        </is>
      </c>
      <c r="D5165" t="inlineStr">
        <is>
          <t>2015-03-10</t>
        </is>
      </c>
      <c r="E5165" t="inlineStr">
        <is>
          <t>timing</t>
        </is>
      </c>
      <c r="F5165" t="inlineStr">
        <is>
          <t>Appel d'offres recent</t>
        </is>
      </c>
      <c r="G5165" t="n">
        <v>0.05</v>
      </c>
      <c r="H5165" t="n">
        <v>30</v>
      </c>
      <c r="I5165" t="inlineStr">
        <is>
          <t>["BOAMP"]</t>
        </is>
      </c>
      <c r="J5165" t="inlineStr">
        <is>
          <t>maintenance dans les domaines techniques des barrières, portes et portails automatisés, à Villacoublay</t>
        </is>
      </c>
    </row>
    <row r="5166">
      <c r="C5166" t="inlineStr">
        <is>
          <t>BOAMP</t>
        </is>
      </c>
      <c r="D5166" t="inlineStr">
        <is>
          <t>2015-03-09</t>
        </is>
      </c>
      <c r="E5166" t="inlineStr">
        <is>
          <t>sector</t>
        </is>
      </c>
      <c r="F5166" t="inlineStr">
        <is>
          <t>Finance / FinTech / Assurance</t>
        </is>
      </c>
      <c r="G5166" t="n">
        <v>0.8</v>
      </c>
      <c r="H5166" t="n">
        <v>13</v>
      </c>
      <c r="I5166" t="inlineStr">
        <is>
          <t>["assurance", "banque"]</t>
        </is>
      </c>
      <c r="J5166" t="inlineStr">
        <is>
          <t>élaboration du 'papi complet' canche et élaboration du ppr de la vallée de la canche à Arras (rectificatif)</t>
        </is>
      </c>
    </row>
    <row r="5167">
      <c r="C5167" t="inlineStr">
        <is>
          <t>BOAMP</t>
        </is>
      </c>
      <c r="D5167" t="inlineStr">
        <is>
          <t>2015-03-09</t>
        </is>
      </c>
      <c r="E5167" t="inlineStr">
        <is>
          <t>market</t>
        </is>
      </c>
      <c r="F5167" t="inlineStr">
        <is>
          <t>Stockage / Backup</t>
        </is>
      </c>
      <c r="G5167" t="n">
        <v>0.99</v>
      </c>
      <c r="H5167" t="n">
        <v>24</v>
      </c>
      <c r="I5167" t="inlineStr">
        <is>
          <t>["san", "sauvegarde"]</t>
        </is>
      </c>
      <c r="J5167" t="inlineStr">
        <is>
          <t>élaboration du 'papi complet' canche et élaboration du ppr de la vallée de la canche à Arras (rectificatif)</t>
        </is>
      </c>
    </row>
    <row r="5168">
      <c r="C5168" t="inlineStr">
        <is>
          <t>BOAMP</t>
        </is>
      </c>
      <c r="D5168" t="inlineStr">
        <is>
          <t>2015-03-09</t>
        </is>
      </c>
      <c r="E5168" t="inlineStr">
        <is>
          <t>timing</t>
        </is>
      </c>
      <c r="F5168" t="inlineStr">
        <is>
          <t>Appel d'offres recent</t>
        </is>
      </c>
      <c r="G5168" t="n">
        <v>0.05</v>
      </c>
      <c r="H5168" t="n">
        <v>30</v>
      </c>
      <c r="I5168" t="inlineStr">
        <is>
          <t>["BOAMP"]</t>
        </is>
      </c>
      <c r="J5168" t="inlineStr">
        <is>
          <t>élaboration du 'papi complet' canche et élaboration du ppr de la vallée de la canche à Arras (rectificatif)</t>
        </is>
      </c>
    </row>
    <row r="5169">
      <c r="C5169" t="inlineStr">
        <is>
          <t>BOAMP</t>
        </is>
      </c>
      <c r="D5169" t="inlineStr">
        <is>
          <t>2015-03-09</t>
        </is>
      </c>
      <c r="E5169" t="inlineStr">
        <is>
          <t>sector</t>
        </is>
      </c>
      <c r="F5169" t="inlineStr">
        <is>
          <t>Finance / FinTech / Assurance</t>
        </is>
      </c>
      <c r="G5169" t="n">
        <v>0.8</v>
      </c>
      <c r="H5169" t="n">
        <v>13</v>
      </c>
      <c r="I5169" t="inlineStr">
        <is>
          <t>["assurance", "banque"]</t>
        </is>
      </c>
      <c r="J5169" t="inlineStr">
        <is>
          <t>fourniture de systèmes d'impression et de dématérialisation à l'etablissements français du sang, à Strasbourg</t>
        </is>
      </c>
    </row>
    <row r="5170">
      <c r="C5170" t="inlineStr">
        <is>
          <t>BOAMP</t>
        </is>
      </c>
      <c r="D5170" t="inlineStr">
        <is>
          <t>2015-03-09</t>
        </is>
      </c>
      <c r="E5170" t="inlineStr">
        <is>
          <t>market</t>
        </is>
      </c>
      <c r="F5170" t="inlineStr">
        <is>
          <t>Stockage / Backup</t>
        </is>
      </c>
      <c r="G5170" t="n">
        <v>0.8700000000000001</v>
      </c>
      <c r="H5170" t="n">
        <v>24</v>
      </c>
      <c r="I5170" t="inlineStr">
        <is>
          <t>["san"]</t>
        </is>
      </c>
      <c r="J5170" t="inlineStr">
        <is>
          <t>fourniture de systèmes d'impression et de dématérialisation à l'etablissements français du sang, à Strasbourg</t>
        </is>
      </c>
    </row>
    <row r="5171">
      <c r="C5171" t="inlineStr">
        <is>
          <t>BOAMP</t>
        </is>
      </c>
      <c r="D5171" t="inlineStr">
        <is>
          <t>2015-03-09</t>
        </is>
      </c>
      <c r="E5171" t="inlineStr">
        <is>
          <t>timing</t>
        </is>
      </c>
      <c r="F5171" t="inlineStr">
        <is>
          <t>Appel d'offres recent</t>
        </is>
      </c>
      <c r="G5171" t="n">
        <v>0.05</v>
      </c>
      <c r="H5171" t="n">
        <v>30</v>
      </c>
      <c r="I5171" t="inlineStr">
        <is>
          <t>["BOAMP"]</t>
        </is>
      </c>
      <c r="J5171" t="inlineStr">
        <is>
          <t>fourniture de systèmes d'impression et de dématérialisation à l'etablissements français du sang, à Strasbourg</t>
        </is>
      </c>
    </row>
    <row r="5172">
      <c r="C5172" t="inlineStr">
        <is>
          <t>BOAMP</t>
        </is>
      </c>
      <c r="D5172" t="inlineStr">
        <is>
          <t>2015-03-09</t>
        </is>
      </c>
      <c r="E5172" t="inlineStr">
        <is>
          <t>market</t>
        </is>
      </c>
      <c r="F5172" t="inlineStr">
        <is>
          <t>Reseau Datacenter</t>
        </is>
      </c>
      <c r="G5172" t="n">
        <v>0.8700000000000001</v>
      </c>
      <c r="H5172" t="n">
        <v>18</v>
      </c>
      <c r="I5172" t="inlineStr">
        <is>
          <t>["reseau"]</t>
        </is>
      </c>
      <c r="J5172" t="inlineStr">
        <is>
          <t>service d'exploitation et maintenance du réseau optique " horizontal " THD Seine, à Nanterre (rectificatif)</t>
        </is>
      </c>
    </row>
    <row r="5173">
      <c r="C5173" t="inlineStr">
        <is>
          <t>BOAMP</t>
        </is>
      </c>
      <c r="D5173" t="inlineStr">
        <is>
          <t>2015-03-09</t>
        </is>
      </c>
      <c r="E5173" t="inlineStr">
        <is>
          <t>timing</t>
        </is>
      </c>
      <c r="F5173" t="inlineStr">
        <is>
          <t>Appel d'offres recent</t>
        </is>
      </c>
      <c r="G5173" t="n">
        <v>0.05</v>
      </c>
      <c r="H5173" t="n">
        <v>30</v>
      </c>
      <c r="I5173" t="inlineStr">
        <is>
          <t>["BOAMP"]</t>
        </is>
      </c>
      <c r="J5173" t="inlineStr">
        <is>
          <t>service d'exploitation et maintenance du réseau optique " horizontal " THD Seine, à Nanterre (rectificatif)</t>
        </is>
      </c>
    </row>
    <row r="5174">
      <c r="C5174" t="inlineStr">
        <is>
          <t>BOAMP</t>
        </is>
      </c>
      <c r="D5174" t="inlineStr">
        <is>
          <t>2015-03-09</t>
        </is>
      </c>
      <c r="E5174" t="inlineStr">
        <is>
          <t>market</t>
        </is>
      </c>
      <c r="F5174" t="inlineStr">
        <is>
          <t>Stockage / Backup</t>
        </is>
      </c>
      <c r="G5174" t="n">
        <v>0.8700000000000001</v>
      </c>
      <c r="H5174" t="n">
        <v>24</v>
      </c>
      <c r="I5174" t="inlineStr">
        <is>
          <t>["san"]</t>
        </is>
      </c>
      <c r="J5174" t="inlineStr">
        <is>
          <t>fourniture de consommables pour hémofiltration avec mise à disposition des générateurs, au CHRU de Tours</t>
        </is>
      </c>
    </row>
    <row r="5175">
      <c r="C5175" t="inlineStr">
        <is>
          <t>BOAMP</t>
        </is>
      </c>
      <c r="D5175" t="inlineStr">
        <is>
          <t>2015-03-09</t>
        </is>
      </c>
      <c r="E5175" t="inlineStr">
        <is>
          <t>timing</t>
        </is>
      </c>
      <c r="F5175" t="inlineStr">
        <is>
          <t>Appel d'offres recent</t>
        </is>
      </c>
      <c r="G5175" t="n">
        <v>0.05</v>
      </c>
      <c r="H5175" t="n">
        <v>30</v>
      </c>
      <c r="I5175" t="inlineStr">
        <is>
          <t>["BOAMP"]</t>
        </is>
      </c>
      <c r="J5175" t="inlineStr">
        <is>
          <t>fourniture de consommables pour hémofiltration avec mise à disposition des générateurs, au CHRU de Tours</t>
        </is>
      </c>
    </row>
    <row r="5176">
      <c r="C5176" t="inlineStr">
        <is>
          <t>BOAMP</t>
        </is>
      </c>
      <c r="D5176" t="inlineStr">
        <is>
          <t>2015-03-09</t>
        </is>
      </c>
      <c r="E5176" t="inlineStr">
        <is>
          <t>market</t>
        </is>
      </c>
      <c r="F5176" t="inlineStr">
        <is>
          <t>Stockage / Backup</t>
        </is>
      </c>
      <c r="G5176" t="n">
        <v>0.99</v>
      </c>
      <c r="H5176" t="n">
        <v>24</v>
      </c>
      <c r="I5176" t="inlineStr">
        <is>
          <t>["san", "sauvegarde"]</t>
        </is>
      </c>
      <c r="J5176" t="inlineStr">
        <is>
          <t>vage et contrôle des tenues de protection textile en service au Sdis77 à Melun</t>
        </is>
      </c>
    </row>
    <row r="5177">
      <c r="C5177" t="inlineStr">
        <is>
          <t>BOAMP</t>
        </is>
      </c>
      <c r="D5177" t="inlineStr">
        <is>
          <t>2015-03-09</t>
        </is>
      </c>
      <c r="E5177" t="inlineStr">
        <is>
          <t>timing</t>
        </is>
      </c>
      <c r="F5177" t="inlineStr">
        <is>
          <t>Appel d'offres recent</t>
        </is>
      </c>
      <c r="G5177" t="n">
        <v>0.05</v>
      </c>
      <c r="H5177" t="n">
        <v>30</v>
      </c>
      <c r="I5177" t="inlineStr">
        <is>
          <t>["BOAMP"]</t>
        </is>
      </c>
      <c r="J5177" t="inlineStr">
        <is>
          <t>vage et contrôle des tenues de protection textile en service au Sdis77 à Melun</t>
        </is>
      </c>
    </row>
    <row r="5178">
      <c r="C5178" t="inlineStr">
        <is>
          <t>BOAMP</t>
        </is>
      </c>
      <c r="D5178" t="inlineStr">
        <is>
          <t>2015-03-09</t>
        </is>
      </c>
      <c r="E5178" t="inlineStr">
        <is>
          <t>sector</t>
        </is>
      </c>
      <c r="F5178" t="inlineStr">
        <is>
          <t>Finance / FinTech / Assurance</t>
        </is>
      </c>
      <c r="G5178" t="n">
        <v>0.65</v>
      </c>
      <c r="H5178" t="n">
        <v>13</v>
      </c>
      <c r="I5178" t="inlineStr">
        <is>
          <t>["assurance"]</t>
        </is>
      </c>
      <c r="J5178" t="inlineStr">
        <is>
          <t>réalisation d'études naturalistes préalables à la réalisation d'études d'impact et suivi écologique des opérations d'aménagement, à Mantes La Jolie</t>
        </is>
      </c>
    </row>
    <row r="5179">
      <c r="C5179" t="inlineStr">
        <is>
          <t>BOAMP</t>
        </is>
      </c>
      <c r="D5179" t="inlineStr">
        <is>
          <t>2015-03-09</t>
        </is>
      </c>
      <c r="E5179" t="inlineStr">
        <is>
          <t>timing</t>
        </is>
      </c>
      <c r="F5179" t="inlineStr">
        <is>
          <t>Appel d'offres recent</t>
        </is>
      </c>
      <c r="G5179" t="n">
        <v>0.05</v>
      </c>
      <c r="H5179" t="n">
        <v>30</v>
      </c>
      <c r="I5179" t="inlineStr">
        <is>
          <t>["BOAMP"]</t>
        </is>
      </c>
      <c r="J5179" t="inlineStr">
        <is>
          <t>réalisation d'études naturalistes préalables à la réalisation d'études d'impact et suivi écologique des opérations d'aménagement, à Mantes La Jolie</t>
        </is>
      </c>
    </row>
    <row r="5180">
      <c r="C5180" t="inlineStr">
        <is>
          <t>BOAMP</t>
        </is>
      </c>
      <c r="D5180" t="inlineStr">
        <is>
          <t>2015-03-09</t>
        </is>
      </c>
      <c r="E5180" t="inlineStr">
        <is>
          <t>market</t>
        </is>
      </c>
      <c r="F5180" t="inlineStr">
        <is>
          <t>Stockage / Backup</t>
        </is>
      </c>
      <c r="G5180" t="n">
        <v>0.8700000000000001</v>
      </c>
      <c r="H5180" t="n">
        <v>24</v>
      </c>
      <c r="I5180" t="inlineStr">
        <is>
          <t>["san"]</t>
        </is>
      </c>
      <c r="J5180" t="inlineStr">
        <is>
          <t>étude géotechnique pour l'extension du quai no1 du port à Dégrad-des-Cannes</t>
        </is>
      </c>
    </row>
    <row r="5181">
      <c r="C5181" t="inlineStr">
        <is>
          <t>BOAMP</t>
        </is>
      </c>
      <c r="D5181" t="inlineStr">
        <is>
          <t>2015-03-09</t>
        </is>
      </c>
      <c r="E5181" t="inlineStr">
        <is>
          <t>timing</t>
        </is>
      </c>
      <c r="F5181" t="inlineStr">
        <is>
          <t>Appel d'offres recent</t>
        </is>
      </c>
      <c r="G5181" t="n">
        <v>0.05</v>
      </c>
      <c r="H5181" t="n">
        <v>30</v>
      </c>
      <c r="I5181" t="inlineStr">
        <is>
          <t>["BOAMP"]</t>
        </is>
      </c>
      <c r="J5181" t="inlineStr">
        <is>
          <t>étude géotechnique pour l'extension du quai no1 du port à Dégrad-des-Cannes</t>
        </is>
      </c>
    </row>
    <row r="5182">
      <c r="C5182" t="inlineStr">
        <is>
          <t>BOAMP</t>
        </is>
      </c>
      <c r="D5182" t="inlineStr">
        <is>
          <t>2015-03-09</t>
        </is>
      </c>
      <c r="E5182" t="inlineStr">
        <is>
          <t>sector</t>
        </is>
      </c>
      <c r="F5182" t="inlineStr">
        <is>
          <t>Finance / FinTech / Assurance</t>
        </is>
      </c>
      <c r="G5182" t="n">
        <v>0.8</v>
      </c>
      <c r="H5182" t="n">
        <v>13</v>
      </c>
      <c r="I5182" t="inlineStr">
        <is>
          <t>["assurance", "banque"]</t>
        </is>
      </c>
      <c r="J5182" t="inlineStr">
        <is>
          <t>location credit bail avec option d'achat (1% fin de contrat) de véhicules automobiles à utilisateurs multiples, à Agen</t>
        </is>
      </c>
    </row>
    <row r="5183">
      <c r="C5183" t="inlineStr">
        <is>
          <t>BOAMP</t>
        </is>
      </c>
      <c r="D5183" t="inlineStr">
        <is>
          <t>2015-03-09</t>
        </is>
      </c>
      <c r="E5183" t="inlineStr">
        <is>
          <t>market</t>
        </is>
      </c>
      <c r="F5183" t="inlineStr">
        <is>
          <t>Stockage / Backup</t>
        </is>
      </c>
      <c r="G5183" t="n">
        <v>0.99</v>
      </c>
      <c r="H5183" t="n">
        <v>24</v>
      </c>
      <c r="I5183" t="inlineStr">
        <is>
          <t>["san", "sauvegarde"]</t>
        </is>
      </c>
      <c r="J5183" t="inlineStr">
        <is>
          <t>location credit bail avec option d'achat (1% fin de contrat) de véhicules automobiles à utilisateurs multiples, à Agen</t>
        </is>
      </c>
    </row>
    <row r="5184">
      <c r="C5184" t="inlineStr">
        <is>
          <t>BOAMP</t>
        </is>
      </c>
      <c r="D5184" t="inlineStr">
        <is>
          <t>2015-03-09</t>
        </is>
      </c>
      <c r="E5184" t="inlineStr">
        <is>
          <t>timing</t>
        </is>
      </c>
      <c r="F5184" t="inlineStr">
        <is>
          <t>Appel d'offres recent</t>
        </is>
      </c>
      <c r="G5184" t="n">
        <v>0.05</v>
      </c>
      <c r="H5184" t="n">
        <v>30</v>
      </c>
      <c r="I5184" t="inlineStr">
        <is>
          <t>["BOAMP"]</t>
        </is>
      </c>
      <c r="J5184" t="inlineStr">
        <is>
          <t>location credit bail avec option d'achat (1% fin de contrat) de véhicules automobiles à utilisateurs multiples, à Agen</t>
        </is>
      </c>
    </row>
    <row r="5185">
      <c r="C5185" t="inlineStr">
        <is>
          <t>BOAMP</t>
        </is>
      </c>
      <c r="D5185" t="inlineStr">
        <is>
          <t>2015-03-09</t>
        </is>
      </c>
      <c r="E5185" t="inlineStr">
        <is>
          <t>market</t>
        </is>
      </c>
      <c r="F5185" t="inlineStr">
        <is>
          <t>Reseau Datacenter</t>
        </is>
      </c>
      <c r="G5185" t="n">
        <v>0.8700000000000001</v>
      </c>
      <c r="H5185" t="n">
        <v>18</v>
      </c>
      <c r="I5185" t="inlineStr">
        <is>
          <t>["reseau"]</t>
        </is>
      </c>
      <c r="J5185" t="inlineStr">
        <is>
          <t>réalisation d'opérations d'entretien, d'établissement de branchements, ou de fourniture et pose de tronçons de conduites sur les réseaux eau potable, eaux usées et eaux pluviales à Amiens</t>
        </is>
      </c>
    </row>
    <row r="5186">
      <c r="C5186" t="inlineStr">
        <is>
          <t>BOAMP</t>
        </is>
      </c>
      <c r="D5186" t="inlineStr">
        <is>
          <t>2015-03-09</t>
        </is>
      </c>
      <c r="E5186" t="inlineStr">
        <is>
          <t>timing</t>
        </is>
      </c>
      <c r="F5186" t="inlineStr">
        <is>
          <t>Appel d'offres recent</t>
        </is>
      </c>
      <c r="G5186" t="n">
        <v>0.05</v>
      </c>
      <c r="H5186" t="n">
        <v>30</v>
      </c>
      <c r="I5186" t="inlineStr">
        <is>
          <t>["BOAMP"]</t>
        </is>
      </c>
      <c r="J5186" t="inlineStr">
        <is>
          <t>réalisation d'opérations d'entretien, d'établissement de branchements, ou de fourniture et pose de tronçons de conduites sur les réseaux eau potable, eaux usées et eaux pluviales à Amiens</t>
        </is>
      </c>
    </row>
    <row r="5187">
      <c r="C5187" t="inlineStr">
        <is>
          <t>BOAMP</t>
        </is>
      </c>
      <c r="D5187" t="inlineStr">
        <is>
          <t>2015-03-09</t>
        </is>
      </c>
      <c r="E5187" t="inlineStr">
        <is>
          <t>sector</t>
        </is>
      </c>
      <c r="F5187" t="inlineStr">
        <is>
          <t>Finance / FinTech / Assurance</t>
        </is>
      </c>
      <c r="G5187" t="n">
        <v>0.65</v>
      </c>
      <c r="H5187" t="n">
        <v>13</v>
      </c>
      <c r="I5187" t="inlineStr">
        <is>
          <t>["assurance"]</t>
        </is>
      </c>
      <c r="J5187" t="inlineStr">
        <is>
          <t>prestations de tierce maintenance d'exploitation et d'intégration, à Lyon</t>
        </is>
      </c>
    </row>
    <row r="5188">
      <c r="C5188" t="inlineStr">
        <is>
          <t>BOAMP</t>
        </is>
      </c>
      <c r="D5188" t="inlineStr">
        <is>
          <t>2015-03-09</t>
        </is>
      </c>
      <c r="E5188" t="inlineStr">
        <is>
          <t>sector</t>
        </is>
      </c>
      <c r="F5188" t="inlineStr">
        <is>
          <t>Logistique automatisee</t>
        </is>
      </c>
      <c r="G5188" t="n">
        <v>0.65</v>
      </c>
      <c r="H5188" t="n">
        <v>12</v>
      </c>
      <c r="I5188" t="inlineStr">
        <is>
          <t>["logistique"]</t>
        </is>
      </c>
      <c r="J5188" t="inlineStr">
        <is>
          <t>prestations de tierce maintenance d'exploitation et d'intégration, à Lyon</t>
        </is>
      </c>
    </row>
    <row r="5189">
      <c r="C5189" t="inlineStr">
        <is>
          <t>BOAMP</t>
        </is>
      </c>
      <c r="D5189" t="inlineStr">
        <is>
          <t>2015-03-09</t>
        </is>
      </c>
      <c r="E5189" t="inlineStr">
        <is>
          <t>market</t>
        </is>
      </c>
      <c r="F5189" t="inlineStr">
        <is>
          <t>Stockage / Backup</t>
        </is>
      </c>
      <c r="G5189" t="n">
        <v>0.8700000000000001</v>
      </c>
      <c r="H5189" t="n">
        <v>24</v>
      </c>
      <c r="I5189" t="inlineStr">
        <is>
          <t>["san"]</t>
        </is>
      </c>
      <c r="J5189" t="inlineStr">
        <is>
          <t>prestations de tierce maintenance d'exploitation et d'intégration, à Lyon</t>
        </is>
      </c>
    </row>
    <row r="5190">
      <c r="C5190" t="inlineStr">
        <is>
          <t>BOAMP</t>
        </is>
      </c>
      <c r="D5190" t="inlineStr">
        <is>
          <t>2015-03-09</t>
        </is>
      </c>
      <c r="E5190" t="inlineStr">
        <is>
          <t>timing</t>
        </is>
      </c>
      <c r="F5190" t="inlineStr">
        <is>
          <t>Appel d'offres recent</t>
        </is>
      </c>
      <c r="G5190" t="n">
        <v>0.05</v>
      </c>
      <c r="H5190" t="n">
        <v>30</v>
      </c>
      <c r="I5190" t="inlineStr">
        <is>
          <t>["BOAMP"]</t>
        </is>
      </c>
      <c r="J5190" t="inlineStr">
        <is>
          <t>prestations de tierce maintenance d'exploitation et d'intégration, à Lyon</t>
        </is>
      </c>
    </row>
    <row r="5191">
      <c r="C5191" t="inlineStr">
        <is>
          <t>BOAMP</t>
        </is>
      </c>
      <c r="D5191" t="inlineStr">
        <is>
          <t>2015-03-09</t>
        </is>
      </c>
      <c r="E5191" t="inlineStr">
        <is>
          <t>market</t>
        </is>
      </c>
      <c r="F5191" t="inlineStr">
        <is>
          <t>Stockage / Backup</t>
        </is>
      </c>
      <c r="G5191" t="n">
        <v>0.8700000000000001</v>
      </c>
      <c r="H5191" t="n">
        <v>24</v>
      </c>
      <c r="I5191" t="inlineStr">
        <is>
          <t>["san"]</t>
        </is>
      </c>
      <c r="J5191" t="inlineStr">
        <is>
          <t>exploitation maintenance garantie totale des installations de chauffage, ventilation, climatisation du centre nautique Aquaval, à Tarare</t>
        </is>
      </c>
    </row>
    <row r="5192">
      <c r="C5192" t="inlineStr">
        <is>
          <t>BOAMP</t>
        </is>
      </c>
      <c r="D5192" t="inlineStr">
        <is>
          <t>2015-03-09</t>
        </is>
      </c>
      <c r="E5192" t="inlineStr">
        <is>
          <t>timing</t>
        </is>
      </c>
      <c r="F5192" t="inlineStr">
        <is>
          <t>Appel d'offres recent</t>
        </is>
      </c>
      <c r="G5192" t="n">
        <v>0.05</v>
      </c>
      <c r="H5192" t="n">
        <v>30</v>
      </c>
      <c r="I5192" t="inlineStr">
        <is>
          <t>["BOAMP"]</t>
        </is>
      </c>
      <c r="J5192" t="inlineStr">
        <is>
          <t>exploitation maintenance garantie totale des installations de chauffage, ventilation, climatisation du centre nautique Aquaval, à Tarare</t>
        </is>
      </c>
    </row>
    <row r="5193">
      <c r="C5193" t="inlineStr">
        <is>
          <t>BOAMP</t>
        </is>
      </c>
      <c r="D5193" t="inlineStr">
        <is>
          <t>2015-03-09</t>
        </is>
      </c>
      <c r="E5193" t="inlineStr">
        <is>
          <t>sector</t>
        </is>
      </c>
      <c r="F5193" t="inlineStr">
        <is>
          <t>Sante / HealthTech</t>
        </is>
      </c>
      <c r="G5193" t="n">
        <v>0.65</v>
      </c>
      <c r="H5193" t="n">
        <v>15</v>
      </c>
      <c r="I5193" t="inlineStr">
        <is>
          <t>["hospital"]</t>
        </is>
      </c>
      <c r="J5193" t="inlineStr">
        <is>
          <t>fourniture du médicament infliximab aux établissements du groupement de commandes pharmaceutiques, à Saint-Brieuc</t>
        </is>
      </c>
    </row>
    <row r="5194">
      <c r="C5194" t="inlineStr">
        <is>
          <t>BOAMP</t>
        </is>
      </c>
      <c r="D5194" t="inlineStr">
        <is>
          <t>2015-03-09</t>
        </is>
      </c>
      <c r="E5194" t="inlineStr">
        <is>
          <t>market</t>
        </is>
      </c>
      <c r="F5194" t="inlineStr">
        <is>
          <t>Stockage / Backup</t>
        </is>
      </c>
      <c r="G5194" t="n">
        <v>0.8700000000000001</v>
      </c>
      <c r="H5194" t="n">
        <v>24</v>
      </c>
      <c r="I5194" t="inlineStr">
        <is>
          <t>["san"]</t>
        </is>
      </c>
      <c r="J5194" t="inlineStr">
        <is>
          <t>fourniture du médicament infliximab aux établissements du groupement de commandes pharmaceutiques, à Saint-Brieuc</t>
        </is>
      </c>
    </row>
    <row r="5195">
      <c r="C5195" t="inlineStr">
        <is>
          <t>BOAMP</t>
        </is>
      </c>
      <c r="D5195" t="inlineStr">
        <is>
          <t>2015-03-09</t>
        </is>
      </c>
      <c r="E5195" t="inlineStr">
        <is>
          <t>timing</t>
        </is>
      </c>
      <c r="F5195" t="inlineStr">
        <is>
          <t>Appel d'offres recent</t>
        </is>
      </c>
      <c r="G5195" t="n">
        <v>0.05</v>
      </c>
      <c r="H5195" t="n">
        <v>30</v>
      </c>
      <c r="I5195" t="inlineStr">
        <is>
          <t>["BOAMP"]</t>
        </is>
      </c>
      <c r="J5195" t="inlineStr">
        <is>
          <t>fourniture du médicament infliximab aux établissements du groupement de commandes pharmaceutiques, à Saint-Brieuc</t>
        </is>
      </c>
    </row>
    <row r="5196">
      <c r="C5196" t="inlineStr">
        <is>
          <t>BOAMP</t>
        </is>
      </c>
      <c r="D5196" t="inlineStr">
        <is>
          <t>2015-03-09</t>
        </is>
      </c>
      <c r="E5196" t="inlineStr">
        <is>
          <t>sector</t>
        </is>
      </c>
      <c r="F5196" t="inlineStr">
        <is>
          <t>Finance / FinTech / Assurance</t>
        </is>
      </c>
      <c r="G5196" t="n">
        <v>0.8</v>
      </c>
      <c r="H5196" t="n">
        <v>13</v>
      </c>
      <c r="I5196" t="inlineStr">
        <is>
          <t>["assurance", "banque"]</t>
        </is>
      </c>
      <c r="J5196" t="inlineStr">
        <is>
          <t>marché départemental de caractérisation des ordures ménagères résiduelles, des refus de compostage, des refus de tri primaire et du tout-venant, à La Roche Sur Yon</t>
        </is>
      </c>
    </row>
    <row r="5197">
      <c r="C5197" t="inlineStr">
        <is>
          <t>BOAMP</t>
        </is>
      </c>
      <c r="D5197" t="inlineStr">
        <is>
          <t>2015-03-09</t>
        </is>
      </c>
      <c r="E5197" t="inlineStr">
        <is>
          <t>market</t>
        </is>
      </c>
      <c r="F5197" t="inlineStr">
        <is>
          <t>Stockage / Backup</t>
        </is>
      </c>
      <c r="G5197" t="n">
        <v>0.8700000000000001</v>
      </c>
      <c r="H5197" t="n">
        <v>24</v>
      </c>
      <c r="I5197" t="inlineStr">
        <is>
          <t>["san"]</t>
        </is>
      </c>
      <c r="J5197" t="inlineStr">
        <is>
          <t>marché départemental de caractérisation des ordures ménagères résiduelles, des refus de compostage, des refus de tri primaire et du tout-venant, à La Roche Sur Yon</t>
        </is>
      </c>
    </row>
    <row r="5198">
      <c r="C5198" t="inlineStr">
        <is>
          <t>BOAMP</t>
        </is>
      </c>
      <c r="D5198" t="inlineStr">
        <is>
          <t>2015-03-09</t>
        </is>
      </c>
      <c r="E5198" t="inlineStr">
        <is>
          <t>timing</t>
        </is>
      </c>
      <c r="F5198" t="inlineStr">
        <is>
          <t>Appel d'offres recent</t>
        </is>
      </c>
      <c r="G5198" t="n">
        <v>0.05</v>
      </c>
      <c r="H5198" t="n">
        <v>30</v>
      </c>
      <c r="I5198" t="inlineStr">
        <is>
          <t>["BOAMP"]</t>
        </is>
      </c>
      <c r="J5198" t="inlineStr">
        <is>
          <t>marché départemental de caractérisation des ordures ménagères résiduelles, des refus de compostage, des refus de tri primaire et du tout-venant, à La Roche Sur Yon</t>
        </is>
      </c>
    </row>
    <row r="5199">
      <c r="C5199" t="inlineStr">
        <is>
          <t>BOAMP</t>
        </is>
      </c>
      <c r="D5199" t="inlineStr">
        <is>
          <t>2015-03-09</t>
        </is>
      </c>
      <c r="E5199" t="inlineStr">
        <is>
          <t>market</t>
        </is>
      </c>
      <c r="F5199" t="inlineStr">
        <is>
          <t>Stockage / Backup</t>
        </is>
      </c>
      <c r="G5199" t="n">
        <v>0.8700000000000001</v>
      </c>
      <c r="H5199" t="n">
        <v>24</v>
      </c>
      <c r="I5199" t="inlineStr">
        <is>
          <t>["san"]</t>
        </is>
      </c>
      <c r="J5199" t="inlineStr">
        <is>
          <t>tierce Maintenance Applicative et assistance au déploiement de l'offre de Système d'information des Ressources Humaines du CISIRH à Paris</t>
        </is>
      </c>
    </row>
    <row r="5200">
      <c r="C5200" t="inlineStr">
        <is>
          <t>BOAMP</t>
        </is>
      </c>
      <c r="D5200" t="inlineStr">
        <is>
          <t>2015-03-09</t>
        </is>
      </c>
      <c r="E5200" t="inlineStr">
        <is>
          <t>timing</t>
        </is>
      </c>
      <c r="F5200" t="inlineStr">
        <is>
          <t>Appel d'offres recent</t>
        </is>
      </c>
      <c r="G5200" t="n">
        <v>0.05</v>
      </c>
      <c r="H5200" t="n">
        <v>30</v>
      </c>
      <c r="I5200" t="inlineStr">
        <is>
          <t>["BOAMP"]</t>
        </is>
      </c>
      <c r="J5200" t="inlineStr">
        <is>
          <t>tierce Maintenance Applicative et assistance au déploiement de l'offre de Système d'information des Ressources Humaines du CISIRH à Paris</t>
        </is>
      </c>
    </row>
    <row r="5201">
      <c r="C5201" t="inlineStr">
        <is>
          <t>BOAMP</t>
        </is>
      </c>
      <c r="D5201" t="inlineStr">
        <is>
          <t>2015-03-09</t>
        </is>
      </c>
      <c r="E5201" t="inlineStr">
        <is>
          <t>market</t>
        </is>
      </c>
      <c r="F5201" t="inlineStr">
        <is>
          <t>Stockage / Backup</t>
        </is>
      </c>
      <c r="G5201" t="n">
        <v>0.8700000000000001</v>
      </c>
      <c r="H5201" t="n">
        <v>24</v>
      </c>
      <c r="I5201" t="inlineStr">
        <is>
          <t>["san"]</t>
        </is>
      </c>
      <c r="J5201" t="inlineStr">
        <is>
          <t>mission de concertation et de communication dans le cadre de l'élaboration du plui de l'agglomération côte Basque-Adour.</t>
        </is>
      </c>
    </row>
    <row r="5202">
      <c r="C5202" t="inlineStr">
        <is>
          <t>BOAMP</t>
        </is>
      </c>
      <c r="D5202" t="inlineStr">
        <is>
          <t>2015-03-09</t>
        </is>
      </c>
      <c r="E5202" t="inlineStr">
        <is>
          <t>timing</t>
        </is>
      </c>
      <c r="F5202" t="inlineStr">
        <is>
          <t>Appel d'offres recent</t>
        </is>
      </c>
      <c r="G5202" t="n">
        <v>0.05</v>
      </c>
      <c r="H5202" t="n">
        <v>30</v>
      </c>
      <c r="I5202" t="inlineStr">
        <is>
          <t>["BOAMP"]</t>
        </is>
      </c>
      <c r="J5202" t="inlineStr">
        <is>
          <t>mission de concertation et de communication dans le cadre de l'élaboration du plui de l'agglomération côte Basque-Adour.</t>
        </is>
      </c>
    </row>
    <row r="5203">
      <c r="C5203" t="inlineStr">
        <is>
          <t>BOAMP</t>
        </is>
      </c>
      <c r="D5203" t="inlineStr">
        <is>
          <t>2015-03-09</t>
        </is>
      </c>
      <c r="E5203" t="inlineStr">
        <is>
          <t>market</t>
        </is>
      </c>
      <c r="F5203" t="inlineStr">
        <is>
          <t>Stockage / Backup</t>
        </is>
      </c>
      <c r="G5203" t="n">
        <v>0.8700000000000001</v>
      </c>
      <c r="H5203" t="n">
        <v>24</v>
      </c>
      <c r="I5203" t="inlineStr">
        <is>
          <t>["san"]</t>
        </is>
      </c>
      <c r="J5203" t="inlineStr">
        <is>
          <t>fournitures scolaires pour les écoles (cahiers, stylos, loisirs créatifs) pour le compte de la ville à Bron</t>
        </is>
      </c>
    </row>
    <row r="5204">
      <c r="C5204" t="inlineStr">
        <is>
          <t>BOAMP</t>
        </is>
      </c>
      <c r="D5204" t="inlineStr">
        <is>
          <t>2015-03-09</t>
        </is>
      </c>
      <c r="E5204" t="inlineStr">
        <is>
          <t>timing</t>
        </is>
      </c>
      <c r="F5204" t="inlineStr">
        <is>
          <t>Appel d'offres recent</t>
        </is>
      </c>
      <c r="G5204" t="n">
        <v>0.05</v>
      </c>
      <c r="H5204" t="n">
        <v>30</v>
      </c>
      <c r="I5204" t="inlineStr">
        <is>
          <t>["BOAMP"]</t>
        </is>
      </c>
      <c r="J5204" t="inlineStr">
        <is>
          <t>fournitures scolaires pour les écoles (cahiers, stylos, loisirs créatifs) pour le compte de la ville à Bron</t>
        </is>
      </c>
    </row>
    <row r="5205">
      <c r="C5205" t="inlineStr">
        <is>
          <t>BOAMP</t>
        </is>
      </c>
      <c r="D5205" t="inlineStr">
        <is>
          <t>2015-03-09</t>
        </is>
      </c>
      <c r="E5205" t="inlineStr">
        <is>
          <t>market</t>
        </is>
      </c>
      <c r="F5205" t="inlineStr">
        <is>
          <t>Stockage / Backup</t>
        </is>
      </c>
      <c r="G5205" t="n">
        <v>0.99</v>
      </c>
      <c r="H5205" t="n">
        <v>24</v>
      </c>
      <c r="I5205" t="inlineStr">
        <is>
          <t>["stockage", "san"]</t>
        </is>
      </c>
      <c r="J5205" t="inlineStr">
        <is>
          <t>tri et conditionnement des matieres recyclables issues de la collecte selective pour le compte de la CAMVAL à Mâcon</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tri et conditionnement des matieres recyclables issues de la collecte selective pour le compte de la CAMVAL à Mâcon</t>
        </is>
      </c>
    </row>
    <row r="5207">
      <c r="C5207" t="inlineStr">
        <is>
          <t>BOAMP</t>
        </is>
      </c>
      <c r="D5207" t="inlineStr">
        <is>
          <t>2015-03-09</t>
        </is>
      </c>
      <c r="E5207" t="inlineStr">
        <is>
          <t>market</t>
        </is>
      </c>
      <c r="F5207" t="inlineStr">
        <is>
          <t>Stockage / Backup</t>
        </is>
      </c>
      <c r="G5207" t="n">
        <v>0.8700000000000001</v>
      </c>
      <c r="H5207" t="n">
        <v>24</v>
      </c>
      <c r="I5207" t="inlineStr">
        <is>
          <t>["san"]</t>
        </is>
      </c>
      <c r="J5207" t="inlineStr">
        <is>
          <t>formation des agents de la bibliothèque publique d'information à l'utilisation du portail intranet de l'établissement dénommé Synapse, à Paris</t>
        </is>
      </c>
    </row>
    <row r="5208">
      <c r="C5208" t="inlineStr">
        <is>
          <t>BOAMP</t>
        </is>
      </c>
      <c r="D5208" t="inlineStr">
        <is>
          <t>2015-03-09</t>
        </is>
      </c>
      <c r="E5208" t="inlineStr">
        <is>
          <t>timing</t>
        </is>
      </c>
      <c r="F5208" t="inlineStr">
        <is>
          <t>Appel d'offres recent</t>
        </is>
      </c>
      <c r="G5208" t="n">
        <v>0.05</v>
      </c>
      <c r="H5208" t="n">
        <v>30</v>
      </c>
      <c r="I5208" t="inlineStr">
        <is>
          <t>["BOAMP"]</t>
        </is>
      </c>
      <c r="J5208" t="inlineStr">
        <is>
          <t>formation des agents de la bibliothèque publique d'information à l'utilisation du portail intranet de l'établissement dénommé Synapse, à Paris</t>
        </is>
      </c>
    </row>
    <row r="5209">
      <c r="C5209" t="inlineStr">
        <is>
          <t>BOAMP</t>
        </is>
      </c>
      <c r="D5209" t="inlineStr">
        <is>
          <t>2015-03-09</t>
        </is>
      </c>
      <c r="E5209" t="inlineStr">
        <is>
          <t>market</t>
        </is>
      </c>
      <c r="F5209" t="inlineStr">
        <is>
          <t>Stockage / Backup</t>
        </is>
      </c>
      <c r="G5209" t="n">
        <v>0.8700000000000001</v>
      </c>
      <c r="H5209" t="n">
        <v>24</v>
      </c>
      <c r="I5209" t="inlineStr">
        <is>
          <t>["san"]</t>
        </is>
      </c>
      <c r="J5209" t="inlineStr">
        <is>
          <t>fourniture de produits et matériaux pour les services techniques de la ville de Sucy En Brie</t>
        </is>
      </c>
    </row>
    <row r="5210">
      <c r="C5210" t="inlineStr">
        <is>
          <t>BOAMP</t>
        </is>
      </c>
      <c r="D5210" t="inlineStr">
        <is>
          <t>2015-03-09</t>
        </is>
      </c>
      <c r="E5210" t="inlineStr">
        <is>
          <t>timing</t>
        </is>
      </c>
      <c r="F5210" t="inlineStr">
        <is>
          <t>Appel d'offres recent</t>
        </is>
      </c>
      <c r="G5210" t="n">
        <v>0.05</v>
      </c>
      <c r="H5210" t="n">
        <v>30</v>
      </c>
      <c r="I5210" t="inlineStr">
        <is>
          <t>["BOAMP"]</t>
        </is>
      </c>
      <c r="J5210" t="inlineStr">
        <is>
          <t>fourniture de produits et matériaux pour les services techniques de la ville de Sucy En Brie</t>
        </is>
      </c>
    </row>
    <row r="5211">
      <c r="C5211" t="inlineStr">
        <is>
          <t>BOAMP</t>
        </is>
      </c>
      <c r="D5211" t="inlineStr">
        <is>
          <t>2015-03-09</t>
        </is>
      </c>
      <c r="E5211" t="inlineStr">
        <is>
          <t>market</t>
        </is>
      </c>
      <c r="F5211" t="inlineStr">
        <is>
          <t>Stockage / Backup</t>
        </is>
      </c>
      <c r="G5211" t="n">
        <v>0.8700000000000001</v>
      </c>
      <c r="H5211" t="n">
        <v>24</v>
      </c>
      <c r="I5211" t="inlineStr">
        <is>
          <t>["san"]</t>
        </is>
      </c>
      <c r="J5211" t="inlineStr">
        <is>
          <t>location de matériel de travaux publics pour la ville à Tournefeuille</t>
        </is>
      </c>
    </row>
    <row r="5212">
      <c r="C5212" t="inlineStr">
        <is>
          <t>BOAMP</t>
        </is>
      </c>
      <c r="D5212" t="inlineStr">
        <is>
          <t>2015-03-09</t>
        </is>
      </c>
      <c r="E5212" t="inlineStr">
        <is>
          <t>timing</t>
        </is>
      </c>
      <c r="F5212" t="inlineStr">
        <is>
          <t>Appel d'offres recent</t>
        </is>
      </c>
      <c r="G5212" t="n">
        <v>0.05</v>
      </c>
      <c r="H5212" t="n">
        <v>30</v>
      </c>
      <c r="I5212" t="inlineStr">
        <is>
          <t>["BOAMP"]</t>
        </is>
      </c>
      <c r="J5212" t="inlineStr">
        <is>
          <t>location de matériel de travaux publics pour la ville à Tournefeuille</t>
        </is>
      </c>
    </row>
    <row r="5213">
      <c r="C5213" t="inlineStr">
        <is>
          <t>BOAMP</t>
        </is>
      </c>
      <c r="D5213" t="inlineStr">
        <is>
          <t>2015-03-09</t>
        </is>
      </c>
      <c r="E5213" t="inlineStr">
        <is>
          <t>market</t>
        </is>
      </c>
      <c r="F5213" t="inlineStr">
        <is>
          <t>Stockage / Backup</t>
        </is>
      </c>
      <c r="G5213" t="n">
        <v>0.99</v>
      </c>
      <c r="H5213" t="n">
        <v>24</v>
      </c>
      <c r="I5213" t="inlineStr">
        <is>
          <t>["san", "sauvegarde"]</t>
        </is>
      </c>
      <c r="J5213" t="inlineStr">
        <is>
          <t>service électronique de gestion financière et comptable des marchés de travaux et de prestations intellectuelles, à Talence</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service électronique de gestion financière et comptable des marchés de travaux et de prestations intellectuelles, à Talence</t>
        </is>
      </c>
    </row>
    <row r="5215">
      <c r="C5215" t="inlineStr">
        <is>
          <t>BOAMP</t>
        </is>
      </c>
      <c r="D5215" t="inlineStr">
        <is>
          <t>2015-03-09</t>
        </is>
      </c>
      <c r="E5215" t="inlineStr">
        <is>
          <t>sector</t>
        </is>
      </c>
      <c r="F5215" t="inlineStr">
        <is>
          <t>Sante / HealthTech</t>
        </is>
      </c>
      <c r="G5215" t="n">
        <v>0.8</v>
      </c>
      <c r="H5215" t="n">
        <v>15</v>
      </c>
      <c r="I5215" t="inlineStr">
        <is>
          <t>["hopital", "hospital"]</t>
        </is>
      </c>
      <c r="J5215" t="inlineStr">
        <is>
          <t>Equipements de radiologie pour le nouvel hopital à Chambéry</t>
        </is>
      </c>
    </row>
    <row r="5216">
      <c r="C5216" t="inlineStr">
        <is>
          <t>BOAMP</t>
        </is>
      </c>
      <c r="D5216" t="inlineStr">
        <is>
          <t>2015-03-09</t>
        </is>
      </c>
      <c r="E5216" t="inlineStr">
        <is>
          <t>market</t>
        </is>
      </c>
      <c r="F5216" t="inlineStr">
        <is>
          <t>Stockage / Backup</t>
        </is>
      </c>
      <c r="G5216" t="n">
        <v>0.8700000000000001</v>
      </c>
      <c r="H5216" t="n">
        <v>24</v>
      </c>
      <c r="I5216" t="inlineStr">
        <is>
          <t>["san"]</t>
        </is>
      </c>
      <c r="J5216" t="inlineStr">
        <is>
          <t>Equipements de radiologie pour le nouvel hopital à Chambéry</t>
        </is>
      </c>
    </row>
    <row r="5217">
      <c r="C5217" t="inlineStr">
        <is>
          <t>BOAMP</t>
        </is>
      </c>
      <c r="D5217" t="inlineStr">
        <is>
          <t>2015-03-09</t>
        </is>
      </c>
      <c r="E5217" t="inlineStr">
        <is>
          <t>timing</t>
        </is>
      </c>
      <c r="F5217" t="inlineStr">
        <is>
          <t>Appel d'offres recent</t>
        </is>
      </c>
      <c r="G5217" t="n">
        <v>0.05</v>
      </c>
      <c r="H5217" t="n">
        <v>30</v>
      </c>
      <c r="I5217" t="inlineStr">
        <is>
          <t>["BOAMP"]</t>
        </is>
      </c>
      <c r="J5217" t="inlineStr">
        <is>
          <t>Equipements de radiologie pour le nouvel hopital à Chambéry</t>
        </is>
      </c>
    </row>
    <row r="5218">
      <c r="C5218" t="inlineStr">
        <is>
          <t>BOAMP</t>
        </is>
      </c>
      <c r="D5218" t="inlineStr">
        <is>
          <t>2015-03-09</t>
        </is>
      </c>
      <c r="E5218" t="inlineStr">
        <is>
          <t>sector</t>
        </is>
      </c>
      <c r="F5218" t="inlineStr">
        <is>
          <t>Finance / FinTech / Assurance</t>
        </is>
      </c>
      <c r="G5218" t="n">
        <v>0.8</v>
      </c>
      <c r="H5218" t="n">
        <v>13</v>
      </c>
      <c r="I5218" t="inlineStr">
        <is>
          <t>["assurance", "banque"]</t>
        </is>
      </c>
      <c r="J5218" t="inlineStr">
        <is>
          <t>reprise d'affaissement de talus et d'affaissement de chaussée sur la RD 152 à Hotot en Auge</t>
        </is>
      </c>
    </row>
    <row r="5219">
      <c r="C5219" t="inlineStr">
        <is>
          <t>BOAMP</t>
        </is>
      </c>
      <c r="D5219" t="inlineStr">
        <is>
          <t>2015-03-09</t>
        </is>
      </c>
      <c r="E5219" t="inlineStr">
        <is>
          <t>market</t>
        </is>
      </c>
      <c r="F5219" t="inlineStr">
        <is>
          <t>Stockage / Backup</t>
        </is>
      </c>
      <c r="G5219" t="n">
        <v>0.8700000000000001</v>
      </c>
      <c r="H5219" t="n">
        <v>24</v>
      </c>
      <c r="I5219" t="inlineStr">
        <is>
          <t>["san"]</t>
        </is>
      </c>
      <c r="J5219" t="inlineStr">
        <is>
          <t>reprise d'affaissement de talus et d'affaissement de chaussée sur la RD 152 à Hotot en Auge</t>
        </is>
      </c>
    </row>
    <row r="5220">
      <c r="C5220" t="inlineStr">
        <is>
          <t>BOAMP</t>
        </is>
      </c>
      <c r="D5220" t="inlineStr">
        <is>
          <t>2015-03-09</t>
        </is>
      </c>
      <c r="E5220" t="inlineStr">
        <is>
          <t>timing</t>
        </is>
      </c>
      <c r="F5220" t="inlineStr">
        <is>
          <t>Appel d'offres recent</t>
        </is>
      </c>
      <c r="G5220" t="n">
        <v>0.05</v>
      </c>
      <c r="H5220" t="n">
        <v>30</v>
      </c>
      <c r="I5220" t="inlineStr">
        <is>
          <t>["BOAMP"]</t>
        </is>
      </c>
      <c r="J5220" t="inlineStr">
        <is>
          <t>reprise d'affaissement de talus et d'affaissement de chaussée sur la RD 152 à Hotot en Auge</t>
        </is>
      </c>
    </row>
    <row r="5221">
      <c r="C5221" t="inlineStr">
        <is>
          <t>BOAMP</t>
        </is>
      </c>
      <c r="D5221" t="inlineStr">
        <is>
          <t>2015-03-09</t>
        </is>
      </c>
      <c r="E5221" t="inlineStr">
        <is>
          <t>sector</t>
        </is>
      </c>
      <c r="F5221" t="inlineStr">
        <is>
          <t>Sante / HealthTech</t>
        </is>
      </c>
      <c r="G5221" t="n">
        <v>0.65</v>
      </c>
      <c r="H5221" t="n">
        <v>15</v>
      </c>
      <c r="I5221" t="inlineStr">
        <is>
          <t>["hopital"]</t>
        </is>
      </c>
      <c r="J5221" t="inlineStr">
        <is>
          <t>marché d'entretien, de dépannage et de travaux des portes automatiques de l'ensemble des établissements du CHRU de Lille</t>
        </is>
      </c>
    </row>
    <row r="5222">
      <c r="C5222" t="inlineStr">
        <is>
          <t>BOAMP</t>
        </is>
      </c>
      <c r="D5222" t="inlineStr">
        <is>
          <t>2015-03-09</t>
        </is>
      </c>
      <c r="E5222" t="inlineStr">
        <is>
          <t>market</t>
        </is>
      </c>
      <c r="F5222" t="inlineStr">
        <is>
          <t>Stockage / Backup</t>
        </is>
      </c>
      <c r="G5222" t="n">
        <v>0.8700000000000001</v>
      </c>
      <c r="H5222" t="n">
        <v>24</v>
      </c>
      <c r="I5222" t="inlineStr">
        <is>
          <t>["san"]</t>
        </is>
      </c>
      <c r="J5222" t="inlineStr">
        <is>
          <t>marché d'entretien, de dépannage et de travaux des portes automatiques de l'ensemble des établissements du CHRU de Lille</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marché d'entretien, de dépannage et de travaux des portes automatiques de l'ensemble des établissements du CHRU de Lille</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fourniture, installation d'un système d'aspiration/filtration complet des poussières et copeaux de bois, destinée à l'atelier sep/riep menuiserie du CP à Riom</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fourniture, installation d'un système d'aspiration/filtration complet des poussières et copeaux de bois, destinée à l'atelier sep/riep menuiserie du CP à Riom</t>
        </is>
      </c>
    </row>
    <row r="5226">
      <c r="C5226" t="inlineStr">
        <is>
          <t>BOAMP</t>
        </is>
      </c>
      <c r="D5226" t="inlineStr">
        <is>
          <t>2015-03-09</t>
        </is>
      </c>
      <c r="E5226" t="inlineStr">
        <is>
          <t>sector</t>
        </is>
      </c>
      <c r="F5226" t="inlineStr">
        <is>
          <t>Industrie 4.0</t>
        </is>
      </c>
      <c r="G5226" t="n">
        <v>0.65</v>
      </c>
      <c r="H5226" t="n">
        <v>14</v>
      </c>
      <c r="I5226" t="inlineStr">
        <is>
          <t>["simulation"]</t>
        </is>
      </c>
      <c r="J5226" t="inlineStr">
        <is>
          <t>reconstruction et rénovation des ateliers au lycée CFA de Narcé à Brain sur l'Authion</t>
        </is>
      </c>
    </row>
    <row r="5227">
      <c r="C5227" t="inlineStr">
        <is>
          <t>BOAMP</t>
        </is>
      </c>
      <c r="D5227" t="inlineStr">
        <is>
          <t>2015-03-09</t>
        </is>
      </c>
      <c r="E5227" t="inlineStr">
        <is>
          <t>sector</t>
        </is>
      </c>
      <c r="F5227" t="inlineStr">
        <is>
          <t>Logistique automatisee</t>
        </is>
      </c>
      <c r="G5227" t="n">
        <v>0.65</v>
      </c>
      <c r="H5227" t="n">
        <v>12</v>
      </c>
      <c r="I5227" t="inlineStr">
        <is>
          <t>["logistique"]</t>
        </is>
      </c>
      <c r="J5227" t="inlineStr">
        <is>
          <t>reconstruction et rénovation des ateliers au lycée CFA de Narcé à Brain sur l'Authion</t>
        </is>
      </c>
    </row>
    <row r="5228">
      <c r="C5228" t="inlineStr">
        <is>
          <t>BOAMP</t>
        </is>
      </c>
      <c r="D5228" t="inlineStr">
        <is>
          <t>2015-03-09</t>
        </is>
      </c>
      <c r="E5228" t="inlineStr">
        <is>
          <t>market</t>
        </is>
      </c>
      <c r="F5228" t="inlineStr">
        <is>
          <t>Stockage / Backup</t>
        </is>
      </c>
      <c r="G5228" t="n">
        <v>0.8700000000000001</v>
      </c>
      <c r="H5228" t="n">
        <v>24</v>
      </c>
      <c r="I5228" t="inlineStr">
        <is>
          <t>["san"]</t>
        </is>
      </c>
      <c r="J5228" t="inlineStr">
        <is>
          <t>reconstruction et rénovation des ateliers au lycée CFA de Narcé à Brain sur l'Authion</t>
        </is>
      </c>
    </row>
    <row r="5229">
      <c r="C5229" t="inlineStr">
        <is>
          <t>BOAMP</t>
        </is>
      </c>
      <c r="D5229" t="inlineStr">
        <is>
          <t>2015-03-09</t>
        </is>
      </c>
      <c r="E5229" t="inlineStr">
        <is>
          <t>market</t>
        </is>
      </c>
      <c r="F5229" t="inlineStr">
        <is>
          <t>Reseau Datacenter</t>
        </is>
      </c>
      <c r="G5229" t="n">
        <v>0.8700000000000001</v>
      </c>
      <c r="H5229" t="n">
        <v>18</v>
      </c>
      <c r="I5229" t="inlineStr">
        <is>
          <t>["reseau"]</t>
        </is>
      </c>
      <c r="J5229" t="inlineStr">
        <is>
          <t>reconstruction et rénovation des ateliers au lycée CFA de Narcé à Brain sur l'Authion</t>
        </is>
      </c>
    </row>
    <row r="5230">
      <c r="C5230" t="inlineStr">
        <is>
          <t>BOAMP</t>
        </is>
      </c>
      <c r="D5230" t="inlineStr">
        <is>
          <t>2015-03-09</t>
        </is>
      </c>
      <c r="E5230" t="inlineStr">
        <is>
          <t>timing</t>
        </is>
      </c>
      <c r="F5230" t="inlineStr">
        <is>
          <t>Appel d'offres recent</t>
        </is>
      </c>
      <c r="G5230" t="n">
        <v>0.05</v>
      </c>
      <c r="H5230" t="n">
        <v>30</v>
      </c>
      <c r="I5230" t="inlineStr">
        <is>
          <t>["BOAMP"]</t>
        </is>
      </c>
      <c r="J5230" t="inlineStr">
        <is>
          <t>reconstruction et rénovation des ateliers au lycée CFA de Narcé à Brain sur l'Authion</t>
        </is>
      </c>
    </row>
    <row r="5231">
      <c r="C5231" t="inlineStr">
        <is>
          <t>BOAMP</t>
        </is>
      </c>
      <c r="D5231" t="inlineStr">
        <is>
          <t>2015-03-09</t>
        </is>
      </c>
      <c r="E5231" t="inlineStr">
        <is>
          <t>sector</t>
        </is>
      </c>
      <c r="F5231" t="inlineStr">
        <is>
          <t>Sante / HealthTech</t>
        </is>
      </c>
      <c r="G5231" t="n">
        <v>0.65</v>
      </c>
      <c r="H5231" t="n">
        <v>15</v>
      </c>
      <c r="I5231" t="inlineStr">
        <is>
          <t>["hospital"]</t>
        </is>
      </c>
      <c r="J5231" t="inlineStr">
        <is>
          <t>produits d'entretien et hygiène corporelle pour le compte du C.H.U. de Bordeaux - DAEE à Talence</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produits d'entretien et hygiène corporelle pour le compte du C.H.U. de Bordeaux - DAEE à Talence</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produits d'entretien et hygiène corporelle pour le compte du C.H.U. de Bordeaux - DAEE à Talence</t>
        </is>
      </c>
    </row>
    <row r="5234">
      <c r="C5234" t="inlineStr">
        <is>
          <t>BOAMP</t>
        </is>
      </c>
      <c r="D5234" t="inlineStr">
        <is>
          <t>2015-03-09</t>
        </is>
      </c>
      <c r="E5234" t="inlineStr">
        <is>
          <t>sector</t>
        </is>
      </c>
      <c r="F5234" t="inlineStr">
        <is>
          <t>Sante / HealthTech</t>
        </is>
      </c>
      <c r="G5234" t="n">
        <v>0.65</v>
      </c>
      <c r="H5234" t="n">
        <v>15</v>
      </c>
      <c r="I5234" t="inlineStr">
        <is>
          <t>["hospital"]</t>
        </is>
      </c>
      <c r="J5234" t="inlineStr">
        <is>
          <t>réalisation de prestations d'analyses de biologie médicale et d'anatomie pathologique, à Wissembourg</t>
        </is>
      </c>
    </row>
    <row r="5235">
      <c r="C5235" t="inlineStr">
        <is>
          <t>BOAMP</t>
        </is>
      </c>
      <c r="D5235" t="inlineStr">
        <is>
          <t>2015-03-09</t>
        </is>
      </c>
      <c r="E5235" t="inlineStr">
        <is>
          <t>market</t>
        </is>
      </c>
      <c r="F5235" t="inlineStr">
        <is>
          <t>Stockage / Backup</t>
        </is>
      </c>
      <c r="G5235" t="n">
        <v>0.8700000000000001</v>
      </c>
      <c r="H5235" t="n">
        <v>24</v>
      </c>
      <c r="I5235" t="inlineStr">
        <is>
          <t>["san"]</t>
        </is>
      </c>
      <c r="J5235" t="inlineStr">
        <is>
          <t>réalisation de prestations d'analyses de biologie médicale et d'anatomie pathologique, à Wissembourg</t>
        </is>
      </c>
    </row>
    <row r="5236">
      <c r="C5236" t="inlineStr">
        <is>
          <t>BOAMP</t>
        </is>
      </c>
      <c r="D5236" t="inlineStr">
        <is>
          <t>2015-03-09</t>
        </is>
      </c>
      <c r="E5236" t="inlineStr">
        <is>
          <t>timing</t>
        </is>
      </c>
      <c r="F5236" t="inlineStr">
        <is>
          <t>Appel d'offres recent</t>
        </is>
      </c>
      <c r="G5236" t="n">
        <v>0.05</v>
      </c>
      <c r="H5236" t="n">
        <v>30</v>
      </c>
      <c r="I5236" t="inlineStr">
        <is>
          <t>["BOAMP"]</t>
        </is>
      </c>
      <c r="J5236" t="inlineStr">
        <is>
          <t>réalisation de prestations d'analyses de biologie médicale et d'anatomie pathologique, à Wissembourg</t>
        </is>
      </c>
    </row>
    <row r="5237">
      <c r="C5237" t="inlineStr">
        <is>
          <t>BOAMP</t>
        </is>
      </c>
      <c r="D5237" t="inlineStr">
        <is>
          <t>2015-03-06</t>
        </is>
      </c>
      <c r="E5237" t="inlineStr">
        <is>
          <t>sector</t>
        </is>
      </c>
      <c r="F5237" t="inlineStr">
        <is>
          <t>Finance / FinTech / Assurance</t>
        </is>
      </c>
      <c r="G5237" t="n">
        <v>0.65</v>
      </c>
      <c r="H5237" t="n">
        <v>13</v>
      </c>
      <c r="I5237" t="inlineStr">
        <is>
          <t>["assurance"]</t>
        </is>
      </c>
      <c r="J5237" t="inlineStr">
        <is>
          <t>Location d'aéronefs avec pilote(s) au profit de la force maritime des fusiliers marins et des commandos (forfusco) à Lorient</t>
        </is>
      </c>
    </row>
    <row r="5238">
      <c r="C5238" t="inlineStr">
        <is>
          <t>BOAMP</t>
        </is>
      </c>
      <c r="D5238" t="inlineStr">
        <is>
          <t>2015-03-06</t>
        </is>
      </c>
      <c r="E5238" t="inlineStr">
        <is>
          <t>market</t>
        </is>
      </c>
      <c r="F5238" t="inlineStr">
        <is>
          <t>Stockage / Backup</t>
        </is>
      </c>
      <c r="G5238" t="n">
        <v>0.8700000000000001</v>
      </c>
      <c r="H5238" t="n">
        <v>24</v>
      </c>
      <c r="I5238" t="inlineStr">
        <is>
          <t>["san"]</t>
        </is>
      </c>
      <c r="J5238" t="inlineStr">
        <is>
          <t>Location d'aéronefs avec pilote(s) au profit de la force maritime des fusiliers marins et des commandos (forfusco) à Lorient</t>
        </is>
      </c>
    </row>
    <row r="5239">
      <c r="C5239" t="inlineStr">
        <is>
          <t>BOAMP</t>
        </is>
      </c>
      <c r="D5239" t="inlineStr">
        <is>
          <t>2015-03-06</t>
        </is>
      </c>
      <c r="E5239" t="inlineStr">
        <is>
          <t>timing</t>
        </is>
      </c>
      <c r="F5239" t="inlineStr">
        <is>
          <t>Appel d'offres recent</t>
        </is>
      </c>
      <c r="G5239" t="n">
        <v>0.05</v>
      </c>
      <c r="H5239" t="n">
        <v>30</v>
      </c>
      <c r="I5239" t="inlineStr">
        <is>
          <t>["BOAMP"]</t>
        </is>
      </c>
      <c r="J5239" t="inlineStr">
        <is>
          <t>Location d'aéronefs avec pilote(s) au profit de la force maritime des fusiliers marins et des commandos (forfusco) à Lorient</t>
        </is>
      </c>
    </row>
    <row r="5240">
      <c r="C5240" t="inlineStr">
        <is>
          <t>BOAMP</t>
        </is>
      </c>
      <c r="D5240" t="inlineStr">
        <is>
          <t>2015-03-06</t>
        </is>
      </c>
      <c r="E5240" t="inlineStr">
        <is>
          <t>sector</t>
        </is>
      </c>
      <c r="F5240" t="inlineStr">
        <is>
          <t>Finance / FinTech / Assurance</t>
        </is>
      </c>
      <c r="G5240" t="n">
        <v>0.8</v>
      </c>
      <c r="H5240" t="n">
        <v>13</v>
      </c>
      <c r="I5240" t="inlineStr">
        <is>
          <t>["assurance", "banque"]</t>
        </is>
      </c>
      <c r="J5240" t="inlineStr">
        <is>
          <t>suivi de la qualite ecologique de la zone littorale sur le territoire de la communaute d'agglomeration de la Rochelle</t>
        </is>
      </c>
    </row>
    <row r="5241">
      <c r="C5241" t="inlineStr">
        <is>
          <t>BOAMP</t>
        </is>
      </c>
      <c r="D5241" t="inlineStr">
        <is>
          <t>2015-03-06</t>
        </is>
      </c>
      <c r="E5241" t="inlineStr">
        <is>
          <t>timing</t>
        </is>
      </c>
      <c r="F5241" t="inlineStr">
        <is>
          <t>Appel d'offres recent</t>
        </is>
      </c>
      <c r="G5241" t="n">
        <v>0.05</v>
      </c>
      <c r="H5241" t="n">
        <v>30</v>
      </c>
      <c r="I5241" t="inlineStr">
        <is>
          <t>["BOAMP"]</t>
        </is>
      </c>
      <c r="J5241" t="inlineStr">
        <is>
          <t>suivi de la qualite ecologique de la zone littorale sur le territoire de la communaute d'agglomeration de la Rochelle</t>
        </is>
      </c>
    </row>
    <row r="5242">
      <c r="C5242" t="inlineStr">
        <is>
          <t>BOAMP</t>
        </is>
      </c>
      <c r="D5242" t="inlineStr">
        <is>
          <t>2015-03-06</t>
        </is>
      </c>
      <c r="E5242" t="inlineStr">
        <is>
          <t>sector</t>
        </is>
      </c>
      <c r="F5242" t="inlineStr">
        <is>
          <t>Logistique automatisee</t>
        </is>
      </c>
      <c r="G5242" t="n">
        <v>0.65</v>
      </c>
      <c r="H5242" t="n">
        <v>12</v>
      </c>
      <c r="I5242" t="inlineStr">
        <is>
          <t>["logistique"]</t>
        </is>
      </c>
      <c r="J5242" t="inlineStr">
        <is>
          <t>location, maintenance et désinfection des conteneurs à ordures ménagères et assimilés du patrimoine géré par grandlyon habitat à Lyon</t>
        </is>
      </c>
    </row>
    <row r="5243">
      <c r="C5243" t="inlineStr">
        <is>
          <t>BOAMP</t>
        </is>
      </c>
      <c r="D5243" t="inlineStr">
        <is>
          <t>2015-03-06</t>
        </is>
      </c>
      <c r="E5243" t="inlineStr">
        <is>
          <t>market</t>
        </is>
      </c>
      <c r="F5243" t="inlineStr">
        <is>
          <t>Stockage / Backup</t>
        </is>
      </c>
      <c r="G5243" t="n">
        <v>0.8700000000000001</v>
      </c>
      <c r="H5243" t="n">
        <v>24</v>
      </c>
      <c r="I5243" t="inlineStr">
        <is>
          <t>["san"]</t>
        </is>
      </c>
      <c r="J5243" t="inlineStr">
        <is>
          <t>location, maintenance et désinfection des conteneurs à ordures ménagères et assimilés du patrimoine géré par grandlyon habitat à Lyon</t>
        </is>
      </c>
    </row>
    <row r="5244">
      <c r="C5244" t="inlineStr">
        <is>
          <t>BOAMP</t>
        </is>
      </c>
      <c r="D5244" t="inlineStr">
        <is>
          <t>2015-03-06</t>
        </is>
      </c>
      <c r="E5244" t="inlineStr">
        <is>
          <t>timing</t>
        </is>
      </c>
      <c r="F5244" t="inlineStr">
        <is>
          <t>Appel d'offres recent</t>
        </is>
      </c>
      <c r="G5244" t="n">
        <v>0.05</v>
      </c>
      <c r="H5244" t="n">
        <v>30</v>
      </c>
      <c r="I5244" t="inlineStr">
        <is>
          <t>["BOAMP"]</t>
        </is>
      </c>
      <c r="J5244" t="inlineStr">
        <is>
          <t>location, maintenance et désinfection des conteneurs à ordures ménagères et assimilés du patrimoine géré par grandlyon habitat à Lyon</t>
        </is>
      </c>
    </row>
    <row r="5245">
      <c r="C5245" t="inlineStr">
        <is>
          <t>BOAMP</t>
        </is>
      </c>
      <c r="D5245" t="inlineStr">
        <is>
          <t>2015-03-06</t>
        </is>
      </c>
      <c r="E5245" t="inlineStr">
        <is>
          <t>sector</t>
        </is>
      </c>
      <c r="F5245" t="inlineStr">
        <is>
          <t>Finance / FinTech / Assurance</t>
        </is>
      </c>
      <c r="G5245" t="n">
        <v>0.65</v>
      </c>
      <c r="H5245" t="n">
        <v>13</v>
      </c>
      <c r="I5245" t="inlineStr">
        <is>
          <t>["banque"]</t>
        </is>
      </c>
      <c r="J5245" t="inlineStr">
        <is>
          <t>Le projet consiste à construire deux extension des locaux du collège jules ferry à Montaigu</t>
        </is>
      </c>
    </row>
    <row r="5246">
      <c r="C5246" t="inlineStr">
        <is>
          <t>BOAMP</t>
        </is>
      </c>
      <c r="D5246" t="inlineStr">
        <is>
          <t>2015-03-06</t>
        </is>
      </c>
      <c r="E5246" t="inlineStr">
        <is>
          <t>market</t>
        </is>
      </c>
      <c r="F5246" t="inlineStr">
        <is>
          <t>Stockage / Backup</t>
        </is>
      </c>
      <c r="G5246" t="n">
        <v>0.99</v>
      </c>
      <c r="H5246" t="n">
        <v>24</v>
      </c>
      <c r="I5246" t="inlineStr">
        <is>
          <t>["san", "sauvegarde"]</t>
        </is>
      </c>
      <c r="J5246" t="inlineStr">
        <is>
          <t>Le projet consiste à construire deux extension des locaux du collège jules ferry à Montaigu</t>
        </is>
      </c>
    </row>
    <row r="5247">
      <c r="C5247" t="inlineStr">
        <is>
          <t>BOAMP</t>
        </is>
      </c>
      <c r="D5247" t="inlineStr">
        <is>
          <t>2015-03-06</t>
        </is>
      </c>
      <c r="E5247" t="inlineStr">
        <is>
          <t>market</t>
        </is>
      </c>
      <c r="F5247" t="inlineStr">
        <is>
          <t>Reseau Datacenter</t>
        </is>
      </c>
      <c r="G5247" t="n">
        <v>0.8700000000000001</v>
      </c>
      <c r="H5247" t="n">
        <v>18</v>
      </c>
      <c r="I5247" t="inlineStr">
        <is>
          <t>["reseau"]</t>
        </is>
      </c>
      <c r="J5247" t="inlineStr">
        <is>
          <t>Le projet consiste à construire deux extension des locaux du collège jules ferry à Montaigu</t>
        </is>
      </c>
    </row>
    <row r="5248">
      <c r="C5248" t="inlineStr">
        <is>
          <t>BOAMP</t>
        </is>
      </c>
      <c r="D5248" t="inlineStr">
        <is>
          <t>2015-03-06</t>
        </is>
      </c>
      <c r="E5248" t="inlineStr">
        <is>
          <t>timing</t>
        </is>
      </c>
      <c r="F5248" t="inlineStr">
        <is>
          <t>Appel d'offres recent</t>
        </is>
      </c>
      <c r="G5248" t="n">
        <v>0.05</v>
      </c>
      <c r="H5248" t="n">
        <v>30</v>
      </c>
      <c r="I5248" t="inlineStr">
        <is>
          <t>["BOAMP"]</t>
        </is>
      </c>
      <c r="J5248" t="inlineStr">
        <is>
          <t>Le projet consiste à construire deux extension des locaux du collège jules ferry à Montaigu</t>
        </is>
      </c>
    </row>
    <row r="5249">
      <c r="C5249" t="inlineStr">
        <is>
          <t>BOAMP</t>
        </is>
      </c>
      <c r="D5249" t="inlineStr">
        <is>
          <t>2015-03-06</t>
        </is>
      </c>
      <c r="E5249" t="inlineStr">
        <is>
          <t>timing</t>
        </is>
      </c>
      <c r="F5249" t="inlineStr">
        <is>
          <t>Appel d'offres recent</t>
        </is>
      </c>
      <c r="G5249" t="n">
        <v>0.05</v>
      </c>
      <c r="H5249" t="n">
        <v>30</v>
      </c>
      <c r="I5249" t="inlineStr">
        <is>
          <t>["BOAMP"]</t>
        </is>
      </c>
      <c r="J5249" t="inlineStr">
        <is>
          <t>Opération de construction du nouveau lycée de l'agglomération clermontoise - contrôle technique -à Clermont Ferrand.</t>
        </is>
      </c>
    </row>
    <row r="5250">
      <c r="C5250" t="inlineStr">
        <is>
          <t>BOAMP</t>
        </is>
      </c>
      <c r="D5250" t="inlineStr">
        <is>
          <t>2015-03-06</t>
        </is>
      </c>
      <c r="E5250" t="inlineStr">
        <is>
          <t>market</t>
        </is>
      </c>
      <c r="F5250" t="inlineStr">
        <is>
          <t>Stockage / Backup</t>
        </is>
      </c>
      <c r="G5250" t="n">
        <v>0.8700000000000001</v>
      </c>
      <c r="H5250" t="n">
        <v>24</v>
      </c>
      <c r="I5250" t="inlineStr">
        <is>
          <t>["san"]</t>
        </is>
      </c>
      <c r="J5250" t="inlineStr">
        <is>
          <t>transport des eleves et etudiants handicapes - vehicules de moins de dix places, à Aurillac</t>
        </is>
      </c>
    </row>
    <row r="5251">
      <c r="C5251" t="inlineStr">
        <is>
          <t>BOAMP</t>
        </is>
      </c>
      <c r="D5251" t="inlineStr">
        <is>
          <t>2015-03-06</t>
        </is>
      </c>
      <c r="E5251" t="inlineStr">
        <is>
          <t>timing</t>
        </is>
      </c>
      <c r="F5251" t="inlineStr">
        <is>
          <t>Appel d'offres recent</t>
        </is>
      </c>
      <c r="G5251" t="n">
        <v>0.05</v>
      </c>
      <c r="H5251" t="n">
        <v>30</v>
      </c>
      <c r="I5251" t="inlineStr">
        <is>
          <t>["BOAMP"]</t>
        </is>
      </c>
      <c r="J5251" t="inlineStr">
        <is>
          <t>transport des eleves et etudiants handicapes - vehicules de moins de dix places, à Aurillac</t>
        </is>
      </c>
    </row>
    <row r="5252">
      <c r="C5252" t="inlineStr">
        <is>
          <t>BOAMP</t>
        </is>
      </c>
      <c r="D5252" t="inlineStr">
        <is>
          <t>2015-03-06</t>
        </is>
      </c>
      <c r="E5252" t="inlineStr">
        <is>
          <t>sector</t>
        </is>
      </c>
      <c r="F5252" t="inlineStr">
        <is>
          <t>Finance / FinTech / Assurance</t>
        </is>
      </c>
      <c r="G5252" t="n">
        <v>0.8</v>
      </c>
      <c r="H5252" t="n">
        <v>13</v>
      </c>
      <c r="I5252" t="inlineStr">
        <is>
          <t>["assurance", "banque"]</t>
        </is>
      </c>
      <c r="J5252" t="inlineStr">
        <is>
          <t>Marché relatif à l'organisation de l'accueil de loisirs sans hébergement (alsh) et des activités périscolaires à Aulnay-Sous-Bois</t>
        </is>
      </c>
    </row>
    <row r="5253">
      <c r="C5253" t="inlineStr">
        <is>
          <t>BOAMP</t>
        </is>
      </c>
      <c r="D5253" t="inlineStr">
        <is>
          <t>2015-03-06</t>
        </is>
      </c>
      <c r="E5253" t="inlineStr">
        <is>
          <t>market</t>
        </is>
      </c>
      <c r="F5253" t="inlineStr">
        <is>
          <t>Stockage / Backup</t>
        </is>
      </c>
      <c r="G5253" t="n">
        <v>0.8700000000000001</v>
      </c>
      <c r="H5253" t="n">
        <v>24</v>
      </c>
      <c r="I5253" t="inlineStr">
        <is>
          <t>["san"]</t>
        </is>
      </c>
      <c r="J5253" t="inlineStr">
        <is>
          <t>Marché relatif à l'organisation de l'accueil de loisirs sans hébergement (alsh) et des activités périscolaires à Aulnay-Sous-Bois</t>
        </is>
      </c>
    </row>
    <row r="5254">
      <c r="C5254" t="inlineStr">
        <is>
          <t>BOAMP</t>
        </is>
      </c>
      <c r="D5254" t="inlineStr">
        <is>
          <t>2015-03-06</t>
        </is>
      </c>
      <c r="E5254" t="inlineStr">
        <is>
          <t>timing</t>
        </is>
      </c>
      <c r="F5254" t="inlineStr">
        <is>
          <t>Appel d'offres recent</t>
        </is>
      </c>
      <c r="G5254" t="n">
        <v>0.05</v>
      </c>
      <c r="H5254" t="n">
        <v>30</v>
      </c>
      <c r="I5254" t="inlineStr">
        <is>
          <t>["BOAMP"]</t>
        </is>
      </c>
      <c r="J5254" t="inlineStr">
        <is>
          <t>Marché relatif à l'organisation de l'accueil de loisirs sans hébergement (alsh) et des activités périscolaires à Aulnay-Sous-Bois</t>
        </is>
      </c>
    </row>
    <row r="5255">
      <c r="C5255" t="inlineStr">
        <is>
          <t>BOAMP</t>
        </is>
      </c>
      <c r="D5255" t="inlineStr">
        <is>
          <t>2015-03-06</t>
        </is>
      </c>
      <c r="E5255" t="inlineStr">
        <is>
          <t>sector</t>
        </is>
      </c>
      <c r="F5255" t="inlineStr">
        <is>
          <t>Finance / FinTech / Assurance</t>
        </is>
      </c>
      <c r="G5255" t="n">
        <v>0.65</v>
      </c>
      <c r="H5255" t="n">
        <v>13</v>
      </c>
      <c r="I5255" t="inlineStr">
        <is>
          <t>["banque"]</t>
        </is>
      </c>
      <c r="J5255" t="inlineStr">
        <is>
          <t>Prestations de son et lumière pour le printemps des lycéens et des apprentis 2015 du 22 mai 2015 à la Halle de Martigues</t>
        </is>
      </c>
    </row>
    <row r="5256">
      <c r="C5256" t="inlineStr">
        <is>
          <t>BOAMP</t>
        </is>
      </c>
      <c r="D5256" t="inlineStr">
        <is>
          <t>2015-03-06</t>
        </is>
      </c>
      <c r="E5256" t="inlineStr">
        <is>
          <t>market</t>
        </is>
      </c>
      <c r="F5256" t="inlineStr">
        <is>
          <t>Stockage / Backup</t>
        </is>
      </c>
      <c r="G5256" t="n">
        <v>0.8700000000000001</v>
      </c>
      <c r="H5256" t="n">
        <v>24</v>
      </c>
      <c r="I5256" t="inlineStr">
        <is>
          <t>["san"]</t>
        </is>
      </c>
      <c r="J5256" t="inlineStr">
        <is>
          <t>Prestations de son et lumière pour le printemps des lycéens et des apprentis 2015 du 22 mai 2015 à la Halle de Martigues</t>
        </is>
      </c>
    </row>
    <row r="5257">
      <c r="C5257" t="inlineStr">
        <is>
          <t>BOAMP</t>
        </is>
      </c>
      <c r="D5257" t="inlineStr">
        <is>
          <t>2015-03-06</t>
        </is>
      </c>
      <c r="E5257" t="inlineStr">
        <is>
          <t>timing</t>
        </is>
      </c>
      <c r="F5257" t="inlineStr">
        <is>
          <t>Appel d'offres recent</t>
        </is>
      </c>
      <c r="G5257" t="n">
        <v>0.05</v>
      </c>
      <c r="H5257" t="n">
        <v>30</v>
      </c>
      <c r="I5257" t="inlineStr">
        <is>
          <t>["BOAMP"]</t>
        </is>
      </c>
      <c r="J5257" t="inlineStr">
        <is>
          <t>Prestations de son et lumière pour le printemps des lycéens et des apprentis 2015 du 22 mai 2015 à la Halle de Martigues</t>
        </is>
      </c>
    </row>
    <row r="5258">
      <c r="C5258" t="inlineStr">
        <is>
          <t>BOAMP</t>
        </is>
      </c>
      <c r="D5258" t="inlineStr">
        <is>
          <t>2015-03-06</t>
        </is>
      </c>
      <c r="E5258" t="inlineStr">
        <is>
          <t>sector</t>
        </is>
      </c>
      <c r="F5258" t="inlineStr">
        <is>
          <t>Sante / HealthTech</t>
        </is>
      </c>
      <c r="G5258" t="n">
        <v>0.65</v>
      </c>
      <c r="H5258" t="n">
        <v>15</v>
      </c>
      <c r="I5258" t="inlineStr">
        <is>
          <t>["hospital"]</t>
        </is>
      </c>
      <c r="J5258" t="inlineStr">
        <is>
          <t>légumes, poissons et fruits pour le compte du groupements de commandes, centre hospitalier Montperrin Bâtiment administratif à Aix En Provence</t>
        </is>
      </c>
    </row>
    <row r="5259">
      <c r="C5259" t="inlineStr">
        <is>
          <t>BOAMP</t>
        </is>
      </c>
      <c r="D5259" t="inlineStr">
        <is>
          <t>2015-03-06</t>
        </is>
      </c>
      <c r="E5259" t="inlineStr">
        <is>
          <t>market</t>
        </is>
      </c>
      <c r="F5259" t="inlineStr">
        <is>
          <t>Stockage / Backup</t>
        </is>
      </c>
      <c r="G5259" t="n">
        <v>0.8700000000000001</v>
      </c>
      <c r="H5259" t="n">
        <v>24</v>
      </c>
      <c r="I5259" t="inlineStr">
        <is>
          <t>["san"]</t>
        </is>
      </c>
      <c r="J5259" t="inlineStr">
        <is>
          <t>légumes, poissons et fruits pour le compte du groupements de commandes, centre hospitalier Montperrin Bâtiment administratif à Aix En Provence</t>
        </is>
      </c>
    </row>
    <row r="5260">
      <c r="C5260" t="inlineStr">
        <is>
          <t>BOAMP</t>
        </is>
      </c>
      <c r="D5260" t="inlineStr">
        <is>
          <t>2015-03-06</t>
        </is>
      </c>
      <c r="E5260" t="inlineStr">
        <is>
          <t>timing</t>
        </is>
      </c>
      <c r="F5260" t="inlineStr">
        <is>
          <t>Appel d'offres recent</t>
        </is>
      </c>
      <c r="G5260" t="n">
        <v>0.05</v>
      </c>
      <c r="H5260" t="n">
        <v>30</v>
      </c>
      <c r="I5260" t="inlineStr">
        <is>
          <t>["BOAMP"]</t>
        </is>
      </c>
      <c r="J5260" t="inlineStr">
        <is>
          <t>légumes, poissons et fruits pour le compte du groupements de commandes, centre hospitalier Montperrin Bâtiment administratif à Aix En Provence</t>
        </is>
      </c>
    </row>
    <row r="5261">
      <c r="C5261" t="inlineStr">
        <is>
          <t>BOAMP</t>
        </is>
      </c>
      <c r="D5261" t="inlineStr">
        <is>
          <t>2015-03-06</t>
        </is>
      </c>
      <c r="E5261" t="inlineStr">
        <is>
          <t>market</t>
        </is>
      </c>
      <c r="F5261" t="inlineStr">
        <is>
          <t>Stockage / Backup</t>
        </is>
      </c>
      <c r="G5261" t="n">
        <v>0.8700000000000001</v>
      </c>
      <c r="H5261" t="n">
        <v>24</v>
      </c>
      <c r="I5261" t="inlineStr">
        <is>
          <t>["san"]</t>
        </is>
      </c>
      <c r="J5261" t="inlineStr">
        <is>
          <t>location de véhicules terrestres à moteur et de machines d'usage spécifique pour les six subdivisions départementales et le centre technique départemental de Tarn-et-Garonne</t>
        </is>
      </c>
    </row>
    <row r="5262">
      <c r="C5262" t="inlineStr">
        <is>
          <t>BOAMP</t>
        </is>
      </c>
      <c r="D5262" t="inlineStr">
        <is>
          <t>2015-03-06</t>
        </is>
      </c>
      <c r="E5262" t="inlineStr">
        <is>
          <t>timing</t>
        </is>
      </c>
      <c r="F5262" t="inlineStr">
        <is>
          <t>Appel d'offres recent</t>
        </is>
      </c>
      <c r="G5262" t="n">
        <v>0.05</v>
      </c>
      <c r="H5262" t="n">
        <v>30</v>
      </c>
      <c r="I5262" t="inlineStr">
        <is>
          <t>["BOAMP"]</t>
        </is>
      </c>
      <c r="J5262" t="inlineStr">
        <is>
          <t>location de véhicules terrestres à moteur et de machines d'usage spécifique pour les six subdivisions départementales et le centre technique départemental de Tarn-et-Garonne</t>
        </is>
      </c>
    </row>
    <row r="5263">
      <c r="C5263" t="inlineStr">
        <is>
          <t>BOAMP</t>
        </is>
      </c>
      <c r="D5263" t="inlineStr">
        <is>
          <t>2015-03-06</t>
        </is>
      </c>
      <c r="E5263" t="inlineStr">
        <is>
          <t>sector</t>
        </is>
      </c>
      <c r="F5263" t="inlineStr">
        <is>
          <t>Industrie 4.0</t>
        </is>
      </c>
      <c r="G5263" t="n">
        <v>0.65</v>
      </c>
      <c r="H5263" t="n">
        <v>14</v>
      </c>
      <c r="I5263" t="inlineStr">
        <is>
          <t>["simulation"]</t>
        </is>
      </c>
      <c r="J5263" t="inlineStr">
        <is>
          <t>travaux graphiques de communication pour le compte de la Métropole à Lyon</t>
        </is>
      </c>
    </row>
    <row r="5264">
      <c r="C5264" t="inlineStr">
        <is>
          <t>BOAMP</t>
        </is>
      </c>
      <c r="D5264" t="inlineStr">
        <is>
          <t>2015-03-06</t>
        </is>
      </c>
      <c r="E5264" t="inlineStr">
        <is>
          <t>sector</t>
        </is>
      </c>
      <c r="F5264" t="inlineStr">
        <is>
          <t>Finance / FinTech / Assurance</t>
        </is>
      </c>
      <c r="G5264" t="n">
        <v>0.8</v>
      </c>
      <c r="H5264" t="n">
        <v>13</v>
      </c>
      <c r="I5264" t="inlineStr">
        <is>
          <t>["assurance", "banque"]</t>
        </is>
      </c>
      <c r="J5264" t="inlineStr">
        <is>
          <t>travaux graphiques de communication pour le compte de la Métropole à Lyon</t>
        </is>
      </c>
    </row>
    <row r="5265">
      <c r="C5265" t="inlineStr">
        <is>
          <t>BOAMP</t>
        </is>
      </c>
      <c r="D5265" t="inlineStr">
        <is>
          <t>2015-03-06</t>
        </is>
      </c>
      <c r="E5265" t="inlineStr">
        <is>
          <t>market</t>
        </is>
      </c>
      <c r="F5265" t="inlineStr">
        <is>
          <t>Stockage / Backup</t>
        </is>
      </c>
      <c r="G5265" t="n">
        <v>0.99</v>
      </c>
      <c r="H5265" t="n">
        <v>24</v>
      </c>
      <c r="I5265" t="inlineStr">
        <is>
          <t>["san", "sauvegarde"]</t>
        </is>
      </c>
      <c r="J5265" t="inlineStr">
        <is>
          <t>travaux graphiques de communication pour le compte de la Métropole à Lyon</t>
        </is>
      </c>
    </row>
    <row r="5266">
      <c r="C5266" t="inlineStr">
        <is>
          <t>BOAMP</t>
        </is>
      </c>
      <c r="D5266" t="inlineStr">
        <is>
          <t>2015-03-06</t>
        </is>
      </c>
      <c r="E5266" t="inlineStr">
        <is>
          <t>timing</t>
        </is>
      </c>
      <c r="F5266" t="inlineStr">
        <is>
          <t>Appel d'offres recent</t>
        </is>
      </c>
      <c r="G5266" t="n">
        <v>0.05</v>
      </c>
      <c r="H5266" t="n">
        <v>30</v>
      </c>
      <c r="I5266" t="inlineStr">
        <is>
          <t>["BOAMP"]</t>
        </is>
      </c>
      <c r="J5266" t="inlineStr">
        <is>
          <t>travaux graphiques de communication pour le compte de la Métropole à Lyon</t>
        </is>
      </c>
    </row>
    <row r="5267">
      <c r="C5267" t="inlineStr">
        <is>
          <t>BOAMP</t>
        </is>
      </c>
      <c r="D5267" t="inlineStr">
        <is>
          <t>2015-03-06</t>
        </is>
      </c>
      <c r="E5267" t="inlineStr">
        <is>
          <t>timing</t>
        </is>
      </c>
      <c r="F5267" t="inlineStr">
        <is>
          <t>Appel d'offres recent</t>
        </is>
      </c>
      <c r="G5267" t="n">
        <v>0.05</v>
      </c>
      <c r="H5267" t="n">
        <v>30</v>
      </c>
      <c r="I5267" t="inlineStr">
        <is>
          <t>["BOAMP"]</t>
        </is>
      </c>
      <c r="J5267" t="inlineStr">
        <is>
          <t>gestion des sites péri et extrascolaires de la communauté de communes de Sélestat</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Fourniture de pains, viennoiseries et autres produits de boulangerie et de pâtisserie frais pour le CROUS de Bordeaux</t>
        </is>
      </c>
    </row>
    <row r="5269">
      <c r="C5269" t="inlineStr">
        <is>
          <t>BOAMP</t>
        </is>
      </c>
      <c r="D5269" t="inlineStr">
        <is>
          <t>2015-03-06</t>
        </is>
      </c>
      <c r="E5269" t="inlineStr">
        <is>
          <t>market</t>
        </is>
      </c>
      <c r="F5269" t="inlineStr">
        <is>
          <t>Stockage / Backup</t>
        </is>
      </c>
      <c r="G5269" t="n">
        <v>0.8700000000000001</v>
      </c>
      <c r="H5269" t="n">
        <v>24</v>
      </c>
      <c r="I5269" t="inlineStr">
        <is>
          <t>["san"]</t>
        </is>
      </c>
      <c r="J5269" t="inlineStr">
        <is>
          <t>fourniture de produits d'entretien et de petit matériel nécessaires au fonctionnement des services de la nouvelle ville à Dunkerque</t>
        </is>
      </c>
    </row>
    <row r="5270">
      <c r="C5270" t="inlineStr">
        <is>
          <t>BOAMP</t>
        </is>
      </c>
      <c r="D5270" t="inlineStr">
        <is>
          <t>2015-03-06</t>
        </is>
      </c>
      <c r="E5270" t="inlineStr">
        <is>
          <t>timing</t>
        </is>
      </c>
      <c r="F5270" t="inlineStr">
        <is>
          <t>Appel d'offres recent</t>
        </is>
      </c>
      <c r="G5270" t="n">
        <v>0.05</v>
      </c>
      <c r="H5270" t="n">
        <v>30</v>
      </c>
      <c r="I5270" t="inlineStr">
        <is>
          <t>["BOAMP"]</t>
        </is>
      </c>
      <c r="J5270" t="inlineStr">
        <is>
          <t>fourniture de produits d'entretien et de petit matériel nécessaires au fonctionnement des services de la nouvelle ville à Dunkerque</t>
        </is>
      </c>
    </row>
    <row r="5271">
      <c r="C5271" t="inlineStr">
        <is>
          <t>BOAMP</t>
        </is>
      </c>
      <c r="D5271" t="inlineStr">
        <is>
          <t>2015-03-06</t>
        </is>
      </c>
      <c r="E5271" t="inlineStr">
        <is>
          <t>sector</t>
        </is>
      </c>
      <c r="F5271" t="inlineStr">
        <is>
          <t>Finance / FinTech / Assurance</t>
        </is>
      </c>
      <c r="G5271" t="n">
        <v>0.8</v>
      </c>
      <c r="H5271" t="n">
        <v>13</v>
      </c>
      <c r="I5271" t="inlineStr">
        <is>
          <t>["assurance", "banque"]</t>
        </is>
      </c>
      <c r="J5271" t="inlineStr">
        <is>
          <t>Assistance à l'achat d'électricité, à la maîtrise et à l'exploitation des données pour SIPPEREC à Paris.</t>
        </is>
      </c>
    </row>
    <row r="5272">
      <c r="C5272" t="inlineStr">
        <is>
          <t>BOAMP</t>
        </is>
      </c>
      <c r="D5272" t="inlineStr">
        <is>
          <t>2015-03-06</t>
        </is>
      </c>
      <c r="E5272" t="inlineStr">
        <is>
          <t>market</t>
        </is>
      </c>
      <c r="F5272" t="inlineStr">
        <is>
          <t>Stockage / Backup</t>
        </is>
      </c>
      <c r="G5272" t="n">
        <v>0.99</v>
      </c>
      <c r="H5272" t="n">
        <v>24</v>
      </c>
      <c r="I5272" t="inlineStr">
        <is>
          <t>["san", "sauvegarde"]</t>
        </is>
      </c>
      <c r="J5272" t="inlineStr">
        <is>
          <t>Assistance à l'achat d'électricité, à la maîtrise et à l'exploitation des données pour SIPPEREC à Paris.</t>
        </is>
      </c>
    </row>
    <row r="5273">
      <c r="C5273" t="inlineStr">
        <is>
          <t>BOAMP</t>
        </is>
      </c>
      <c r="D5273" t="inlineStr">
        <is>
          <t>2015-03-06</t>
        </is>
      </c>
      <c r="E5273" t="inlineStr">
        <is>
          <t>timing</t>
        </is>
      </c>
      <c r="F5273" t="inlineStr">
        <is>
          <t>Appel d'offres recent</t>
        </is>
      </c>
      <c r="G5273" t="n">
        <v>0.05</v>
      </c>
      <c r="H5273" t="n">
        <v>30</v>
      </c>
      <c r="I5273" t="inlineStr">
        <is>
          <t>["BOAMP"]</t>
        </is>
      </c>
      <c r="J5273" t="inlineStr">
        <is>
          <t>Assistance à l'achat d'électricité, à la maîtrise et à l'exploitation des données pour SIPPEREC à Paris.</t>
        </is>
      </c>
    </row>
    <row r="5274">
      <c r="C5274" t="inlineStr">
        <is>
          <t>BOAMP</t>
        </is>
      </c>
      <c r="D5274" t="inlineStr">
        <is>
          <t>2015-03-06</t>
        </is>
      </c>
      <c r="E5274" t="inlineStr">
        <is>
          <t>market</t>
        </is>
      </c>
      <c r="F5274" t="inlineStr">
        <is>
          <t>Stockage / Backup</t>
        </is>
      </c>
      <c r="G5274" t="n">
        <v>0.99</v>
      </c>
      <c r="H5274" t="n">
        <v>24</v>
      </c>
      <c r="I5274" t="inlineStr">
        <is>
          <t>["san", "sauvegarde"]</t>
        </is>
      </c>
      <c r="J5274" t="inlineStr">
        <is>
          <t>réalisation d'hydrocurage et d'inspection d'ouvrages d'assainissement sur le réseau routier national géré par le District de Lille de la Direction Interdépartementale des Routes Nord.</t>
        </is>
      </c>
    </row>
    <row r="5275">
      <c r="C5275" t="inlineStr">
        <is>
          <t>BOAMP</t>
        </is>
      </c>
      <c r="D5275" t="inlineStr">
        <is>
          <t>2015-03-06</t>
        </is>
      </c>
      <c r="E5275" t="inlineStr">
        <is>
          <t>market</t>
        </is>
      </c>
      <c r="F5275" t="inlineStr">
        <is>
          <t>Reseau Datacenter</t>
        </is>
      </c>
      <c r="G5275" t="n">
        <v>0.8700000000000001</v>
      </c>
      <c r="H5275" t="n">
        <v>18</v>
      </c>
      <c r="I5275" t="inlineStr">
        <is>
          <t>["reseau"]</t>
        </is>
      </c>
      <c r="J5275" t="inlineStr">
        <is>
          <t>réalisation d'hydrocurage et d'inspection d'ouvrages d'assainissement sur le réseau routier national géré par le District de Lille de la Direction Interdépartementale des Routes Nord.</t>
        </is>
      </c>
    </row>
    <row r="5276">
      <c r="C5276" t="inlineStr">
        <is>
          <t>BOAMP</t>
        </is>
      </c>
      <c r="D5276" t="inlineStr">
        <is>
          <t>2015-03-06</t>
        </is>
      </c>
      <c r="E5276" t="inlineStr">
        <is>
          <t>timing</t>
        </is>
      </c>
      <c r="F5276" t="inlineStr">
        <is>
          <t>Appel d'offres recent</t>
        </is>
      </c>
      <c r="G5276" t="n">
        <v>0.05</v>
      </c>
      <c r="H5276" t="n">
        <v>30</v>
      </c>
      <c r="I5276" t="inlineStr">
        <is>
          <t>["BOAMP"]</t>
        </is>
      </c>
      <c r="J5276" t="inlineStr">
        <is>
          <t>réalisation d'hydrocurage et d'inspection d'ouvrages d'assainissement sur le réseau routier national géré par le District de Lille de la Direction Interdépartementale des Routes Nord.</t>
        </is>
      </c>
    </row>
    <row r="5277">
      <c r="C5277" t="inlineStr">
        <is>
          <t>BOAMP</t>
        </is>
      </c>
      <c r="D5277" t="inlineStr">
        <is>
          <t>2015-03-06</t>
        </is>
      </c>
      <c r="E5277" t="inlineStr">
        <is>
          <t>sector</t>
        </is>
      </c>
      <c r="F5277" t="inlineStr">
        <is>
          <t>Finance / FinTech / Assurance</t>
        </is>
      </c>
      <c r="G5277" t="n">
        <v>0.8</v>
      </c>
      <c r="H5277" t="n">
        <v>13</v>
      </c>
      <c r="I5277" t="inlineStr">
        <is>
          <t>["assurance", "banque"]</t>
        </is>
      </c>
      <c r="J5277" t="inlineStr">
        <is>
          <t>Exploitation de l'usine de production d'eau potable Edouard Imbeaux, des réservoirs de tete et de la prise d'eau en Moselle pour la période 2016-2022 à Nancy</t>
        </is>
      </c>
    </row>
    <row r="5278">
      <c r="C5278" t="inlineStr">
        <is>
          <t>BOAMP</t>
        </is>
      </c>
      <c r="D5278" t="inlineStr">
        <is>
          <t>2015-03-06</t>
        </is>
      </c>
      <c r="E5278" t="inlineStr">
        <is>
          <t>market</t>
        </is>
      </c>
      <c r="F5278" t="inlineStr">
        <is>
          <t>Stockage / Backup</t>
        </is>
      </c>
      <c r="G5278" t="n">
        <v>0.8700000000000001</v>
      </c>
      <c r="H5278" t="n">
        <v>24</v>
      </c>
      <c r="I5278" t="inlineStr">
        <is>
          <t>["san"]</t>
        </is>
      </c>
      <c r="J5278" t="inlineStr">
        <is>
          <t>Exploitation de l'usine de production d'eau potable Edouard Imbeaux, des réservoirs de tete et de la prise d'eau en Moselle pour la période 2016-2022 à Nancy</t>
        </is>
      </c>
    </row>
    <row r="5279">
      <c r="C5279" t="inlineStr">
        <is>
          <t>BOAMP</t>
        </is>
      </c>
      <c r="D5279" t="inlineStr">
        <is>
          <t>2015-03-06</t>
        </is>
      </c>
      <c r="E5279" t="inlineStr">
        <is>
          <t>market</t>
        </is>
      </c>
      <c r="F5279" t="inlineStr">
        <is>
          <t>Reseau Datacenter</t>
        </is>
      </c>
      <c r="G5279" t="n">
        <v>0.8700000000000001</v>
      </c>
      <c r="H5279" t="n">
        <v>18</v>
      </c>
      <c r="I5279" t="inlineStr">
        <is>
          <t>["reseau"]</t>
        </is>
      </c>
      <c r="J5279" t="inlineStr">
        <is>
          <t>Exploitation de l'usine de production d'eau potable Edouard Imbeaux, des réservoirs de tete et de la prise d'eau en Moselle pour la période 2016-2022 à Nancy</t>
        </is>
      </c>
    </row>
    <row r="5280">
      <c r="C5280" t="inlineStr">
        <is>
          <t>BOAMP</t>
        </is>
      </c>
      <c r="D5280" t="inlineStr">
        <is>
          <t>2015-03-06</t>
        </is>
      </c>
      <c r="E5280" t="inlineStr">
        <is>
          <t>timing</t>
        </is>
      </c>
      <c r="F5280" t="inlineStr">
        <is>
          <t>Appel d'offres recent</t>
        </is>
      </c>
      <c r="G5280" t="n">
        <v>0.05</v>
      </c>
      <c r="H5280" t="n">
        <v>30</v>
      </c>
      <c r="I5280" t="inlineStr">
        <is>
          <t>["BOAMP"]</t>
        </is>
      </c>
      <c r="J5280" t="inlineStr">
        <is>
          <t>Exploitation de l'usine de production d'eau potable Edouard Imbeaux, des réservoirs de tete et de la prise d'eau en Moselle pour la période 2016-2022 à Nancy</t>
        </is>
      </c>
    </row>
    <row r="5281">
      <c r="C5281" t="inlineStr">
        <is>
          <t>BOAMP</t>
        </is>
      </c>
      <c r="D5281" t="inlineStr">
        <is>
          <t>2015-03-06</t>
        </is>
      </c>
      <c r="E5281" t="inlineStr">
        <is>
          <t>sector</t>
        </is>
      </c>
      <c r="F5281" t="inlineStr">
        <is>
          <t>Finance / FinTech / Assurance</t>
        </is>
      </c>
      <c r="G5281" t="n">
        <v>0.65</v>
      </c>
      <c r="H5281" t="n">
        <v>13</v>
      </c>
      <c r="I5281" t="inlineStr">
        <is>
          <t>["assurance"]</t>
        </is>
      </c>
      <c r="J5281" t="inlineStr">
        <is>
          <t>Fourniture, livraison et installation de mobilier de bureau pour Pôle Emploi à Paris</t>
        </is>
      </c>
    </row>
    <row r="5282">
      <c r="C5282" t="inlineStr">
        <is>
          <t>BOAMP</t>
        </is>
      </c>
      <c r="D5282" t="inlineStr">
        <is>
          <t>2015-03-06</t>
        </is>
      </c>
      <c r="E5282" t="inlineStr">
        <is>
          <t>market</t>
        </is>
      </c>
      <c r="F5282" t="inlineStr">
        <is>
          <t>Stockage / Backup</t>
        </is>
      </c>
      <c r="G5282" t="n">
        <v>0.99</v>
      </c>
      <c r="H5282" t="n">
        <v>24</v>
      </c>
      <c r="I5282" t="inlineStr">
        <is>
          <t>["stockage", "san"]</t>
        </is>
      </c>
      <c r="J5282" t="inlineStr">
        <is>
          <t>Fourniture, livraison et installation de mobilier de bureau pour Pôle Emploi à Paris</t>
        </is>
      </c>
    </row>
    <row r="5283">
      <c r="C5283" t="inlineStr">
        <is>
          <t>BOAMP</t>
        </is>
      </c>
      <c r="D5283" t="inlineStr">
        <is>
          <t>2015-03-06</t>
        </is>
      </c>
      <c r="E5283" t="inlineStr">
        <is>
          <t>timing</t>
        </is>
      </c>
      <c r="F5283" t="inlineStr">
        <is>
          <t>Appel d'offres recent</t>
        </is>
      </c>
      <c r="G5283" t="n">
        <v>0.05</v>
      </c>
      <c r="H5283" t="n">
        <v>30</v>
      </c>
      <c r="I5283" t="inlineStr">
        <is>
          <t>["BOAMP"]</t>
        </is>
      </c>
      <c r="J5283" t="inlineStr">
        <is>
          <t>Fourniture, livraison et installation de mobilier de bureau pour Pôle Emploi à Paris</t>
        </is>
      </c>
    </row>
    <row r="5284">
      <c r="C5284" t="inlineStr">
        <is>
          <t>BOAMP</t>
        </is>
      </c>
      <c r="D5284" t="inlineStr">
        <is>
          <t>2015-03-06</t>
        </is>
      </c>
      <c r="E5284" t="inlineStr">
        <is>
          <t>market</t>
        </is>
      </c>
      <c r="F5284" t="inlineStr">
        <is>
          <t>Stockage / Backup</t>
        </is>
      </c>
      <c r="G5284" t="n">
        <v>0.8700000000000001</v>
      </c>
      <c r="H5284" t="n">
        <v>24</v>
      </c>
      <c r="I5284" t="inlineStr">
        <is>
          <t>["san"]</t>
        </is>
      </c>
      <c r="J5284" t="inlineStr">
        <is>
          <t>Travaux d'entretien sur les voies communales et rurales à Castres.</t>
        </is>
      </c>
    </row>
    <row r="5285">
      <c r="C5285" t="inlineStr">
        <is>
          <t>BOAMP</t>
        </is>
      </c>
      <c r="D5285" t="inlineStr">
        <is>
          <t>2015-03-06</t>
        </is>
      </c>
      <c r="E5285" t="inlineStr">
        <is>
          <t>market</t>
        </is>
      </c>
      <c r="F5285" t="inlineStr">
        <is>
          <t>Reseau Datacenter</t>
        </is>
      </c>
      <c r="G5285" t="n">
        <v>0.8700000000000001</v>
      </c>
      <c r="H5285" t="n">
        <v>18</v>
      </c>
      <c r="I5285" t="inlineStr">
        <is>
          <t>["reseau"]</t>
        </is>
      </c>
      <c r="J5285" t="inlineStr">
        <is>
          <t>Travaux d'entretien sur les voies communales et rurales à Castres.</t>
        </is>
      </c>
    </row>
    <row r="5286">
      <c r="C5286" t="inlineStr">
        <is>
          <t>BOAMP</t>
        </is>
      </c>
      <c r="D5286" t="inlineStr">
        <is>
          <t>2015-03-06</t>
        </is>
      </c>
      <c r="E5286" t="inlineStr">
        <is>
          <t>timing</t>
        </is>
      </c>
      <c r="F5286" t="inlineStr">
        <is>
          <t>Appel d'offres recent</t>
        </is>
      </c>
      <c r="G5286" t="n">
        <v>0.05</v>
      </c>
      <c r="H5286" t="n">
        <v>30</v>
      </c>
      <c r="I5286" t="inlineStr">
        <is>
          <t>["BOAMP"]</t>
        </is>
      </c>
      <c r="J5286" t="inlineStr">
        <is>
          <t>Travaux d'entretien sur les voies communales et rurales à Castres.</t>
        </is>
      </c>
    </row>
    <row r="5287">
      <c r="C5287" t="inlineStr">
        <is>
          <t>BOAMP</t>
        </is>
      </c>
      <c r="D5287" t="inlineStr">
        <is>
          <t>2015-03-06</t>
        </is>
      </c>
      <c r="E5287" t="inlineStr">
        <is>
          <t>sector</t>
        </is>
      </c>
      <c r="F5287" t="inlineStr">
        <is>
          <t>Finance / FinTech / Assurance</t>
        </is>
      </c>
      <c r="G5287" t="n">
        <v>0.65</v>
      </c>
      <c r="H5287" t="n">
        <v>13</v>
      </c>
      <c r="I5287" t="inlineStr">
        <is>
          <t>["assurance"]</t>
        </is>
      </c>
      <c r="J5287" t="inlineStr">
        <is>
          <t>Prestations de nettoyage, désinsectisation, et dératisation du patrimoine immobilier de l'office Public de l'habitat de la Corse-Du-Sud</t>
        </is>
      </c>
    </row>
    <row r="5288">
      <c r="C5288" t="inlineStr">
        <is>
          <t>BOAMP</t>
        </is>
      </c>
      <c r="D5288" t="inlineStr">
        <is>
          <t>2015-03-06</t>
        </is>
      </c>
      <c r="E5288" t="inlineStr">
        <is>
          <t>market</t>
        </is>
      </c>
      <c r="F5288" t="inlineStr">
        <is>
          <t>Stockage / Backup</t>
        </is>
      </c>
      <c r="G5288" t="n">
        <v>0.8700000000000001</v>
      </c>
      <c r="H5288" t="n">
        <v>24</v>
      </c>
      <c r="I5288" t="inlineStr">
        <is>
          <t>["san"]</t>
        </is>
      </c>
      <c r="J5288" t="inlineStr">
        <is>
          <t>Prestations de nettoyage, désinsectisation, et dératisation du patrimoine immobilier de l'office Public de l'habitat de la Corse-Du-Sud</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Prestations de nettoyage, désinsectisation, et dératisation du patrimoine immobilier de l'office Public de l'habitat de la Corse-Du-Sud</t>
        </is>
      </c>
    </row>
    <row r="5290">
      <c r="C5290" t="inlineStr">
        <is>
          <t>BOAMP</t>
        </is>
      </c>
      <c r="D5290" t="inlineStr">
        <is>
          <t>2015-03-06</t>
        </is>
      </c>
      <c r="E5290" t="inlineStr">
        <is>
          <t>sector</t>
        </is>
      </c>
      <c r="F5290" t="inlineStr">
        <is>
          <t>Finance / FinTech / Assurance</t>
        </is>
      </c>
      <c r="G5290" t="n">
        <v>0.65</v>
      </c>
      <c r="H5290" t="n">
        <v>13</v>
      </c>
      <c r="I5290" t="inlineStr">
        <is>
          <t>["banque"]</t>
        </is>
      </c>
      <c r="J5290" t="inlineStr">
        <is>
          <t>Prestations de maintennace préventive et des prestations de maintenance curative (réparation) à Cergy-Pontoise</t>
        </is>
      </c>
    </row>
    <row r="5291">
      <c r="C5291" t="inlineStr">
        <is>
          <t>BOAMP</t>
        </is>
      </c>
      <c r="D5291" t="inlineStr">
        <is>
          <t>2015-03-06</t>
        </is>
      </c>
      <c r="E5291" t="inlineStr">
        <is>
          <t>market</t>
        </is>
      </c>
      <c r="F5291" t="inlineStr">
        <is>
          <t>Stockage / Backup</t>
        </is>
      </c>
      <c r="G5291" t="n">
        <v>0.8700000000000001</v>
      </c>
      <c r="H5291" t="n">
        <v>24</v>
      </c>
      <c r="I5291" t="inlineStr">
        <is>
          <t>["san"]</t>
        </is>
      </c>
      <c r="J5291" t="inlineStr">
        <is>
          <t>Prestations de maintennace préventive et des prestations de maintenance curative (réparation) à Cergy-Pontoise</t>
        </is>
      </c>
    </row>
    <row r="5292">
      <c r="C5292" t="inlineStr">
        <is>
          <t>BOAMP</t>
        </is>
      </c>
      <c r="D5292" t="inlineStr">
        <is>
          <t>2015-03-06</t>
        </is>
      </c>
      <c r="E5292" t="inlineStr">
        <is>
          <t>timing</t>
        </is>
      </c>
      <c r="F5292" t="inlineStr">
        <is>
          <t>Appel d'offres recent</t>
        </is>
      </c>
      <c r="G5292" t="n">
        <v>0.05</v>
      </c>
      <c r="H5292" t="n">
        <v>30</v>
      </c>
      <c r="I5292" t="inlineStr">
        <is>
          <t>["BOAMP"]</t>
        </is>
      </c>
      <c r="J5292" t="inlineStr">
        <is>
          <t>Prestations de maintennace préventive et des prestations de maintenance curative (réparation) à Cergy-Pontoise</t>
        </is>
      </c>
    </row>
    <row r="5293">
      <c r="C5293" t="inlineStr">
        <is>
          <t>BOAMP</t>
        </is>
      </c>
      <c r="D5293" t="inlineStr">
        <is>
          <t>2015-03-06</t>
        </is>
      </c>
      <c r="E5293" t="inlineStr">
        <is>
          <t>sector</t>
        </is>
      </c>
      <c r="F5293" t="inlineStr">
        <is>
          <t>Finance / FinTech / Assurance</t>
        </is>
      </c>
      <c r="G5293" t="n">
        <v>0.65</v>
      </c>
      <c r="H5293" t="n">
        <v>13</v>
      </c>
      <c r="I5293" t="inlineStr">
        <is>
          <t>["banque"]</t>
        </is>
      </c>
      <c r="J5293" t="inlineStr">
        <is>
          <t>acquisition de signalisation routière verticale, à savoir les panneaux de police et les panneaux de rue à Noisy Le Grand</t>
        </is>
      </c>
    </row>
    <row r="5294">
      <c r="C5294" t="inlineStr">
        <is>
          <t>BOAMP</t>
        </is>
      </c>
      <c r="D5294" t="inlineStr">
        <is>
          <t>2015-03-06</t>
        </is>
      </c>
      <c r="E5294" t="inlineStr">
        <is>
          <t>market</t>
        </is>
      </c>
      <c r="F5294" t="inlineStr">
        <is>
          <t>Stockage / Backup</t>
        </is>
      </c>
      <c r="G5294" t="n">
        <v>0.8700000000000001</v>
      </c>
      <c r="H5294" t="n">
        <v>24</v>
      </c>
      <c r="I5294" t="inlineStr">
        <is>
          <t>["san"]</t>
        </is>
      </c>
      <c r="J5294" t="inlineStr">
        <is>
          <t>acquisition de signalisation routière verticale, à savoir les panneaux de police et les panneaux de rue à Noisy Le Grand</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acquisition de signalisation routière verticale, à savoir les panneaux de police et les panneaux de rue à Noisy Le Grand</t>
        </is>
      </c>
    </row>
    <row r="5296">
      <c r="C5296" t="inlineStr">
        <is>
          <t>BOAMP</t>
        </is>
      </c>
      <c r="D5296" t="inlineStr">
        <is>
          <t>2015-03-06</t>
        </is>
      </c>
      <c r="E5296" t="inlineStr">
        <is>
          <t>sector</t>
        </is>
      </c>
      <c r="F5296" t="inlineStr">
        <is>
          <t>Logistique automatisee</t>
        </is>
      </c>
      <c r="G5296" t="n">
        <v>0.65</v>
      </c>
      <c r="H5296" t="n">
        <v>12</v>
      </c>
      <c r="I5296" t="inlineStr">
        <is>
          <t>["logistique"]</t>
        </is>
      </c>
      <c r="J5296" t="inlineStr">
        <is>
          <t>mise en oeuvre de prestations de service de tapisserie visant à la restitution et/ou à la réparation et/ou à la confection à Versailles</t>
        </is>
      </c>
    </row>
    <row r="5297">
      <c r="C5297" t="inlineStr">
        <is>
          <t>BOAMP</t>
        </is>
      </c>
      <c r="D5297" t="inlineStr">
        <is>
          <t>2015-03-06</t>
        </is>
      </c>
      <c r="E5297" t="inlineStr">
        <is>
          <t>market</t>
        </is>
      </c>
      <c r="F5297" t="inlineStr">
        <is>
          <t>Stockage / Backup</t>
        </is>
      </c>
      <c r="G5297" t="n">
        <v>0.8700000000000001</v>
      </c>
      <c r="H5297" t="n">
        <v>24</v>
      </c>
      <c r="I5297" t="inlineStr">
        <is>
          <t>["san"]</t>
        </is>
      </c>
      <c r="J5297" t="inlineStr">
        <is>
          <t>mise en oeuvre de prestations de service de tapisserie visant à la restitution et/ou à la réparation et/ou à la confection à Versailles</t>
        </is>
      </c>
    </row>
    <row r="5298">
      <c r="C5298" t="inlineStr">
        <is>
          <t>BOAMP</t>
        </is>
      </c>
      <c r="D5298" t="inlineStr">
        <is>
          <t>2015-03-06</t>
        </is>
      </c>
      <c r="E5298" t="inlineStr">
        <is>
          <t>timing</t>
        </is>
      </c>
      <c r="F5298" t="inlineStr">
        <is>
          <t>Appel d'offres recent</t>
        </is>
      </c>
      <c r="G5298" t="n">
        <v>0.05</v>
      </c>
      <c r="H5298" t="n">
        <v>30</v>
      </c>
      <c r="I5298" t="inlineStr">
        <is>
          <t>["BOAMP"]</t>
        </is>
      </c>
      <c r="J5298" t="inlineStr">
        <is>
          <t>mise en oeuvre de prestations de service de tapisserie visant à la restitution et/ou à la réparation et/ou à la confection à Versailles</t>
        </is>
      </c>
    </row>
    <row r="5299">
      <c r="C5299" t="inlineStr">
        <is>
          <t>BOAMP</t>
        </is>
      </c>
      <c r="D5299" t="inlineStr">
        <is>
          <t>2015-03-05</t>
        </is>
      </c>
      <c r="E5299" t="inlineStr">
        <is>
          <t>market</t>
        </is>
      </c>
      <c r="F5299" t="inlineStr">
        <is>
          <t>Stockage / Backup</t>
        </is>
      </c>
      <c r="G5299" t="n">
        <v>0.8700000000000001</v>
      </c>
      <c r="H5299" t="n">
        <v>24</v>
      </c>
      <c r="I5299" t="inlineStr">
        <is>
          <t>["san"]</t>
        </is>
      </c>
      <c r="J5299" t="inlineStr">
        <is>
          <t>Location d'éthylotests électroniques et prestationsau profit du ministère de l'intérieur et du ministère de la défense france métropolitaine, départements et collectivités d'outre-mer (rectificatif)</t>
        </is>
      </c>
    </row>
    <row r="5300">
      <c r="C5300" t="inlineStr">
        <is>
          <t>BOAMP</t>
        </is>
      </c>
      <c r="D5300" t="inlineStr">
        <is>
          <t>2015-03-05</t>
        </is>
      </c>
      <c r="E5300" t="inlineStr">
        <is>
          <t>timing</t>
        </is>
      </c>
      <c r="F5300" t="inlineStr">
        <is>
          <t>Appel d'offres recent</t>
        </is>
      </c>
      <c r="G5300" t="n">
        <v>0.05</v>
      </c>
      <c r="H5300" t="n">
        <v>30</v>
      </c>
      <c r="I5300" t="inlineStr">
        <is>
          <t>["BOAMP"]</t>
        </is>
      </c>
      <c r="J5300" t="inlineStr">
        <is>
          <t>Location d'éthylotests électroniques et prestationsau profit du ministère de l'intérieur et du ministère de la défense france métropolitaine, départements et collectivités d'outre-mer (rectificatif)</t>
        </is>
      </c>
    </row>
    <row r="5301">
      <c r="C5301" t="inlineStr">
        <is>
          <t>BOAMP</t>
        </is>
      </c>
      <c r="D5301" t="inlineStr">
        <is>
          <t>2015-03-05</t>
        </is>
      </c>
      <c r="E5301" t="inlineStr">
        <is>
          <t>sector</t>
        </is>
      </c>
      <c r="F5301" t="inlineStr">
        <is>
          <t>Sante / HealthTech</t>
        </is>
      </c>
      <c r="G5301" t="n">
        <v>0.95</v>
      </c>
      <c r="H5301" t="n">
        <v>15</v>
      </c>
      <c r="I5301" t="inlineStr">
        <is>
          <t>["imagerie medicale", "hopital", "hospital"]</t>
        </is>
      </c>
      <c r="J5301" t="inlineStr">
        <is>
          <t>maintenance tous risques d'un scanner au service d'imagerie médicale du centre d'accueil et de soins hospitalier à Nanterre</t>
        </is>
      </c>
    </row>
    <row r="5302">
      <c r="C5302" t="inlineStr">
        <is>
          <t>BOAMP</t>
        </is>
      </c>
      <c r="D5302" t="inlineStr">
        <is>
          <t>2015-03-05</t>
        </is>
      </c>
      <c r="E5302" t="inlineStr">
        <is>
          <t>market</t>
        </is>
      </c>
      <c r="F5302" t="inlineStr">
        <is>
          <t>Stockage / Backup</t>
        </is>
      </c>
      <c r="G5302" t="n">
        <v>0.8700000000000001</v>
      </c>
      <c r="H5302" t="n">
        <v>24</v>
      </c>
      <c r="I5302" t="inlineStr">
        <is>
          <t>["san"]</t>
        </is>
      </c>
      <c r="J5302" t="inlineStr">
        <is>
          <t>maintenance tous risques d'un scanner au service d'imagerie médicale du centre d'accueil et de soins hospitalier à Nanterre</t>
        </is>
      </c>
    </row>
    <row r="5303">
      <c r="C5303" t="inlineStr">
        <is>
          <t>BOAMP</t>
        </is>
      </c>
      <c r="D5303" t="inlineStr">
        <is>
          <t>2015-03-05</t>
        </is>
      </c>
      <c r="E5303" t="inlineStr">
        <is>
          <t>timing</t>
        </is>
      </c>
      <c r="F5303" t="inlineStr">
        <is>
          <t>Appel d'offres recent</t>
        </is>
      </c>
      <c r="G5303" t="n">
        <v>0.05</v>
      </c>
      <c r="H5303" t="n">
        <v>30</v>
      </c>
      <c r="I5303" t="inlineStr">
        <is>
          <t>["BOAMP"]</t>
        </is>
      </c>
      <c r="J5303" t="inlineStr">
        <is>
          <t>maintenance tous risques d'un scanner au service d'imagerie médicale du centre d'accueil et de soins hospitalier à Nanterre</t>
        </is>
      </c>
    </row>
    <row r="5304">
      <c r="C5304" t="inlineStr">
        <is>
          <t>BOAMP</t>
        </is>
      </c>
      <c r="D5304" t="inlineStr">
        <is>
          <t>2015-03-05</t>
        </is>
      </c>
      <c r="E5304" t="inlineStr">
        <is>
          <t>sector</t>
        </is>
      </c>
      <c r="F5304" t="inlineStr">
        <is>
          <t>Finance / FinTech / Assurance</t>
        </is>
      </c>
      <c r="G5304" t="n">
        <v>0.8</v>
      </c>
      <c r="H5304" t="n">
        <v>13</v>
      </c>
      <c r="I5304" t="inlineStr">
        <is>
          <t>["assurance", "banque"]</t>
        </is>
      </c>
      <c r="J5304" t="inlineStr">
        <is>
          <t>mise en ligne d'offres d'emplois sur des sites internet de recrutement (dits "jobboard") pour l'Autorité des Marchés Financiers à Paris</t>
        </is>
      </c>
    </row>
    <row r="5305">
      <c r="C5305" t="inlineStr">
        <is>
          <t>BOAMP</t>
        </is>
      </c>
      <c r="D5305" t="inlineStr">
        <is>
          <t>2015-03-05</t>
        </is>
      </c>
      <c r="E5305" t="inlineStr">
        <is>
          <t>timing</t>
        </is>
      </c>
      <c r="F5305" t="inlineStr">
        <is>
          <t>Appel d'offres recent</t>
        </is>
      </c>
      <c r="G5305" t="n">
        <v>0.05</v>
      </c>
      <c r="H5305" t="n">
        <v>30</v>
      </c>
      <c r="I5305" t="inlineStr">
        <is>
          <t>["BOAMP"]</t>
        </is>
      </c>
      <c r="J5305" t="inlineStr">
        <is>
          <t>mise en ligne d'offres d'emplois sur des sites internet de recrutement (dits "jobboard") pour l'Autorité des Marchés Financiers à Paris</t>
        </is>
      </c>
    </row>
    <row r="5306">
      <c r="C5306" t="inlineStr">
        <is>
          <t>BOAMP</t>
        </is>
      </c>
      <c r="D5306" t="inlineStr">
        <is>
          <t>2015-03-05</t>
        </is>
      </c>
      <c r="E5306" t="inlineStr">
        <is>
          <t>timing</t>
        </is>
      </c>
      <c r="F5306" t="inlineStr">
        <is>
          <t>Appel d'offres recent</t>
        </is>
      </c>
      <c r="G5306" t="n">
        <v>0.05</v>
      </c>
      <c r="H5306" t="n">
        <v>30</v>
      </c>
      <c r="I5306" t="inlineStr">
        <is>
          <t>["BOAMP"]</t>
        </is>
      </c>
      <c r="J5306" t="inlineStr">
        <is>
          <t>mission de maîtrise d'oeuvre pour la réhabilitation du clos et couvert à Saint-Dié-Des-Vosges</t>
        </is>
      </c>
    </row>
    <row r="5307">
      <c r="C5307" t="inlineStr">
        <is>
          <t>BOAMP</t>
        </is>
      </c>
      <c r="D5307" t="inlineStr">
        <is>
          <t>2015-03-05</t>
        </is>
      </c>
      <c r="E5307" t="inlineStr">
        <is>
          <t>market</t>
        </is>
      </c>
      <c r="F5307" t="inlineStr">
        <is>
          <t>Stockage / Backup</t>
        </is>
      </c>
      <c r="G5307" t="n">
        <v>0.8700000000000001</v>
      </c>
      <c r="H5307" t="n">
        <v>24</v>
      </c>
      <c r="I5307" t="inlineStr">
        <is>
          <t>["san"]</t>
        </is>
      </c>
      <c r="J5307" t="inlineStr">
        <is>
          <t>fournitures d'odontologie pour le compte du CHRU à Montpellier</t>
        </is>
      </c>
    </row>
    <row r="5308">
      <c r="C5308" t="inlineStr">
        <is>
          <t>BOAMP</t>
        </is>
      </c>
      <c r="D5308" t="inlineStr">
        <is>
          <t>2015-03-05</t>
        </is>
      </c>
      <c r="E5308" t="inlineStr">
        <is>
          <t>timing</t>
        </is>
      </c>
      <c r="F5308" t="inlineStr">
        <is>
          <t>Appel d'offres recent</t>
        </is>
      </c>
      <c r="G5308" t="n">
        <v>0.05</v>
      </c>
      <c r="H5308" t="n">
        <v>30</v>
      </c>
      <c r="I5308" t="inlineStr">
        <is>
          <t>["BOAMP"]</t>
        </is>
      </c>
      <c r="J5308" t="inlineStr">
        <is>
          <t>fournitures d'odontologie pour le compte du CHRU à Montpellier</t>
        </is>
      </c>
    </row>
    <row r="5309">
      <c r="C5309" t="inlineStr">
        <is>
          <t>BOAMP</t>
        </is>
      </c>
      <c r="D5309" t="inlineStr">
        <is>
          <t>2015-03-05</t>
        </is>
      </c>
      <c r="E5309" t="inlineStr">
        <is>
          <t>sector</t>
        </is>
      </c>
      <c r="F5309" t="inlineStr">
        <is>
          <t>Finance / FinTech / Assurance</t>
        </is>
      </c>
      <c r="G5309" t="n">
        <v>0.8</v>
      </c>
      <c r="H5309" t="n">
        <v>13</v>
      </c>
      <c r="I5309" t="inlineStr">
        <is>
          <t>["assurance", "banque"]</t>
        </is>
      </c>
      <c r="J5309" t="inlineStr">
        <is>
          <t>accord-cadre pour l'entretien des espaces verts sur le territoire de l'Université de Nice Sophia Antipolis</t>
        </is>
      </c>
    </row>
    <row r="5310">
      <c r="C5310" t="inlineStr">
        <is>
          <t>BOAMP</t>
        </is>
      </c>
      <c r="D5310" t="inlineStr">
        <is>
          <t>2015-03-05</t>
        </is>
      </c>
      <c r="E5310" t="inlineStr">
        <is>
          <t>market</t>
        </is>
      </c>
      <c r="F5310" t="inlineStr">
        <is>
          <t>Stockage / Backup</t>
        </is>
      </c>
      <c r="G5310" t="n">
        <v>0.8700000000000001</v>
      </c>
      <c r="H5310" t="n">
        <v>24</v>
      </c>
      <c r="I5310" t="inlineStr">
        <is>
          <t>["san"]</t>
        </is>
      </c>
      <c r="J5310" t="inlineStr">
        <is>
          <t>accord-cadre pour l'entretien des espaces verts sur le territoire de l'Université de Nice Sophia Antipolis</t>
        </is>
      </c>
    </row>
    <row r="5311">
      <c r="C5311" t="inlineStr">
        <is>
          <t>BOAMP</t>
        </is>
      </c>
      <c r="D5311" t="inlineStr">
        <is>
          <t>2015-03-05</t>
        </is>
      </c>
      <c r="E5311" t="inlineStr">
        <is>
          <t>timing</t>
        </is>
      </c>
      <c r="F5311" t="inlineStr">
        <is>
          <t>Appel d'offres recent</t>
        </is>
      </c>
      <c r="G5311" t="n">
        <v>0.05</v>
      </c>
      <c r="H5311" t="n">
        <v>30</v>
      </c>
      <c r="I5311" t="inlineStr">
        <is>
          <t>["BOAMP"]</t>
        </is>
      </c>
      <c r="J5311" t="inlineStr">
        <is>
          <t>accord-cadre pour l'entretien des espaces verts sur le territoire de l'Université de Nice Sophia Antipolis</t>
        </is>
      </c>
    </row>
    <row r="5312">
      <c r="C5312" t="inlineStr">
        <is>
          <t>BOAMP</t>
        </is>
      </c>
      <c r="D5312" t="inlineStr">
        <is>
          <t>2015-03-05</t>
        </is>
      </c>
      <c r="E5312" t="inlineStr">
        <is>
          <t>sector</t>
        </is>
      </c>
      <c r="F5312" t="inlineStr">
        <is>
          <t>Finance / FinTech / Assurance</t>
        </is>
      </c>
      <c r="G5312" t="n">
        <v>0.65</v>
      </c>
      <c r="H5312" t="n">
        <v>13</v>
      </c>
      <c r="I5312" t="inlineStr">
        <is>
          <t>["banque"]</t>
        </is>
      </c>
      <c r="J5312" t="inlineStr">
        <is>
          <t>Mise en place d'une liaison AEP, Plaine du Caire sur la commune de Roquefort la Bédoule</t>
        </is>
      </c>
    </row>
    <row r="5313">
      <c r="C5313" t="inlineStr">
        <is>
          <t>BOAMP</t>
        </is>
      </c>
      <c r="D5313" t="inlineStr">
        <is>
          <t>2015-03-05</t>
        </is>
      </c>
      <c r="E5313" t="inlineStr">
        <is>
          <t>market</t>
        </is>
      </c>
      <c r="F5313" t="inlineStr">
        <is>
          <t>Stockage / Backup</t>
        </is>
      </c>
      <c r="G5313" t="n">
        <v>1</v>
      </c>
      <c r="H5313" t="n">
        <v>24</v>
      </c>
      <c r="I5313" t="inlineStr">
        <is>
          <t>["stockage", "san", "sauvegarde"]</t>
        </is>
      </c>
      <c r="J5313" t="inlineStr">
        <is>
          <t>Mise en place d'une liaison AEP, Plaine du Caire sur la commune de Roquefort la Bédoule</t>
        </is>
      </c>
    </row>
    <row r="5314">
      <c r="C5314" t="inlineStr">
        <is>
          <t>BOAMP</t>
        </is>
      </c>
      <c r="D5314" t="inlineStr">
        <is>
          <t>2015-03-05</t>
        </is>
      </c>
      <c r="E5314" t="inlineStr">
        <is>
          <t>market</t>
        </is>
      </c>
      <c r="F5314" t="inlineStr">
        <is>
          <t>Reseau Datacenter</t>
        </is>
      </c>
      <c r="G5314" t="n">
        <v>0.8700000000000001</v>
      </c>
      <c r="H5314" t="n">
        <v>18</v>
      </c>
      <c r="I5314" t="inlineStr">
        <is>
          <t>["reseau"]</t>
        </is>
      </c>
      <c r="J5314" t="inlineStr">
        <is>
          <t>Mise en place d'une liaison AEP, Plaine du Caire sur la commune de Roquefort la Bédoule</t>
        </is>
      </c>
    </row>
    <row r="5315">
      <c r="C5315" t="inlineStr">
        <is>
          <t>BOAMP</t>
        </is>
      </c>
      <c r="D5315" t="inlineStr">
        <is>
          <t>2015-03-05</t>
        </is>
      </c>
      <c r="E5315" t="inlineStr">
        <is>
          <t>timing</t>
        </is>
      </c>
      <c r="F5315" t="inlineStr">
        <is>
          <t>Appel d'offres recent</t>
        </is>
      </c>
      <c r="G5315" t="n">
        <v>0.05</v>
      </c>
      <c r="H5315" t="n">
        <v>30</v>
      </c>
      <c r="I5315" t="inlineStr">
        <is>
          <t>["BOAMP"]</t>
        </is>
      </c>
      <c r="J5315" t="inlineStr">
        <is>
          <t>Mise en place d'une liaison AEP, Plaine du Caire sur la commune de Roquefort la Bédoule</t>
        </is>
      </c>
    </row>
    <row r="5316">
      <c r="C5316" t="inlineStr">
        <is>
          <t>BOAMP</t>
        </is>
      </c>
      <c r="D5316" t="inlineStr">
        <is>
          <t>2015-03-05</t>
        </is>
      </c>
      <c r="E5316" t="inlineStr">
        <is>
          <t>sector</t>
        </is>
      </c>
      <c r="F5316" t="inlineStr">
        <is>
          <t>Finance / FinTech / Assurance</t>
        </is>
      </c>
      <c r="G5316" t="n">
        <v>0.8</v>
      </c>
      <c r="H5316" t="n">
        <v>13</v>
      </c>
      <c r="I5316" t="inlineStr">
        <is>
          <t>["assurance", "banque"]</t>
        </is>
      </c>
      <c r="J5316" t="inlineStr">
        <is>
          <t>fourniture de repas fabriqués et livrés selon le principe de la liaison froide à Berck-Sur-Mer</t>
        </is>
      </c>
    </row>
    <row r="5317">
      <c r="C5317" t="inlineStr">
        <is>
          <t>BOAMP</t>
        </is>
      </c>
      <c r="D5317" t="inlineStr">
        <is>
          <t>2015-03-05</t>
        </is>
      </c>
      <c r="E5317" t="inlineStr">
        <is>
          <t>timing</t>
        </is>
      </c>
      <c r="F5317" t="inlineStr">
        <is>
          <t>Appel d'offres recent</t>
        </is>
      </c>
      <c r="G5317" t="n">
        <v>0.05</v>
      </c>
      <c r="H5317" t="n">
        <v>30</v>
      </c>
      <c r="I5317" t="inlineStr">
        <is>
          <t>["BOAMP"]</t>
        </is>
      </c>
      <c r="J5317" t="inlineStr">
        <is>
          <t>fourniture de repas fabriqués et livrés selon le principe de la liaison froide à Berck-Sur-Mer</t>
        </is>
      </c>
    </row>
    <row r="5318">
      <c r="C5318" t="inlineStr">
        <is>
          <t>BOAMP</t>
        </is>
      </c>
      <c r="D5318" t="inlineStr">
        <is>
          <t>2015-03-05</t>
        </is>
      </c>
      <c r="E5318" t="inlineStr">
        <is>
          <t>timing</t>
        </is>
      </c>
      <c r="F5318" t="inlineStr">
        <is>
          <t>Appel d'offres recent</t>
        </is>
      </c>
      <c r="G5318" t="n">
        <v>0.05</v>
      </c>
      <c r="H5318" t="n">
        <v>30</v>
      </c>
      <c r="I5318" t="inlineStr">
        <is>
          <t>["BOAMP"]</t>
        </is>
      </c>
      <c r="J5318" t="inlineStr">
        <is>
          <t>Impression, papeterie, reprographie, mise sous pli, affranchissement et routage pour tous types de documents pour le compte de CAMIEG à Montreuil (rectificatif)</t>
        </is>
      </c>
    </row>
    <row r="5319">
      <c r="C5319" t="inlineStr">
        <is>
          <t>BOAMP</t>
        </is>
      </c>
      <c r="D5319" t="inlineStr">
        <is>
          <t>2015-03-05</t>
        </is>
      </c>
      <c r="E5319" t="inlineStr">
        <is>
          <t>market</t>
        </is>
      </c>
      <c r="F5319" t="inlineStr">
        <is>
          <t>Stockage / Backup</t>
        </is>
      </c>
      <c r="G5319" t="n">
        <v>0.8700000000000001</v>
      </c>
      <c r="H5319" t="n">
        <v>24</v>
      </c>
      <c r="I5319" t="inlineStr">
        <is>
          <t>["san"]</t>
        </is>
      </c>
      <c r="J5319" t="inlineStr">
        <is>
          <t>la présente consultation a pour objet la fourniture de colonnes pour déchets ménagers et assimilés sur le territoire et pour le compte de Nevers Agglomération.</t>
        </is>
      </c>
    </row>
    <row r="5320">
      <c r="C5320" t="inlineStr">
        <is>
          <t>BOAMP</t>
        </is>
      </c>
      <c r="D5320" t="inlineStr">
        <is>
          <t>2015-03-05</t>
        </is>
      </c>
      <c r="E5320" t="inlineStr">
        <is>
          <t>timing</t>
        </is>
      </c>
      <c r="F5320" t="inlineStr">
        <is>
          <t>Appel d'offres recent</t>
        </is>
      </c>
      <c r="G5320" t="n">
        <v>0.05</v>
      </c>
      <c r="H5320" t="n">
        <v>30</v>
      </c>
      <c r="I5320" t="inlineStr">
        <is>
          <t>["BOAMP"]</t>
        </is>
      </c>
      <c r="J5320" t="inlineStr">
        <is>
          <t>la présente consultation a pour objet la fourniture de colonnes pour déchets ménagers et assimilés sur le territoire et pour le compte de Nevers Agglomération.</t>
        </is>
      </c>
    </row>
    <row r="5321">
      <c r="C5321" t="inlineStr">
        <is>
          <t>BOAMP</t>
        </is>
      </c>
      <c r="D5321" t="inlineStr">
        <is>
          <t>2015-03-05</t>
        </is>
      </c>
      <c r="E5321" t="inlineStr">
        <is>
          <t>market</t>
        </is>
      </c>
      <c r="F5321" t="inlineStr">
        <is>
          <t>Stockage / Backup</t>
        </is>
      </c>
      <c r="G5321" t="n">
        <v>0.99</v>
      </c>
      <c r="H5321" t="n">
        <v>24</v>
      </c>
      <c r="I5321" t="inlineStr">
        <is>
          <t>["san", "sauvegarde"]</t>
        </is>
      </c>
      <c r="J5321" t="inlineStr">
        <is>
          <t>restructuration des internats, du foyer et des secteurs externats au lycée François Rabelais à Fontenay le Comte</t>
        </is>
      </c>
    </row>
    <row r="5322">
      <c r="C5322" t="inlineStr">
        <is>
          <t>BOAMP</t>
        </is>
      </c>
      <c r="D5322" t="inlineStr">
        <is>
          <t>2015-03-05</t>
        </is>
      </c>
      <c r="E5322" t="inlineStr">
        <is>
          <t>market</t>
        </is>
      </c>
      <c r="F5322" t="inlineStr">
        <is>
          <t>Reseau Datacenter</t>
        </is>
      </c>
      <c r="G5322" t="n">
        <v>0.8700000000000001</v>
      </c>
      <c r="H5322" t="n">
        <v>18</v>
      </c>
      <c r="I5322" t="inlineStr">
        <is>
          <t>["reseau"]</t>
        </is>
      </c>
      <c r="J5322" t="inlineStr">
        <is>
          <t>restructuration des internats, du foyer et des secteurs externats au lycée François Rabelais à Fontenay le Comte</t>
        </is>
      </c>
    </row>
    <row r="5323">
      <c r="C5323" t="inlineStr">
        <is>
          <t>BOAMP</t>
        </is>
      </c>
      <c r="D5323" t="inlineStr">
        <is>
          <t>2015-03-05</t>
        </is>
      </c>
      <c r="E5323" t="inlineStr">
        <is>
          <t>timing</t>
        </is>
      </c>
      <c r="F5323" t="inlineStr">
        <is>
          <t>Appel d'offres recent</t>
        </is>
      </c>
      <c r="G5323" t="n">
        <v>0.05</v>
      </c>
      <c r="H5323" t="n">
        <v>30</v>
      </c>
      <c r="I5323" t="inlineStr">
        <is>
          <t>["BOAMP"]</t>
        </is>
      </c>
      <c r="J5323" t="inlineStr">
        <is>
          <t>restructuration des internats, du foyer et des secteurs externats au lycée François Rabelais à Fontenay le Comte</t>
        </is>
      </c>
    </row>
    <row r="5324">
      <c r="C5324" t="inlineStr">
        <is>
          <t>BOAMP</t>
        </is>
      </c>
      <c r="D5324" t="inlineStr">
        <is>
          <t>2015-03-05</t>
        </is>
      </c>
      <c r="E5324" t="inlineStr">
        <is>
          <t>sector</t>
        </is>
      </c>
      <c r="F5324" t="inlineStr">
        <is>
          <t>Finance / FinTech / Assurance</t>
        </is>
      </c>
      <c r="G5324" t="n">
        <v>0.8</v>
      </c>
      <c r="H5324" t="n">
        <v>13</v>
      </c>
      <c r="I5324" t="inlineStr">
        <is>
          <t>["assurance", "banque"]</t>
        </is>
      </c>
      <c r="J5324" t="inlineStr">
        <is>
          <t>travaux pour la construction du groupe scolaire à Saint Cyr l'Ecole</t>
        </is>
      </c>
    </row>
    <row r="5325">
      <c r="C5325" t="inlineStr">
        <is>
          <t>BOAMP</t>
        </is>
      </c>
      <c r="D5325" t="inlineStr">
        <is>
          <t>2015-03-05</t>
        </is>
      </c>
      <c r="E5325" t="inlineStr">
        <is>
          <t>market</t>
        </is>
      </c>
      <c r="F5325" t="inlineStr">
        <is>
          <t>Serveurs / Compute</t>
        </is>
      </c>
      <c r="G5325" t="n">
        <v>0.8700000000000001</v>
      </c>
      <c r="H5325" t="n">
        <v>25</v>
      </c>
      <c r="I5325" t="inlineStr">
        <is>
          <t>["server"]</t>
        </is>
      </c>
      <c r="J5325" t="inlineStr">
        <is>
          <t>travaux pour la construction du groupe scolaire à Saint Cyr l'Ecole</t>
        </is>
      </c>
    </row>
    <row r="5326">
      <c r="C5326" t="inlineStr">
        <is>
          <t>BOAMP</t>
        </is>
      </c>
      <c r="D5326" t="inlineStr">
        <is>
          <t>2015-03-05</t>
        </is>
      </c>
      <c r="E5326" t="inlineStr">
        <is>
          <t>market</t>
        </is>
      </c>
      <c r="F5326" t="inlineStr">
        <is>
          <t>Stockage / Backup</t>
        </is>
      </c>
      <c r="G5326" t="n">
        <v>0.8700000000000001</v>
      </c>
      <c r="H5326" t="n">
        <v>24</v>
      </c>
      <c r="I5326" t="inlineStr">
        <is>
          <t>["san"]</t>
        </is>
      </c>
      <c r="J5326" t="inlineStr">
        <is>
          <t>travaux pour la construction du groupe scolaire à Saint Cyr l'Ecole</t>
        </is>
      </c>
    </row>
    <row r="5327">
      <c r="C5327" t="inlineStr">
        <is>
          <t>BOAMP</t>
        </is>
      </c>
      <c r="D5327" t="inlineStr">
        <is>
          <t>2015-03-05</t>
        </is>
      </c>
      <c r="E5327" t="inlineStr">
        <is>
          <t>market</t>
        </is>
      </c>
      <c r="F5327" t="inlineStr">
        <is>
          <t>Reseau Datacenter</t>
        </is>
      </c>
      <c r="G5327" t="n">
        <v>0.8700000000000001</v>
      </c>
      <c r="H5327" t="n">
        <v>18</v>
      </c>
      <c r="I5327" t="inlineStr">
        <is>
          <t>["reseau"]</t>
        </is>
      </c>
      <c r="J5327" t="inlineStr">
        <is>
          <t>travaux pour la construction du groupe scolaire à Saint Cyr l'Ecole</t>
        </is>
      </c>
    </row>
    <row r="5328">
      <c r="C5328" t="inlineStr">
        <is>
          <t>BOAMP</t>
        </is>
      </c>
      <c r="D5328" t="inlineStr">
        <is>
          <t>2015-03-05</t>
        </is>
      </c>
      <c r="E5328" t="inlineStr">
        <is>
          <t>market</t>
        </is>
      </c>
      <c r="F5328" t="inlineStr">
        <is>
          <t>Datacenter / Salle IT</t>
        </is>
      </c>
      <c r="G5328" t="n">
        <v>0.8700000000000001</v>
      </c>
      <c r="H5328" t="n">
        <v>22</v>
      </c>
      <c r="I5328" t="inlineStr">
        <is>
          <t>["salle informatique"]</t>
        </is>
      </c>
      <c r="J5328" t="inlineStr">
        <is>
          <t>travaux pour la construction du groupe scolaire à Saint Cyr l'Ecole</t>
        </is>
      </c>
    </row>
    <row r="5329">
      <c r="C5329" t="inlineStr">
        <is>
          <t>BOAMP</t>
        </is>
      </c>
      <c r="D5329" t="inlineStr">
        <is>
          <t>2015-03-05</t>
        </is>
      </c>
      <c r="E5329" t="inlineStr">
        <is>
          <t>timing</t>
        </is>
      </c>
      <c r="F5329" t="inlineStr">
        <is>
          <t>Appel d'offres recent</t>
        </is>
      </c>
      <c r="G5329" t="n">
        <v>0.05</v>
      </c>
      <c r="H5329" t="n">
        <v>30</v>
      </c>
      <c r="I5329" t="inlineStr">
        <is>
          <t>["BOAMP"]</t>
        </is>
      </c>
      <c r="J5329" t="inlineStr">
        <is>
          <t>travaux pour la construction du groupe scolaire à Saint Cyr l'Ecole</t>
        </is>
      </c>
    </row>
    <row r="5330">
      <c r="C5330" t="inlineStr">
        <is>
          <t>BOAMP</t>
        </is>
      </c>
      <c r="D5330" t="inlineStr">
        <is>
          <t>2015-03-05</t>
        </is>
      </c>
      <c r="E5330" t="inlineStr">
        <is>
          <t>sector</t>
        </is>
      </c>
      <c r="F5330" t="inlineStr">
        <is>
          <t>Finance / FinTech / Assurance</t>
        </is>
      </c>
      <c r="G5330" t="n">
        <v>0.8</v>
      </c>
      <c r="H5330" t="n">
        <v>13</v>
      </c>
      <c r="I5330" t="inlineStr">
        <is>
          <t>["assurance", "banque"]</t>
        </is>
      </c>
      <c r="J5330" t="inlineStr">
        <is>
          <t>prestations de nettoyage des batiments communautaires à Nancy</t>
        </is>
      </c>
    </row>
    <row r="5331">
      <c r="C5331" t="inlineStr">
        <is>
          <t>BOAMP</t>
        </is>
      </c>
      <c r="D5331" t="inlineStr">
        <is>
          <t>2015-03-05</t>
        </is>
      </c>
      <c r="E5331" t="inlineStr">
        <is>
          <t>market</t>
        </is>
      </c>
      <c r="F5331" t="inlineStr">
        <is>
          <t>Stockage / Backup</t>
        </is>
      </c>
      <c r="G5331" t="n">
        <v>0.8700000000000001</v>
      </c>
      <c r="H5331" t="n">
        <v>24</v>
      </c>
      <c r="I5331" t="inlineStr">
        <is>
          <t>["san"]</t>
        </is>
      </c>
      <c r="J5331" t="inlineStr">
        <is>
          <t>prestations de nettoyage des batiments communautaires à Nancy</t>
        </is>
      </c>
    </row>
    <row r="5332">
      <c r="C5332" t="inlineStr">
        <is>
          <t>BOAMP</t>
        </is>
      </c>
      <c r="D5332" t="inlineStr">
        <is>
          <t>2015-03-05</t>
        </is>
      </c>
      <c r="E5332" t="inlineStr">
        <is>
          <t>timing</t>
        </is>
      </c>
      <c r="F5332" t="inlineStr">
        <is>
          <t>Appel d'offres recent</t>
        </is>
      </c>
      <c r="G5332" t="n">
        <v>0.05</v>
      </c>
      <c r="H5332" t="n">
        <v>30</v>
      </c>
      <c r="I5332" t="inlineStr">
        <is>
          <t>["BOAMP"]</t>
        </is>
      </c>
      <c r="J5332" t="inlineStr">
        <is>
          <t>prestations de nettoyage des batiments communautaires à Nancy</t>
        </is>
      </c>
    </row>
    <row r="5333">
      <c r="C5333" t="inlineStr">
        <is>
          <t>BOAMP</t>
        </is>
      </c>
      <c r="D5333" t="inlineStr">
        <is>
          <t>2015-03-05</t>
        </is>
      </c>
      <c r="E5333" t="inlineStr">
        <is>
          <t>market</t>
        </is>
      </c>
      <c r="F5333" t="inlineStr">
        <is>
          <t>Stockage / Backup</t>
        </is>
      </c>
      <c r="G5333" t="n">
        <v>0.99</v>
      </c>
      <c r="H5333" t="n">
        <v>24</v>
      </c>
      <c r="I5333" t="inlineStr">
        <is>
          <t>["san", "sauvegarde"]</t>
        </is>
      </c>
      <c r="J5333" t="inlineStr">
        <is>
          <t>location et installation de matériels de sonorisation pour les manifestations et les expositions du Centre Pompidou à Paris</t>
        </is>
      </c>
    </row>
    <row r="5334">
      <c r="C5334" t="inlineStr">
        <is>
          <t>BOAMP</t>
        </is>
      </c>
      <c r="D5334" t="inlineStr">
        <is>
          <t>2015-03-05</t>
        </is>
      </c>
      <c r="E5334" t="inlineStr">
        <is>
          <t>timing</t>
        </is>
      </c>
      <c r="F5334" t="inlineStr">
        <is>
          <t>Appel d'offres recent</t>
        </is>
      </c>
      <c r="G5334" t="n">
        <v>0.05</v>
      </c>
      <c r="H5334" t="n">
        <v>30</v>
      </c>
      <c r="I5334" t="inlineStr">
        <is>
          <t>["BOAMP"]</t>
        </is>
      </c>
      <c r="J5334" t="inlineStr">
        <is>
          <t>location et installation de matériels de sonorisation pour les manifestations et les expositions du Centre Pompidou à Paris</t>
        </is>
      </c>
    </row>
    <row r="5335">
      <c r="C5335" t="inlineStr">
        <is>
          <t>BOAMP</t>
        </is>
      </c>
      <c r="D5335" t="inlineStr">
        <is>
          <t>2015-03-05</t>
        </is>
      </c>
      <c r="E5335" t="inlineStr">
        <is>
          <t>market</t>
        </is>
      </c>
      <c r="F5335" t="inlineStr">
        <is>
          <t>Stockage / Backup</t>
        </is>
      </c>
      <c r="G5335" t="n">
        <v>0.8700000000000001</v>
      </c>
      <c r="H5335" t="n">
        <v>24</v>
      </c>
      <c r="I5335" t="inlineStr">
        <is>
          <t>["san"]</t>
        </is>
      </c>
      <c r="J5335" t="inlineStr">
        <is>
          <t>missions de coordination en matière de sécurité et de protection de la santé (csps) pour les opérations de travaux communautaires de la communauté d'agglomération plaine à Saint-Denis (rectificatif)</t>
        </is>
      </c>
    </row>
    <row r="5336">
      <c r="C5336" t="inlineStr">
        <is>
          <t>BOAMP</t>
        </is>
      </c>
      <c r="D5336" t="inlineStr">
        <is>
          <t>2015-03-05</t>
        </is>
      </c>
      <c r="E5336" t="inlineStr">
        <is>
          <t>timing</t>
        </is>
      </c>
      <c r="F5336" t="inlineStr">
        <is>
          <t>Appel d'offres recent</t>
        </is>
      </c>
      <c r="G5336" t="n">
        <v>0.05</v>
      </c>
      <c r="H5336" t="n">
        <v>30</v>
      </c>
      <c r="I5336" t="inlineStr">
        <is>
          <t>["BOAMP"]</t>
        </is>
      </c>
      <c r="J5336" t="inlineStr">
        <is>
          <t>missions de coordination en matière de sécurité et de protection de la santé (csps) pour les opérations de travaux communautaires de la communauté d'agglomération plaine à Saint-Denis (rectificatif)</t>
        </is>
      </c>
    </row>
    <row r="5337">
      <c r="C5337" t="inlineStr">
        <is>
          <t>BOAMP</t>
        </is>
      </c>
      <c r="D5337" t="inlineStr">
        <is>
          <t>2015-03-05</t>
        </is>
      </c>
      <c r="E5337" t="inlineStr">
        <is>
          <t>sector</t>
        </is>
      </c>
      <c r="F5337" t="inlineStr">
        <is>
          <t>Finance / FinTech / Assurance</t>
        </is>
      </c>
      <c r="G5337" t="n">
        <v>0.65</v>
      </c>
      <c r="H5337" t="n">
        <v>13</v>
      </c>
      <c r="I5337" t="inlineStr">
        <is>
          <t>["banque"]</t>
        </is>
      </c>
      <c r="J5337" t="inlineStr">
        <is>
          <t>travaux d'entretien, d'installation et de modification de l'éclairage public et de la signalisation lumineuse tricolore sur le département des Hauts-de-Seine.</t>
        </is>
      </c>
    </row>
    <row r="5338">
      <c r="C5338" t="inlineStr">
        <is>
          <t>BOAMP</t>
        </is>
      </c>
      <c r="D5338" t="inlineStr">
        <is>
          <t>2015-03-05</t>
        </is>
      </c>
      <c r="E5338" t="inlineStr">
        <is>
          <t>market</t>
        </is>
      </c>
      <c r="F5338" t="inlineStr">
        <is>
          <t>Stockage / Backup</t>
        </is>
      </c>
      <c r="G5338" t="n">
        <v>0.8700000000000001</v>
      </c>
      <c r="H5338" t="n">
        <v>24</v>
      </c>
      <c r="I5338" t="inlineStr">
        <is>
          <t>["san"]</t>
        </is>
      </c>
      <c r="J5338" t="inlineStr">
        <is>
          <t>travaux d'entretien, d'installation et de modification de l'éclairage public et de la signalisation lumineuse tricolore sur le département des Hauts-de-Seine.</t>
        </is>
      </c>
    </row>
    <row r="5339">
      <c r="C5339" t="inlineStr">
        <is>
          <t>BOAMP</t>
        </is>
      </c>
      <c r="D5339" t="inlineStr">
        <is>
          <t>2015-03-05</t>
        </is>
      </c>
      <c r="E5339" t="inlineStr">
        <is>
          <t>timing</t>
        </is>
      </c>
      <c r="F5339" t="inlineStr">
        <is>
          <t>Appel d'offres recent</t>
        </is>
      </c>
      <c r="G5339" t="n">
        <v>0.05</v>
      </c>
      <c r="H5339" t="n">
        <v>30</v>
      </c>
      <c r="I5339" t="inlineStr">
        <is>
          <t>["BOAMP"]</t>
        </is>
      </c>
      <c r="J5339" t="inlineStr">
        <is>
          <t>travaux d'entretien, d'installation et de modification de l'éclairage public et de la signalisation lumineuse tricolore sur le département des Hauts-de-Seine.</t>
        </is>
      </c>
    </row>
    <row r="5340">
      <c r="C5340" t="inlineStr">
        <is>
          <t>BOAMP</t>
        </is>
      </c>
      <c r="D5340" t="inlineStr">
        <is>
          <t>2015-03-04</t>
        </is>
      </c>
      <c r="E5340" t="inlineStr">
        <is>
          <t>market</t>
        </is>
      </c>
      <c r="F5340" t="inlineStr">
        <is>
          <t>Stockage / Backup</t>
        </is>
      </c>
      <c r="G5340" t="n">
        <v>0.99</v>
      </c>
      <c r="H5340" t="n">
        <v>24</v>
      </c>
      <c r="I5340" t="inlineStr">
        <is>
          <t>["stockage", "san"]</t>
        </is>
      </c>
      <c r="J5340" t="inlineStr">
        <is>
          <t>mission de de maîtrise d'oeuvre relative à la construction d'une armurerie centralisée à Mailly</t>
        </is>
      </c>
    </row>
    <row r="5341">
      <c r="C5341" t="inlineStr">
        <is>
          <t>BOAMP</t>
        </is>
      </c>
      <c r="D5341" t="inlineStr">
        <is>
          <t>2015-03-04</t>
        </is>
      </c>
      <c r="E5341" t="inlineStr">
        <is>
          <t>timing</t>
        </is>
      </c>
      <c r="F5341" t="inlineStr">
        <is>
          <t>Appel d'offres recent</t>
        </is>
      </c>
      <c r="G5341" t="n">
        <v>0.05</v>
      </c>
      <c r="H5341" t="n">
        <v>30</v>
      </c>
      <c r="I5341" t="inlineStr">
        <is>
          <t>["BOAMP"]</t>
        </is>
      </c>
      <c r="J5341" t="inlineStr">
        <is>
          <t>mission de de maîtrise d'oeuvre relative à la construction d'une armurerie centralisée à Mailly</t>
        </is>
      </c>
    </row>
    <row r="5342">
      <c r="C5342" t="inlineStr">
        <is>
          <t>BOAMP</t>
        </is>
      </c>
      <c r="D5342" t="inlineStr">
        <is>
          <t>2015-03-03</t>
        </is>
      </c>
      <c r="E5342" t="inlineStr">
        <is>
          <t>sector</t>
        </is>
      </c>
      <c r="F5342" t="inlineStr">
        <is>
          <t>Finance / FinTech / Assurance</t>
        </is>
      </c>
      <c r="G5342" t="n">
        <v>0.65</v>
      </c>
      <c r="H5342" t="n">
        <v>13</v>
      </c>
      <c r="I5342" t="inlineStr">
        <is>
          <t>["assurance"]</t>
        </is>
      </c>
      <c r="J5342" t="inlineStr">
        <is>
          <t>extension de l'école maternelle avec création de locaux supplémentaires et rénovation des salles existantes et d'un périscolaire alsh pour 120 à Gambsheim</t>
        </is>
      </c>
    </row>
    <row r="5343">
      <c r="C5343" t="inlineStr">
        <is>
          <t>BOAMP</t>
        </is>
      </c>
      <c r="D5343" t="inlineStr">
        <is>
          <t>2015-03-03</t>
        </is>
      </c>
      <c r="E5343" t="inlineStr">
        <is>
          <t>market</t>
        </is>
      </c>
      <c r="F5343" t="inlineStr">
        <is>
          <t>Stockage / Backup</t>
        </is>
      </c>
      <c r="G5343" t="n">
        <v>0.8700000000000001</v>
      </c>
      <c r="H5343" t="n">
        <v>24</v>
      </c>
      <c r="I5343" t="inlineStr">
        <is>
          <t>["san"]</t>
        </is>
      </c>
      <c r="J5343" t="inlineStr">
        <is>
          <t>extension de l'école maternelle avec création de locaux supplémentaires et rénovation des salles existantes et d'un périscolaire alsh pour 120 à Gambsheim</t>
        </is>
      </c>
    </row>
    <row r="5344">
      <c r="C5344" t="inlineStr">
        <is>
          <t>BOAMP</t>
        </is>
      </c>
      <c r="D5344" t="inlineStr">
        <is>
          <t>2015-03-03</t>
        </is>
      </c>
      <c r="E5344" t="inlineStr">
        <is>
          <t>timing</t>
        </is>
      </c>
      <c r="F5344" t="inlineStr">
        <is>
          <t>Appel d'offres recent</t>
        </is>
      </c>
      <c r="G5344" t="n">
        <v>0.05</v>
      </c>
      <c r="H5344" t="n">
        <v>30</v>
      </c>
      <c r="I5344" t="inlineStr">
        <is>
          <t>["BOAMP"]</t>
        </is>
      </c>
      <c r="J5344" t="inlineStr">
        <is>
          <t>extension de l'école maternelle avec création de locaux supplémentaires et rénovation des salles existantes et d'un périscolaire alsh pour 120 à Gambsheim</t>
        </is>
      </c>
    </row>
    <row r="5345">
      <c r="C5345" t="inlineStr">
        <is>
          <t>BOAMP</t>
        </is>
      </c>
      <c r="D5345" t="inlineStr">
        <is>
          <t>2015-03-03</t>
        </is>
      </c>
      <c r="E5345" t="inlineStr">
        <is>
          <t>sector</t>
        </is>
      </c>
      <c r="F5345" t="inlineStr">
        <is>
          <t>Sante / HealthTech</t>
        </is>
      </c>
      <c r="G5345" t="n">
        <v>0.8</v>
      </c>
      <c r="H5345" t="n">
        <v>15</v>
      </c>
      <c r="I5345" t="inlineStr">
        <is>
          <t>["hopital", "hospital"]</t>
        </is>
      </c>
      <c r="J5345" t="inlineStr">
        <is>
          <t>mission de maîtrise d'oeuvre relative à l'extension de capacité de la M.A.S. 'Le Hameau de La Pairette'au profit du CH Georges Mazurelle à La Roche sur Yon</t>
        </is>
      </c>
    </row>
    <row r="5346">
      <c r="C5346" t="inlineStr">
        <is>
          <t>BOAMP</t>
        </is>
      </c>
      <c r="D5346" t="inlineStr">
        <is>
          <t>2015-03-03</t>
        </is>
      </c>
      <c r="E5346" t="inlineStr">
        <is>
          <t>market</t>
        </is>
      </c>
      <c r="F5346" t="inlineStr">
        <is>
          <t>Stockage / Backup</t>
        </is>
      </c>
      <c r="G5346" t="n">
        <v>0.8700000000000001</v>
      </c>
      <c r="H5346" t="n">
        <v>24</v>
      </c>
      <c r="I5346" t="inlineStr">
        <is>
          <t>["san"]</t>
        </is>
      </c>
      <c r="J5346" t="inlineStr">
        <is>
          <t>mission de maîtrise d'oeuvre relative à l'extension de capacité de la M.A.S. 'Le Hameau de La Pairette'au profit du CH Georges Mazurelle à La Roche sur Yon</t>
        </is>
      </c>
    </row>
    <row r="5347">
      <c r="C5347" t="inlineStr">
        <is>
          <t>BOAMP</t>
        </is>
      </c>
      <c r="D5347" t="inlineStr">
        <is>
          <t>2015-03-03</t>
        </is>
      </c>
      <c r="E5347" t="inlineStr">
        <is>
          <t>timing</t>
        </is>
      </c>
      <c r="F5347" t="inlineStr">
        <is>
          <t>Appel d'offres recent</t>
        </is>
      </c>
      <c r="G5347" t="n">
        <v>0.05</v>
      </c>
      <c r="H5347" t="n">
        <v>30</v>
      </c>
      <c r="I5347" t="inlineStr">
        <is>
          <t>["BOAMP"]</t>
        </is>
      </c>
      <c r="J5347" t="inlineStr">
        <is>
          <t>mission de maîtrise d'oeuvre relative à l'extension de capacité de la M.A.S. 'Le Hameau de La Pairette'au profit du CH Georges Mazurelle à La Roche sur Yon</t>
        </is>
      </c>
    </row>
    <row r="5348">
      <c r="C5348" t="inlineStr">
        <is>
          <t>BOAMP</t>
        </is>
      </c>
      <c r="D5348" t="inlineStr">
        <is>
          <t>2015-03-02</t>
        </is>
      </c>
      <c r="E5348" t="inlineStr">
        <is>
          <t>sector</t>
        </is>
      </c>
      <c r="F5348" t="inlineStr">
        <is>
          <t>Finance / FinTech / Assurance</t>
        </is>
      </c>
      <c r="G5348" t="n">
        <v>0.65</v>
      </c>
      <c r="H5348" t="n">
        <v>13</v>
      </c>
      <c r="I5348" t="inlineStr">
        <is>
          <t>["assurance"]</t>
        </is>
      </c>
      <c r="J5348" t="inlineStr">
        <is>
          <t>mission de maîtrise d'oeuvre porte sur une opération de construction neuve de 2 bâtiments réunis par un parking commun en sous-sol au profit de la SEMIP à Pantin</t>
        </is>
      </c>
    </row>
    <row r="5349">
      <c r="C5349" t="inlineStr">
        <is>
          <t>BOAMP</t>
        </is>
      </c>
      <c r="D5349" t="inlineStr">
        <is>
          <t>2015-03-02</t>
        </is>
      </c>
      <c r="E5349" t="inlineStr">
        <is>
          <t>market</t>
        </is>
      </c>
      <c r="F5349" t="inlineStr">
        <is>
          <t>Stockage / Backup</t>
        </is>
      </c>
      <c r="G5349" t="n">
        <v>0.8700000000000001</v>
      </c>
      <c r="H5349" t="n">
        <v>24</v>
      </c>
      <c r="I5349" t="inlineStr">
        <is>
          <t>["san"]</t>
        </is>
      </c>
      <c r="J5349" t="inlineStr">
        <is>
          <t>mission de maîtrise d'oeuvre porte sur une opération de construction neuve de 2 bâtiments réunis par un parking commun en sous-sol au profit de la SEMIP à Pantin</t>
        </is>
      </c>
    </row>
    <row r="5350">
      <c r="C5350" t="inlineStr">
        <is>
          <t>BOAMP</t>
        </is>
      </c>
      <c r="D5350" t="inlineStr">
        <is>
          <t>2015-03-02</t>
        </is>
      </c>
      <c r="E5350" t="inlineStr">
        <is>
          <t>timing</t>
        </is>
      </c>
      <c r="F5350" t="inlineStr">
        <is>
          <t>Appel d'offres recent</t>
        </is>
      </c>
      <c r="G5350" t="n">
        <v>0.05</v>
      </c>
      <c r="H5350" t="n">
        <v>30</v>
      </c>
      <c r="I5350" t="inlineStr">
        <is>
          <t>["BOAMP"]</t>
        </is>
      </c>
      <c r="J5350" t="inlineStr">
        <is>
          <t>mission de maîtrise d'oeuvre porte sur une opération de construction neuve de 2 bâtiments réunis par un parking commun en sous-sol au profit de la SEMIP à Pantin</t>
        </is>
      </c>
    </row>
    <row r="5351">
      <c r="C5351" t="inlineStr">
        <is>
          <t>BOAMP</t>
        </is>
      </c>
      <c r="D5351" t="inlineStr">
        <is>
          <t>2015-03-04</t>
        </is>
      </c>
      <c r="E5351" t="inlineStr">
        <is>
          <t>market</t>
        </is>
      </c>
      <c r="F5351" t="inlineStr">
        <is>
          <t>Reseau Datacenter</t>
        </is>
      </c>
      <c r="G5351" t="n">
        <v>0.8700000000000001</v>
      </c>
      <c r="H5351" t="n">
        <v>18</v>
      </c>
      <c r="I5351" t="inlineStr">
        <is>
          <t>["reseau"]</t>
        </is>
      </c>
      <c r="J5351" t="inlineStr">
        <is>
          <t>réalisation des travaux de génie civil nécessaires à la mise en place ou l'extension de réseaux locaux sécurisés ou non sur le territoire du DIRISI à Toulon</t>
        </is>
      </c>
    </row>
    <row r="5352">
      <c r="C5352" t="inlineStr">
        <is>
          <t>BOAMP</t>
        </is>
      </c>
      <c r="D5352" t="inlineStr">
        <is>
          <t>2015-03-04</t>
        </is>
      </c>
      <c r="E5352" t="inlineStr">
        <is>
          <t>timing</t>
        </is>
      </c>
      <c r="F5352" t="inlineStr">
        <is>
          <t>Appel d'offres recent</t>
        </is>
      </c>
      <c r="G5352" t="n">
        <v>0.05</v>
      </c>
      <c r="H5352" t="n">
        <v>30</v>
      </c>
      <c r="I5352" t="inlineStr">
        <is>
          <t>["BOAMP"]</t>
        </is>
      </c>
      <c r="J5352" t="inlineStr">
        <is>
          <t>réalisation des travaux de génie civil nécessaires à la mise en place ou l'extension de réseaux locaux sécurisés ou non sur le territoire du DIRISI à Toulon</t>
        </is>
      </c>
    </row>
    <row r="5353">
      <c r="C5353" t="inlineStr">
        <is>
          <t>BOAMP</t>
        </is>
      </c>
      <c r="D5353" t="inlineStr">
        <is>
          <t>2015-03-03</t>
        </is>
      </c>
      <c r="E5353" t="inlineStr">
        <is>
          <t>sector</t>
        </is>
      </c>
      <c r="F5353" t="inlineStr">
        <is>
          <t>Finance / FinTech / Assurance</t>
        </is>
      </c>
      <c r="G5353" t="n">
        <v>0.65</v>
      </c>
      <c r="H5353" t="n">
        <v>13</v>
      </c>
      <c r="I5353" t="inlineStr">
        <is>
          <t>["assurance"]</t>
        </is>
      </c>
      <c r="J5353" t="inlineStr">
        <is>
          <t>conception - réalisation d'une salle de musiques actuelles sur le site de la constance à Aix en Provence</t>
        </is>
      </c>
    </row>
    <row r="5354">
      <c r="C5354" t="inlineStr">
        <is>
          <t>BOAMP</t>
        </is>
      </c>
      <c r="D5354" t="inlineStr">
        <is>
          <t>2015-03-03</t>
        </is>
      </c>
      <c r="E5354" t="inlineStr">
        <is>
          <t>market</t>
        </is>
      </c>
      <c r="F5354" t="inlineStr">
        <is>
          <t>Stockage / Backup</t>
        </is>
      </c>
      <c r="G5354" t="n">
        <v>0.8700000000000001</v>
      </c>
      <c r="H5354" t="n">
        <v>24</v>
      </c>
      <c r="I5354" t="inlineStr">
        <is>
          <t>["san"]</t>
        </is>
      </c>
      <c r="J5354" t="inlineStr">
        <is>
          <t>conception - réalisation d'une salle de musiques actuelles sur le site de la constance à Aix en Provence</t>
        </is>
      </c>
    </row>
    <row r="5355">
      <c r="C5355" t="inlineStr">
        <is>
          <t>BOAMP</t>
        </is>
      </c>
      <c r="D5355" t="inlineStr">
        <is>
          <t>2015-03-03</t>
        </is>
      </c>
      <c r="E5355" t="inlineStr">
        <is>
          <t>market</t>
        </is>
      </c>
      <c r="F5355" t="inlineStr">
        <is>
          <t>Reseau Datacenter</t>
        </is>
      </c>
      <c r="G5355" t="n">
        <v>0.8700000000000001</v>
      </c>
      <c r="H5355" t="n">
        <v>18</v>
      </c>
      <c r="I5355" t="inlineStr">
        <is>
          <t>["reseau"]</t>
        </is>
      </c>
      <c r="J5355" t="inlineStr">
        <is>
          <t>conception - réalisation d'une salle de musiques actuelles sur le site de la constance à Aix en Provence</t>
        </is>
      </c>
    </row>
    <row r="5356">
      <c r="C5356" t="inlineStr">
        <is>
          <t>BOAMP</t>
        </is>
      </c>
      <c r="D5356" t="inlineStr">
        <is>
          <t>2015-03-03</t>
        </is>
      </c>
      <c r="E5356" t="inlineStr">
        <is>
          <t>timing</t>
        </is>
      </c>
      <c r="F5356" t="inlineStr">
        <is>
          <t>Appel d'offres recent</t>
        </is>
      </c>
      <c r="G5356" t="n">
        <v>0.05</v>
      </c>
      <c r="H5356" t="n">
        <v>30</v>
      </c>
      <c r="I5356" t="inlineStr">
        <is>
          <t>["BOAMP"]</t>
        </is>
      </c>
      <c r="J5356" t="inlineStr">
        <is>
          <t>conception - réalisation d'une salle de musiques actuelles sur le site de la constance à Aix en Provence</t>
        </is>
      </c>
    </row>
    <row r="5357">
      <c r="C5357" t="inlineStr">
        <is>
          <t>BOAMP</t>
        </is>
      </c>
      <c r="D5357" t="inlineStr">
        <is>
          <t>2015-03-04</t>
        </is>
      </c>
      <c r="E5357" t="inlineStr">
        <is>
          <t>timing</t>
        </is>
      </c>
      <c r="F5357" t="inlineStr">
        <is>
          <t>Appel d'offres recent</t>
        </is>
      </c>
      <c r="G5357" t="n">
        <v>0.05</v>
      </c>
      <c r="H5357" t="n">
        <v>30</v>
      </c>
      <c r="I5357" t="inlineStr">
        <is>
          <t>["BOAMP"]</t>
        </is>
      </c>
      <c r="J5357" t="inlineStr">
        <is>
          <t>Fourniture des livres pour la bibliothèque municipale à Chiconi</t>
        </is>
      </c>
    </row>
    <row r="5358">
      <c r="C5358" t="inlineStr">
        <is>
          <t>BOAMP</t>
        </is>
      </c>
      <c r="D5358" t="inlineStr">
        <is>
          <t>2015-03-04</t>
        </is>
      </c>
      <c r="E5358" t="inlineStr">
        <is>
          <t>timing</t>
        </is>
      </c>
      <c r="F5358" t="inlineStr">
        <is>
          <t>Appel d'offres recent</t>
        </is>
      </c>
      <c r="G5358" t="n">
        <v>0.05</v>
      </c>
      <c r="H5358" t="n">
        <v>30</v>
      </c>
      <c r="I5358" t="inlineStr">
        <is>
          <t>["BOAMP"]</t>
        </is>
      </c>
      <c r="J5358" t="inlineStr">
        <is>
          <t>construction de la station d'épuration Jules Verne à Longueau (rectificatif)</t>
        </is>
      </c>
    </row>
    <row r="5359">
      <c r="C5359" t="inlineStr">
        <is>
          <t>BOAMP</t>
        </is>
      </c>
      <c r="D5359" t="inlineStr">
        <is>
          <t>2015-03-04</t>
        </is>
      </c>
      <c r="E5359" t="inlineStr">
        <is>
          <t>timing</t>
        </is>
      </c>
      <c r="F5359" t="inlineStr">
        <is>
          <t>Appel d'offres recent</t>
        </is>
      </c>
      <c r="G5359" t="n">
        <v>0.05</v>
      </c>
      <c r="H5359" t="n">
        <v>30</v>
      </c>
      <c r="I5359" t="inlineStr">
        <is>
          <t>["BOAMP"]</t>
        </is>
      </c>
      <c r="J5359" t="inlineStr">
        <is>
          <t>réhabilitation et une extension mineure de bâtiments existants pour y créer un pôle socio-éducatif et un espace multi-accueil rue de Tourville à Equeurdreville sur le secteur Guéroult</t>
        </is>
      </c>
    </row>
    <row r="5360">
      <c r="C5360" t="inlineStr">
        <is>
          <t>BOAMP</t>
        </is>
      </c>
      <c r="D5360" t="inlineStr">
        <is>
          <t>2015-03-02</t>
        </is>
      </c>
      <c r="E5360" t="inlineStr">
        <is>
          <t>market</t>
        </is>
      </c>
      <c r="F5360" t="inlineStr">
        <is>
          <t>Stockage / Backup</t>
        </is>
      </c>
      <c r="G5360" t="n">
        <v>0.8700000000000001</v>
      </c>
      <c r="H5360" t="n">
        <v>24</v>
      </c>
      <c r="I5360" t="inlineStr">
        <is>
          <t>["san"]</t>
        </is>
      </c>
      <c r="J5360" t="inlineStr">
        <is>
          <t>fourniture de matériel médical et de spécialités pharmaceutiques pour la ville à Lyon (rectificatif)</t>
        </is>
      </c>
    </row>
    <row r="5361">
      <c r="C5361" t="inlineStr">
        <is>
          <t>BOAMP</t>
        </is>
      </c>
      <c r="D5361" t="inlineStr">
        <is>
          <t>2015-03-02</t>
        </is>
      </c>
      <c r="E5361" t="inlineStr">
        <is>
          <t>timing</t>
        </is>
      </c>
      <c r="F5361" t="inlineStr">
        <is>
          <t>Appel d'offres recent</t>
        </is>
      </c>
      <c r="G5361" t="n">
        <v>0.05</v>
      </c>
      <c r="H5361" t="n">
        <v>30</v>
      </c>
      <c r="I5361" t="inlineStr">
        <is>
          <t>["BOAMP"]</t>
        </is>
      </c>
      <c r="J5361" t="inlineStr">
        <is>
          <t>fourniture de matériel médical et de spécialités pharmaceutiques pour la ville à Lyon (rectificatif)</t>
        </is>
      </c>
    </row>
    <row r="5362">
      <c r="C5362" t="inlineStr">
        <is>
          <t>BOAMP</t>
        </is>
      </c>
      <c r="D5362" t="inlineStr">
        <is>
          <t>2015-03-02</t>
        </is>
      </c>
      <c r="E5362" t="inlineStr">
        <is>
          <t>market</t>
        </is>
      </c>
      <c r="F5362" t="inlineStr">
        <is>
          <t>Reseau Datacenter</t>
        </is>
      </c>
      <c r="G5362" t="n">
        <v>0.8700000000000001</v>
      </c>
      <c r="H5362" t="n">
        <v>18</v>
      </c>
      <c r="I5362" t="inlineStr">
        <is>
          <t>["reseau"]</t>
        </is>
      </c>
      <c r="J5362" t="inlineStr">
        <is>
          <t>Mission de maîtrise d'oeuvre pour la mise en place de l'assainissement collectif à Manneville es Plains</t>
        </is>
      </c>
    </row>
    <row r="5363">
      <c r="C5363" t="inlineStr">
        <is>
          <t>BOAMP</t>
        </is>
      </c>
      <c r="D5363" t="inlineStr">
        <is>
          <t>2015-03-02</t>
        </is>
      </c>
      <c r="E5363" t="inlineStr">
        <is>
          <t>timing</t>
        </is>
      </c>
      <c r="F5363" t="inlineStr">
        <is>
          <t>Appel d'offres recent</t>
        </is>
      </c>
      <c r="G5363" t="n">
        <v>0.05</v>
      </c>
      <c r="H5363" t="n">
        <v>30</v>
      </c>
      <c r="I5363" t="inlineStr">
        <is>
          <t>["BOAMP"]</t>
        </is>
      </c>
      <c r="J5363" t="inlineStr">
        <is>
          <t>Mission de maîtrise d'oeuvre pour la mise en place de l'assainissement collectif à Manneville es Plains</t>
        </is>
      </c>
    </row>
    <row r="5364">
      <c r="C5364" t="inlineStr">
        <is>
          <t>BOAMP</t>
        </is>
      </c>
      <c r="D5364" t="inlineStr">
        <is>
          <t>2015-03-05</t>
        </is>
      </c>
      <c r="E5364" t="inlineStr">
        <is>
          <t>sector</t>
        </is>
      </c>
      <c r="F5364" t="inlineStr">
        <is>
          <t>Finance / FinTech / Assurance</t>
        </is>
      </c>
      <c r="G5364" t="n">
        <v>0.8</v>
      </c>
      <c r="H5364" t="n">
        <v>13</v>
      </c>
      <c r="I5364" t="inlineStr">
        <is>
          <t>["assurance", "banque"]</t>
        </is>
      </c>
      <c r="J5364" t="inlineStr">
        <is>
          <t>Missions de constat d'états des lieux locatifs, d'états des risques naturels, miniers et technologiques et de diagnostics énergétiques des bâtiments du domaine privé de l'AP- HP au Kremlin Bicêtre</t>
        </is>
      </c>
    </row>
    <row r="5365">
      <c r="C5365" t="inlineStr">
        <is>
          <t>BOAMP</t>
        </is>
      </c>
      <c r="D5365" t="inlineStr">
        <is>
          <t>2015-03-05</t>
        </is>
      </c>
      <c r="E5365" t="inlineStr">
        <is>
          <t>market</t>
        </is>
      </c>
      <c r="F5365" t="inlineStr">
        <is>
          <t>Stockage / Backup</t>
        </is>
      </c>
      <c r="G5365" t="n">
        <v>0.8700000000000001</v>
      </c>
      <c r="H5365" t="n">
        <v>24</v>
      </c>
      <c r="I5365" t="inlineStr">
        <is>
          <t>["san"]</t>
        </is>
      </c>
      <c r="J5365" t="inlineStr">
        <is>
          <t>Missions de constat d'états des lieux locatifs, d'états des risques naturels, miniers et technologiques et de diagnostics énergétiques des bâtiments du domaine privé de l'AP- HP au Kremlin Bicêtre</t>
        </is>
      </c>
    </row>
    <row r="5366">
      <c r="C5366" t="inlineStr">
        <is>
          <t>BOAMP</t>
        </is>
      </c>
      <c r="D5366" t="inlineStr">
        <is>
          <t>2015-03-05</t>
        </is>
      </c>
      <c r="E5366" t="inlineStr">
        <is>
          <t>timing</t>
        </is>
      </c>
      <c r="F5366" t="inlineStr">
        <is>
          <t>Appel d'offres recent</t>
        </is>
      </c>
      <c r="G5366" t="n">
        <v>0.05</v>
      </c>
      <c r="H5366" t="n">
        <v>30</v>
      </c>
      <c r="I5366" t="inlineStr">
        <is>
          <t>["BOAMP"]</t>
        </is>
      </c>
      <c r="J5366" t="inlineStr">
        <is>
          <t>Missions de constat d'états des lieux locatifs, d'états des risques naturels, miniers et technologiques et de diagnostics énergétiques des bâtiments du domaine privé de l'AP- HP au Kremlin Bicêtre</t>
        </is>
      </c>
    </row>
    <row r="5367">
      <c r="C5367" t="inlineStr">
        <is>
          <t>BOAMP</t>
        </is>
      </c>
      <c r="D5367" t="inlineStr">
        <is>
          <t>2015-03-05</t>
        </is>
      </c>
      <c r="E5367" t="inlineStr">
        <is>
          <t>sector</t>
        </is>
      </c>
      <c r="F5367" t="inlineStr">
        <is>
          <t>Finance / FinTech / Assurance</t>
        </is>
      </c>
      <c r="G5367" t="n">
        <v>0.65</v>
      </c>
      <c r="H5367" t="n">
        <v>13</v>
      </c>
      <c r="I5367" t="inlineStr">
        <is>
          <t>["banque"]</t>
        </is>
      </c>
      <c r="J5367" t="inlineStr">
        <is>
          <t>réalisation de diagnostics eclairage public sur les réseaux de 34 communes à Miramas</t>
        </is>
      </c>
    </row>
    <row r="5368">
      <c r="C5368" t="inlineStr">
        <is>
          <t>BOAMP</t>
        </is>
      </c>
      <c r="D5368" t="inlineStr">
        <is>
          <t>2015-03-05</t>
        </is>
      </c>
      <c r="E5368" t="inlineStr">
        <is>
          <t>market</t>
        </is>
      </c>
      <c r="F5368" t="inlineStr">
        <is>
          <t>Stockage / Backup</t>
        </is>
      </c>
      <c r="G5368" t="n">
        <v>0.99</v>
      </c>
      <c r="H5368" t="n">
        <v>24</v>
      </c>
      <c r="I5368" t="inlineStr">
        <is>
          <t>["san", "nas"]</t>
        </is>
      </c>
      <c r="J5368" t="inlineStr">
        <is>
          <t>réalisation de diagnostics eclairage public sur les réseaux de 34 communes à Miramas</t>
        </is>
      </c>
    </row>
    <row r="5369">
      <c r="C5369" t="inlineStr">
        <is>
          <t>BOAMP</t>
        </is>
      </c>
      <c r="D5369" t="inlineStr">
        <is>
          <t>2015-03-05</t>
        </is>
      </c>
      <c r="E5369" t="inlineStr">
        <is>
          <t>market</t>
        </is>
      </c>
      <c r="F5369" t="inlineStr">
        <is>
          <t>Reseau Datacenter</t>
        </is>
      </c>
      <c r="G5369" t="n">
        <v>0.8700000000000001</v>
      </c>
      <c r="H5369" t="n">
        <v>18</v>
      </c>
      <c r="I5369" t="inlineStr">
        <is>
          <t>["reseau"]</t>
        </is>
      </c>
      <c r="J5369" t="inlineStr">
        <is>
          <t>réalisation de diagnostics eclairage public sur les réseaux de 34 communes à Miramas</t>
        </is>
      </c>
    </row>
    <row r="5370">
      <c r="C5370" t="inlineStr">
        <is>
          <t>BOAMP</t>
        </is>
      </c>
      <c r="D5370" t="inlineStr">
        <is>
          <t>2015-03-05</t>
        </is>
      </c>
      <c r="E5370" t="inlineStr">
        <is>
          <t>timing</t>
        </is>
      </c>
      <c r="F5370" t="inlineStr">
        <is>
          <t>Appel d'offres recent</t>
        </is>
      </c>
      <c r="G5370" t="n">
        <v>0.05</v>
      </c>
      <c r="H5370" t="n">
        <v>30</v>
      </c>
      <c r="I5370" t="inlineStr">
        <is>
          <t>["BOAMP"]</t>
        </is>
      </c>
      <c r="J5370" t="inlineStr">
        <is>
          <t>réalisation de diagnostics eclairage public sur les réseaux de 34 communes à Miramas</t>
        </is>
      </c>
    </row>
    <row r="5371">
      <c r="C5371" t="inlineStr">
        <is>
          <t>BOAMP</t>
        </is>
      </c>
      <c r="D5371" t="inlineStr">
        <is>
          <t>2015-03-05</t>
        </is>
      </c>
      <c r="E5371" t="inlineStr">
        <is>
          <t>market</t>
        </is>
      </c>
      <c r="F5371" t="inlineStr">
        <is>
          <t>Stockage / Backup</t>
        </is>
      </c>
      <c r="G5371" t="n">
        <v>0.8700000000000001</v>
      </c>
      <c r="H5371" t="n">
        <v>24</v>
      </c>
      <c r="I5371" t="inlineStr">
        <is>
          <t>["san"]</t>
        </is>
      </c>
      <c r="J5371" t="inlineStr">
        <is>
          <t>fourniture de carburant à Ajaccio</t>
        </is>
      </c>
    </row>
    <row r="5372">
      <c r="C5372" t="inlineStr">
        <is>
          <t>BOAMP</t>
        </is>
      </c>
      <c r="D5372" t="inlineStr">
        <is>
          <t>2015-03-05</t>
        </is>
      </c>
      <c r="E5372" t="inlineStr">
        <is>
          <t>timing</t>
        </is>
      </c>
      <c r="F5372" t="inlineStr">
        <is>
          <t>Appel d'offres recent</t>
        </is>
      </c>
      <c r="G5372" t="n">
        <v>0.05</v>
      </c>
      <c r="H5372" t="n">
        <v>30</v>
      </c>
      <c r="I5372" t="inlineStr">
        <is>
          <t>["BOAMP"]</t>
        </is>
      </c>
      <c r="J5372" t="inlineStr">
        <is>
          <t>fourniture de carburant à Ajaccio</t>
        </is>
      </c>
    </row>
    <row r="5373">
      <c r="C5373" t="inlineStr">
        <is>
          <t>BOAMP</t>
        </is>
      </c>
      <c r="D5373" t="inlineStr">
        <is>
          <t>2015-03-05</t>
        </is>
      </c>
      <c r="E5373" t="inlineStr">
        <is>
          <t>sector</t>
        </is>
      </c>
      <c r="F5373" t="inlineStr">
        <is>
          <t>Sante / HealthTech</t>
        </is>
      </c>
      <c r="G5373" t="n">
        <v>0.65</v>
      </c>
      <c r="H5373" t="n">
        <v>15</v>
      </c>
      <c r="I5373" t="inlineStr">
        <is>
          <t>["hospital"]</t>
        </is>
      </c>
      <c r="J5373" t="inlineStr">
        <is>
          <t>fourniture d'imprimés pour le compte du CH pays Aix - CHI Aix pertuis, à Aix En Provence</t>
        </is>
      </c>
    </row>
    <row r="5374">
      <c r="C5374" t="inlineStr">
        <is>
          <t>BOAMP</t>
        </is>
      </c>
      <c r="D5374" t="inlineStr">
        <is>
          <t>2015-03-05</t>
        </is>
      </c>
      <c r="E5374" t="inlineStr">
        <is>
          <t>sector</t>
        </is>
      </c>
      <c r="F5374" t="inlineStr">
        <is>
          <t>Finance / FinTech / Assurance</t>
        </is>
      </c>
      <c r="G5374" t="n">
        <v>0.8</v>
      </c>
      <c r="H5374" t="n">
        <v>13</v>
      </c>
      <c r="I5374" t="inlineStr">
        <is>
          <t>["assurance", "banque"]</t>
        </is>
      </c>
      <c r="J5374" t="inlineStr">
        <is>
          <t>fourniture d'imprimés pour le compte du CH pays Aix - CHI Aix pertuis, à Aix En Provence</t>
        </is>
      </c>
    </row>
    <row r="5375">
      <c r="C5375" t="inlineStr">
        <is>
          <t>BOAMP</t>
        </is>
      </c>
      <c r="D5375" t="inlineStr">
        <is>
          <t>2015-03-05</t>
        </is>
      </c>
      <c r="E5375" t="inlineStr">
        <is>
          <t>sector</t>
        </is>
      </c>
      <c r="F5375" t="inlineStr">
        <is>
          <t>Logistique automatisee</t>
        </is>
      </c>
      <c r="G5375" t="n">
        <v>0.65</v>
      </c>
      <c r="H5375" t="n">
        <v>12</v>
      </c>
      <c r="I5375" t="inlineStr">
        <is>
          <t>["logistique"]</t>
        </is>
      </c>
      <c r="J5375" t="inlineStr">
        <is>
          <t>fourniture d'imprimés pour le compte du CH pays Aix - CHI Aix pertuis, à Aix En Provence</t>
        </is>
      </c>
    </row>
    <row r="5376">
      <c r="C5376" t="inlineStr">
        <is>
          <t>BOAMP</t>
        </is>
      </c>
      <c r="D5376" t="inlineStr">
        <is>
          <t>2015-03-05</t>
        </is>
      </c>
      <c r="E5376" t="inlineStr">
        <is>
          <t>market</t>
        </is>
      </c>
      <c r="F5376" t="inlineStr">
        <is>
          <t>Stockage / Backup</t>
        </is>
      </c>
      <c r="G5376" t="n">
        <v>0.8700000000000001</v>
      </c>
      <c r="H5376" t="n">
        <v>24</v>
      </c>
      <c r="I5376" t="inlineStr">
        <is>
          <t>["san"]</t>
        </is>
      </c>
      <c r="J5376" t="inlineStr">
        <is>
          <t>fourniture d'imprimés pour le compte du CH pays Aix - CHI Aix pertuis, à Aix En Provence</t>
        </is>
      </c>
    </row>
    <row r="5377">
      <c r="C5377" t="inlineStr">
        <is>
          <t>BOAMP</t>
        </is>
      </c>
      <c r="D5377" t="inlineStr">
        <is>
          <t>2015-03-05</t>
        </is>
      </c>
      <c r="E5377" t="inlineStr">
        <is>
          <t>timing</t>
        </is>
      </c>
      <c r="F5377" t="inlineStr">
        <is>
          <t>Appel d'offres recent</t>
        </is>
      </c>
      <c r="G5377" t="n">
        <v>0.05</v>
      </c>
      <c r="H5377" t="n">
        <v>30</v>
      </c>
      <c r="I5377" t="inlineStr">
        <is>
          <t>["BOAMP"]</t>
        </is>
      </c>
      <c r="J5377" t="inlineStr">
        <is>
          <t>fourniture d'imprimés pour le compte du CH pays Aix - CHI Aix pertuis, à Aix En Provence</t>
        </is>
      </c>
    </row>
    <row r="5378">
      <c r="C5378" t="inlineStr">
        <is>
          <t>BOAMP</t>
        </is>
      </c>
      <c r="D5378" t="inlineStr">
        <is>
          <t>2015-03-04</t>
        </is>
      </c>
      <c r="E5378" t="inlineStr">
        <is>
          <t>timing</t>
        </is>
      </c>
      <c r="F5378" t="inlineStr">
        <is>
          <t>Appel d'offres recent</t>
        </is>
      </c>
      <c r="G5378" t="n">
        <v>0.05</v>
      </c>
      <c r="H5378" t="n">
        <v>30</v>
      </c>
      <c r="I5378" t="inlineStr">
        <is>
          <t>["BOAMP"]</t>
        </is>
      </c>
      <c r="J5378" t="inlineStr">
        <is>
          <t>inspections détaillées initiales des tunnels de la Croix-Rousse et Sous Fourvière et mise en sécurité au profit de la Métropole à Lyon (rectificatif)</t>
        </is>
      </c>
    </row>
    <row r="5379">
      <c r="C5379" t="inlineStr">
        <is>
          <t>BOAMP</t>
        </is>
      </c>
      <c r="D5379" t="inlineStr">
        <is>
          <t>2015-03-04</t>
        </is>
      </c>
      <c r="E5379" t="inlineStr">
        <is>
          <t>timing</t>
        </is>
      </c>
      <c r="F5379" t="inlineStr">
        <is>
          <t>Appel d'offres recent</t>
        </is>
      </c>
      <c r="G5379" t="n">
        <v>0.05</v>
      </c>
      <c r="H5379" t="n">
        <v>30</v>
      </c>
      <c r="I5379" t="inlineStr">
        <is>
          <t>["BOAMP"]</t>
        </is>
      </c>
      <c r="J5379" t="inlineStr">
        <is>
          <t>Maintenance, vérification et entretien de bâtiments communaux, à Valenciennes (rectificatif)</t>
        </is>
      </c>
    </row>
    <row r="5380">
      <c r="C5380" t="inlineStr">
        <is>
          <t>BOAMP</t>
        </is>
      </c>
      <c r="D5380" t="inlineStr">
        <is>
          <t>2015-03-04</t>
        </is>
      </c>
      <c r="E5380" t="inlineStr">
        <is>
          <t>sector</t>
        </is>
      </c>
      <c r="F5380" t="inlineStr">
        <is>
          <t>Sante / HealthTech</t>
        </is>
      </c>
      <c r="G5380" t="n">
        <v>0.65</v>
      </c>
      <c r="H5380" t="n">
        <v>15</v>
      </c>
      <c r="I5380" t="inlineStr">
        <is>
          <t>["hopital"]</t>
        </is>
      </c>
      <c r="J5380" t="inlineStr">
        <is>
          <t>prestations de services de commissariat aux comptes prévues par les dispositions des articles l.823-9 et suivants du code de commerce pour le compte de la fondation bon sauveur d'Albi</t>
        </is>
      </c>
    </row>
    <row r="5381">
      <c r="C5381" t="inlineStr">
        <is>
          <t>BOAMP</t>
        </is>
      </c>
      <c r="D5381" t="inlineStr">
        <is>
          <t>2015-03-04</t>
        </is>
      </c>
      <c r="E5381" t="inlineStr">
        <is>
          <t>sector</t>
        </is>
      </c>
      <c r="F5381" t="inlineStr">
        <is>
          <t>Finance / FinTech / Assurance</t>
        </is>
      </c>
      <c r="G5381" t="n">
        <v>0.65</v>
      </c>
      <c r="H5381" t="n">
        <v>13</v>
      </c>
      <c r="I5381" t="inlineStr">
        <is>
          <t>["assurance"]</t>
        </is>
      </c>
      <c r="J5381" t="inlineStr">
        <is>
          <t>prestations de services de commissariat aux comptes prévues par les dispositions des articles l.823-9 et suivants du code de commerce pour le compte de la fondation bon sauveur d'Albi</t>
        </is>
      </c>
    </row>
    <row r="5382">
      <c r="C5382" t="inlineStr">
        <is>
          <t>BOAMP</t>
        </is>
      </c>
      <c r="D5382" t="inlineStr">
        <is>
          <t>2015-03-04</t>
        </is>
      </c>
      <c r="E5382" t="inlineStr">
        <is>
          <t>market</t>
        </is>
      </c>
      <c r="F5382" t="inlineStr">
        <is>
          <t>Stockage / Backup</t>
        </is>
      </c>
      <c r="G5382" t="n">
        <v>0.8700000000000001</v>
      </c>
      <c r="H5382" t="n">
        <v>24</v>
      </c>
      <c r="I5382" t="inlineStr">
        <is>
          <t>["san"]</t>
        </is>
      </c>
      <c r="J5382" t="inlineStr">
        <is>
          <t>prestations de services de commissariat aux comptes prévues par les dispositions des articles l.823-9 et suivants du code de commerce pour le compte de la fondation bon sauveur d'Albi</t>
        </is>
      </c>
    </row>
    <row r="5383">
      <c r="C5383" t="inlineStr">
        <is>
          <t>BOAMP</t>
        </is>
      </c>
      <c r="D5383" t="inlineStr">
        <is>
          <t>2015-03-04</t>
        </is>
      </c>
      <c r="E5383" t="inlineStr">
        <is>
          <t>timing</t>
        </is>
      </c>
      <c r="F5383" t="inlineStr">
        <is>
          <t>Appel d'offres recent</t>
        </is>
      </c>
      <c r="G5383" t="n">
        <v>0.05</v>
      </c>
      <c r="H5383" t="n">
        <v>30</v>
      </c>
      <c r="I5383" t="inlineStr">
        <is>
          <t>["BOAMP"]</t>
        </is>
      </c>
      <c r="J5383" t="inlineStr">
        <is>
          <t>prestations de services de commissariat aux comptes prévues par les dispositions des articles l.823-9 et suivants du code de commerce pour le compte de la fondation bon sauveur d'Albi</t>
        </is>
      </c>
    </row>
    <row r="5384">
      <c r="C5384" t="inlineStr">
        <is>
          <t>BOAMP</t>
        </is>
      </c>
      <c r="D5384" t="inlineStr">
        <is>
          <t>2015-03-04</t>
        </is>
      </c>
      <c r="E5384" t="inlineStr">
        <is>
          <t>sector</t>
        </is>
      </c>
      <c r="F5384" t="inlineStr">
        <is>
          <t>Sante / HealthTech</t>
        </is>
      </c>
      <c r="G5384" t="n">
        <v>0.65</v>
      </c>
      <c r="H5384" t="n">
        <v>15</v>
      </c>
      <c r="I5384" t="inlineStr">
        <is>
          <t>["hospital"]</t>
        </is>
      </c>
      <c r="J5384" t="inlineStr">
        <is>
          <t>fourniture de reactifs et consommables de laboratoire de biologie clinique avec mise à disposition des automates pour le centre hospitalier intercommunal Compiègne/Noyon à Compiègne</t>
        </is>
      </c>
    </row>
    <row r="5385">
      <c r="C5385" t="inlineStr">
        <is>
          <t>BOAMP</t>
        </is>
      </c>
      <c r="D5385" t="inlineStr">
        <is>
          <t>2015-03-04</t>
        </is>
      </c>
      <c r="E5385" t="inlineStr">
        <is>
          <t>market</t>
        </is>
      </c>
      <c r="F5385" t="inlineStr">
        <is>
          <t>Stockage / Backup</t>
        </is>
      </c>
      <c r="G5385" t="n">
        <v>0.99</v>
      </c>
      <c r="H5385" t="n">
        <v>24</v>
      </c>
      <c r="I5385" t="inlineStr">
        <is>
          <t>["san", "nas"]</t>
        </is>
      </c>
      <c r="J5385" t="inlineStr">
        <is>
          <t>fourniture de reactifs et consommables de laboratoire de biologie clinique avec mise à disposition des automates pour le centre hospitalier intercommunal Compiègne/Noyon à Compiègne</t>
        </is>
      </c>
    </row>
    <row r="5386">
      <c r="C5386" t="inlineStr">
        <is>
          <t>BOAMP</t>
        </is>
      </c>
      <c r="D5386" t="inlineStr">
        <is>
          <t>2015-03-04</t>
        </is>
      </c>
      <c r="E5386" t="inlineStr">
        <is>
          <t>timing</t>
        </is>
      </c>
      <c r="F5386" t="inlineStr">
        <is>
          <t>Appel d'offres recent</t>
        </is>
      </c>
      <c r="G5386" t="n">
        <v>0.05</v>
      </c>
      <c r="H5386" t="n">
        <v>30</v>
      </c>
      <c r="I5386" t="inlineStr">
        <is>
          <t>["BOAMP"]</t>
        </is>
      </c>
      <c r="J5386" t="inlineStr">
        <is>
          <t>fourniture de reactifs et consommables de laboratoire de biologie clinique avec mise à disposition des automates pour le centre hospitalier intercommunal Compiègne/Noyon à Compiègne</t>
        </is>
      </c>
    </row>
    <row r="5387">
      <c r="C5387" t="inlineStr">
        <is>
          <t>BOAMP</t>
        </is>
      </c>
      <c r="D5387" t="inlineStr">
        <is>
          <t>2015-03-04</t>
        </is>
      </c>
      <c r="E5387" t="inlineStr">
        <is>
          <t>sector</t>
        </is>
      </c>
      <c r="F5387" t="inlineStr">
        <is>
          <t>Finance / FinTech / Assurance</t>
        </is>
      </c>
      <c r="G5387" t="n">
        <v>0.8</v>
      </c>
      <c r="H5387" t="n">
        <v>13</v>
      </c>
      <c r="I5387" t="inlineStr">
        <is>
          <t>["assurance", "banque"]</t>
        </is>
      </c>
      <c r="J5387" t="inlineStr">
        <is>
          <t>construction d'un parking souterrain place foch à Gagny</t>
        </is>
      </c>
    </row>
    <row r="5388">
      <c r="C5388" t="inlineStr">
        <is>
          <t>BOAMP</t>
        </is>
      </c>
      <c r="D5388" t="inlineStr">
        <is>
          <t>2015-03-04</t>
        </is>
      </c>
      <c r="E5388" t="inlineStr">
        <is>
          <t>market</t>
        </is>
      </c>
      <c r="F5388" t="inlineStr">
        <is>
          <t>Reseau Datacenter</t>
        </is>
      </c>
      <c r="G5388" t="n">
        <v>0.8700000000000001</v>
      </c>
      <c r="H5388" t="n">
        <v>18</v>
      </c>
      <c r="I5388" t="inlineStr">
        <is>
          <t>["reseau"]</t>
        </is>
      </c>
      <c r="J5388" t="inlineStr">
        <is>
          <t>construction d'un parking souterrain place foch à Gagny</t>
        </is>
      </c>
    </row>
    <row r="5389">
      <c r="C5389" t="inlineStr">
        <is>
          <t>BOAMP</t>
        </is>
      </c>
      <c r="D5389" t="inlineStr">
        <is>
          <t>2015-03-04</t>
        </is>
      </c>
      <c r="E5389" t="inlineStr">
        <is>
          <t>timing</t>
        </is>
      </c>
      <c r="F5389" t="inlineStr">
        <is>
          <t>Appel d'offres recent</t>
        </is>
      </c>
      <c r="G5389" t="n">
        <v>0.05</v>
      </c>
      <c r="H5389" t="n">
        <v>30</v>
      </c>
      <c r="I5389" t="inlineStr">
        <is>
          <t>["BOAMP"]</t>
        </is>
      </c>
      <c r="J5389" t="inlineStr">
        <is>
          <t>construction d'un parking souterrain place foch à Gagny</t>
        </is>
      </c>
    </row>
    <row r="5390">
      <c r="C5390" t="inlineStr">
        <is>
          <t>BOAMP</t>
        </is>
      </c>
      <c r="D5390" t="inlineStr">
        <is>
          <t>2015-03-04</t>
        </is>
      </c>
      <c r="E5390" t="inlineStr">
        <is>
          <t>market</t>
        </is>
      </c>
      <c r="F5390" t="inlineStr">
        <is>
          <t>Stockage / Backup</t>
        </is>
      </c>
      <c r="G5390" t="n">
        <v>0.99</v>
      </c>
      <c r="H5390" t="n">
        <v>24</v>
      </c>
      <c r="I5390" t="inlineStr">
        <is>
          <t>["san", "sauvegarde"]</t>
        </is>
      </c>
      <c r="J5390" t="inlineStr">
        <is>
          <t>transport d'élèves handicapés vers les établissements scolaires du département des Alpes-Maritimes au profit du Conseil Général à Nice</t>
        </is>
      </c>
    </row>
    <row r="5391">
      <c r="C5391" t="inlineStr">
        <is>
          <t>BOAMP</t>
        </is>
      </c>
      <c r="D5391" t="inlineStr">
        <is>
          <t>2015-03-04</t>
        </is>
      </c>
      <c r="E5391" t="inlineStr">
        <is>
          <t>timing</t>
        </is>
      </c>
      <c r="F5391" t="inlineStr">
        <is>
          <t>Appel d'offres recent</t>
        </is>
      </c>
      <c r="G5391" t="n">
        <v>0.05</v>
      </c>
      <c r="H5391" t="n">
        <v>30</v>
      </c>
      <c r="I5391" t="inlineStr">
        <is>
          <t>["BOAMP"]</t>
        </is>
      </c>
      <c r="J5391" t="inlineStr">
        <is>
          <t>transport d'élèves handicapés vers les établissements scolaires du département des Alpes-Maritimes au profit du Conseil Général à Nice</t>
        </is>
      </c>
    </row>
    <row r="5392">
      <c r="C5392" t="inlineStr">
        <is>
          <t>BOAMP</t>
        </is>
      </c>
      <c r="D5392" t="inlineStr">
        <is>
          <t>2015-03-04</t>
        </is>
      </c>
      <c r="E5392" t="inlineStr">
        <is>
          <t>sector</t>
        </is>
      </c>
      <c r="F5392" t="inlineStr">
        <is>
          <t>Logistique automatisee</t>
        </is>
      </c>
      <c r="G5392" t="n">
        <v>0.65</v>
      </c>
      <c r="H5392" t="n">
        <v>12</v>
      </c>
      <c r="I5392" t="inlineStr">
        <is>
          <t>["logistique"]</t>
        </is>
      </c>
      <c r="J5392" t="inlineStr">
        <is>
          <t>Travaux d'étanchéité-couverture en Maine et Loire pour les lycées de la Région des Pays de la Loire et espace régional</t>
        </is>
      </c>
    </row>
    <row r="5393">
      <c r="C5393" t="inlineStr">
        <is>
          <t>BOAMP</t>
        </is>
      </c>
      <c r="D5393" t="inlineStr">
        <is>
          <t>2015-03-04</t>
        </is>
      </c>
      <c r="E5393" t="inlineStr">
        <is>
          <t>market</t>
        </is>
      </c>
      <c r="F5393" t="inlineStr">
        <is>
          <t>Stockage / Backup</t>
        </is>
      </c>
      <c r="G5393" t="n">
        <v>0.8700000000000001</v>
      </c>
      <c r="H5393" t="n">
        <v>24</v>
      </c>
      <c r="I5393" t="inlineStr">
        <is>
          <t>["san"]</t>
        </is>
      </c>
      <c r="J5393" t="inlineStr">
        <is>
          <t>Travaux d'étanchéité-couverture en Maine et Loire pour les lycées de la Région des Pays de la Loire et espace régional</t>
        </is>
      </c>
    </row>
    <row r="5394">
      <c r="C5394" t="inlineStr">
        <is>
          <t>BOAMP</t>
        </is>
      </c>
      <c r="D5394" t="inlineStr">
        <is>
          <t>2015-03-04</t>
        </is>
      </c>
      <c r="E5394" t="inlineStr">
        <is>
          <t>timing</t>
        </is>
      </c>
      <c r="F5394" t="inlineStr">
        <is>
          <t>Appel d'offres recent</t>
        </is>
      </c>
      <c r="G5394" t="n">
        <v>0.05</v>
      </c>
      <c r="H5394" t="n">
        <v>30</v>
      </c>
      <c r="I5394" t="inlineStr">
        <is>
          <t>["BOAMP"]</t>
        </is>
      </c>
      <c r="J5394" t="inlineStr">
        <is>
          <t>Travaux d'étanchéité-couverture en Maine et Loire pour les lycées de la Région des Pays de la Loire et espace régional</t>
        </is>
      </c>
    </row>
    <row r="5395">
      <c r="C5395" t="inlineStr">
        <is>
          <t>BOAMP</t>
        </is>
      </c>
      <c r="D5395" t="inlineStr">
        <is>
          <t>2015-03-04</t>
        </is>
      </c>
      <c r="E5395" t="inlineStr">
        <is>
          <t>sector</t>
        </is>
      </c>
      <c r="F5395" t="inlineStr">
        <is>
          <t>Sante / HealthTech</t>
        </is>
      </c>
      <c r="G5395" t="n">
        <v>0.8</v>
      </c>
      <c r="H5395" t="n">
        <v>15</v>
      </c>
      <c r="I5395" t="inlineStr">
        <is>
          <t>["hopital", "hospital"]</t>
        </is>
      </c>
      <c r="J5395" t="inlineStr">
        <is>
          <t>prestations de services sanitaires relatives aux analyses de biologie médicale spécialisées et des examens d'anatomocytopathologie au profit du CH Lucien Hussel à Vienne</t>
        </is>
      </c>
    </row>
    <row r="5396">
      <c r="C5396" t="inlineStr">
        <is>
          <t>BOAMP</t>
        </is>
      </c>
      <c r="D5396" t="inlineStr">
        <is>
          <t>2015-03-04</t>
        </is>
      </c>
      <c r="E5396" t="inlineStr">
        <is>
          <t>market</t>
        </is>
      </c>
      <c r="F5396" t="inlineStr">
        <is>
          <t>Stockage / Backup</t>
        </is>
      </c>
      <c r="G5396" t="n">
        <v>0.8700000000000001</v>
      </c>
      <c r="H5396" t="n">
        <v>24</v>
      </c>
      <c r="I5396" t="inlineStr">
        <is>
          <t>["san"]</t>
        </is>
      </c>
      <c r="J5396" t="inlineStr">
        <is>
          <t>prestations de services sanitaires relatives aux analyses de biologie médicale spécialisées et des examens d'anatomocytopathologie au profit du CH Lucien Hussel à Vienne</t>
        </is>
      </c>
    </row>
    <row r="5397">
      <c r="C5397" t="inlineStr">
        <is>
          <t>BOAMP</t>
        </is>
      </c>
      <c r="D5397" t="inlineStr">
        <is>
          <t>2015-03-04</t>
        </is>
      </c>
      <c r="E5397" t="inlineStr">
        <is>
          <t>timing</t>
        </is>
      </c>
      <c r="F5397" t="inlineStr">
        <is>
          <t>Appel d'offres recent</t>
        </is>
      </c>
      <c r="G5397" t="n">
        <v>0.05</v>
      </c>
      <c r="H5397" t="n">
        <v>30</v>
      </c>
      <c r="I5397" t="inlineStr">
        <is>
          <t>["BOAMP"]</t>
        </is>
      </c>
      <c r="J5397" t="inlineStr">
        <is>
          <t>prestations de services sanitaires relatives aux analyses de biologie médicale spécialisées et des examens d'anatomocytopathologie au profit du CH Lucien Hussel à Vienne</t>
        </is>
      </c>
    </row>
    <row r="5398">
      <c r="C5398" t="inlineStr">
        <is>
          <t>BOAMP</t>
        </is>
      </c>
      <c r="D5398" t="inlineStr">
        <is>
          <t>2015-03-04</t>
        </is>
      </c>
      <c r="E5398" t="inlineStr">
        <is>
          <t>timing</t>
        </is>
      </c>
      <c r="F5398" t="inlineStr">
        <is>
          <t>Appel d'offres recent</t>
        </is>
      </c>
      <c r="G5398" t="n">
        <v>0.05</v>
      </c>
      <c r="H5398" t="n">
        <v>30</v>
      </c>
      <c r="I5398" t="inlineStr">
        <is>
          <t>["BOAMP"]</t>
        </is>
      </c>
      <c r="J5398" t="inlineStr">
        <is>
          <t>fourniture et mise en place du transbordeur convoyeur mixte (bobines/palettes papier/palettes de produits finis) au profit de la DILA à Paris (rectificatif)</t>
        </is>
      </c>
    </row>
    <row r="5399">
      <c r="C5399" t="inlineStr">
        <is>
          <t>BOAMP</t>
        </is>
      </c>
      <c r="D5399" t="inlineStr">
        <is>
          <t>2015-03-04</t>
        </is>
      </c>
      <c r="E5399" t="inlineStr">
        <is>
          <t>market</t>
        </is>
      </c>
      <c r="F5399" t="inlineStr">
        <is>
          <t>Stockage / Backup</t>
        </is>
      </c>
      <c r="G5399" t="n">
        <v>0.8700000000000001</v>
      </c>
      <c r="H5399" t="n">
        <v>24</v>
      </c>
      <c r="I5399" t="inlineStr">
        <is>
          <t>["san"]</t>
        </is>
      </c>
      <c r="J5399" t="inlineStr">
        <is>
          <t>travaux de mise en accessibilité PMR du restaurant universitaire petit Bouloie à Besançon</t>
        </is>
      </c>
    </row>
    <row r="5400">
      <c r="C5400" t="inlineStr">
        <is>
          <t>BOAMP</t>
        </is>
      </c>
      <c r="D5400" t="inlineStr">
        <is>
          <t>2015-03-04</t>
        </is>
      </c>
      <c r="E5400" t="inlineStr">
        <is>
          <t>timing</t>
        </is>
      </c>
      <c r="F5400" t="inlineStr">
        <is>
          <t>Appel d'offres recent</t>
        </is>
      </c>
      <c r="G5400" t="n">
        <v>0.05</v>
      </c>
      <c r="H5400" t="n">
        <v>30</v>
      </c>
      <c r="I5400" t="inlineStr">
        <is>
          <t>["BOAMP"]</t>
        </is>
      </c>
      <c r="J5400" t="inlineStr">
        <is>
          <t>travaux de mise en accessibilité PMR du restaurant universitaire petit Bouloie à Besançon</t>
        </is>
      </c>
    </row>
    <row r="5401">
      <c r="C5401" t="inlineStr">
        <is>
          <t>BOAMP</t>
        </is>
      </c>
      <c r="D5401" t="inlineStr">
        <is>
          <t>2015-03-04</t>
        </is>
      </c>
      <c r="E5401" t="inlineStr">
        <is>
          <t>sector</t>
        </is>
      </c>
      <c r="F5401" t="inlineStr">
        <is>
          <t>Logistique automatisee</t>
        </is>
      </c>
      <c r="G5401" t="n">
        <v>0.65</v>
      </c>
      <c r="H5401" t="n">
        <v>12</v>
      </c>
      <c r="I5401" t="inlineStr">
        <is>
          <t>["logistique"]</t>
        </is>
      </c>
      <c r="J5401" t="inlineStr">
        <is>
          <t>fourntiures de pâtisseries entières et individuelles fraîches au profit de l'EPS de Ville-Evrard à Neuilly Sur Marne</t>
        </is>
      </c>
    </row>
    <row r="5402">
      <c r="C5402" t="inlineStr">
        <is>
          <t>BOAMP</t>
        </is>
      </c>
      <c r="D5402" t="inlineStr">
        <is>
          <t>2015-03-04</t>
        </is>
      </c>
      <c r="E5402" t="inlineStr">
        <is>
          <t>market</t>
        </is>
      </c>
      <c r="F5402" t="inlineStr">
        <is>
          <t>Stockage / Backup</t>
        </is>
      </c>
      <c r="G5402" t="n">
        <v>0.8700000000000001</v>
      </c>
      <c r="H5402" t="n">
        <v>24</v>
      </c>
      <c r="I5402" t="inlineStr">
        <is>
          <t>["san"]</t>
        </is>
      </c>
      <c r="J5402" t="inlineStr">
        <is>
          <t>fourntiures de pâtisseries entières et individuelles fraîches au profit de l'EPS de Ville-Evrard à Neuilly Sur Marne</t>
        </is>
      </c>
    </row>
    <row r="5403">
      <c r="C5403" t="inlineStr">
        <is>
          <t>BOAMP</t>
        </is>
      </c>
      <c r="D5403" t="inlineStr">
        <is>
          <t>2015-03-04</t>
        </is>
      </c>
      <c r="E5403" t="inlineStr">
        <is>
          <t>timing</t>
        </is>
      </c>
      <c r="F5403" t="inlineStr">
        <is>
          <t>Appel d'offres recent</t>
        </is>
      </c>
      <c r="G5403" t="n">
        <v>0.05</v>
      </c>
      <c r="H5403" t="n">
        <v>30</v>
      </c>
      <c r="I5403" t="inlineStr">
        <is>
          <t>["BOAMP"]</t>
        </is>
      </c>
      <c r="J5403" t="inlineStr">
        <is>
          <t>fourntiures de pâtisseries entières et individuelles fraîches au profit de l'EPS de Ville-Evrard à Neuilly Sur Marne</t>
        </is>
      </c>
    </row>
    <row r="5404">
      <c r="C5404" t="inlineStr">
        <is>
          <t>BOAMP</t>
        </is>
      </c>
      <c r="D5404" t="inlineStr">
        <is>
          <t>2015-03-04</t>
        </is>
      </c>
      <c r="E5404" t="inlineStr">
        <is>
          <t>timing</t>
        </is>
      </c>
      <c r="F5404" t="inlineStr">
        <is>
          <t>Appel d'offres recent</t>
        </is>
      </c>
      <c r="G5404" t="n">
        <v>0.05</v>
      </c>
      <c r="H5404" t="n">
        <v>30</v>
      </c>
      <c r="I5404" t="inlineStr">
        <is>
          <t>["BOAMP"]</t>
        </is>
      </c>
      <c r="J5404" t="inlineStr">
        <is>
          <t>prestations de nettoiement, pour assurer le maintien de la propreté sur certains secteurs de la ville et non sur l'ensemble du territoire à Niort</t>
        </is>
      </c>
    </row>
    <row r="5405">
      <c r="C5405" t="inlineStr">
        <is>
          <t>BOAMP</t>
        </is>
      </c>
      <c r="D5405" t="inlineStr">
        <is>
          <t>2015-03-03</t>
        </is>
      </c>
      <c r="E5405" t="inlineStr">
        <is>
          <t>market</t>
        </is>
      </c>
      <c r="F5405" t="inlineStr">
        <is>
          <t>Stockage / Backup</t>
        </is>
      </c>
      <c r="G5405" t="n">
        <v>0.8700000000000001</v>
      </c>
      <c r="H5405" t="n">
        <v>24</v>
      </c>
      <c r="I5405" t="inlineStr">
        <is>
          <t>["san"]</t>
        </is>
      </c>
      <c r="J5405" t="inlineStr">
        <is>
          <t>exploitation et maintenance des equipements et installations de chauffage ventilation, climatisation (cvc) ettraitement d'air (cta) de la zone centre del'efs centre-atlantique à Tours (rectificatif)</t>
        </is>
      </c>
    </row>
    <row r="5406">
      <c r="C5406" t="inlineStr">
        <is>
          <t>BOAMP</t>
        </is>
      </c>
      <c r="D5406" t="inlineStr">
        <is>
          <t>2015-03-03</t>
        </is>
      </c>
      <c r="E5406" t="inlineStr">
        <is>
          <t>timing</t>
        </is>
      </c>
      <c r="F5406" t="inlineStr">
        <is>
          <t>Appel d'offres recent</t>
        </is>
      </c>
      <c r="G5406" t="n">
        <v>0.05</v>
      </c>
      <c r="H5406" t="n">
        <v>30</v>
      </c>
      <c r="I5406" t="inlineStr">
        <is>
          <t>["BOAMP"]</t>
        </is>
      </c>
      <c r="J5406" t="inlineStr">
        <is>
          <t>exploitation et maintenance des equipements et installations de chauffage ventilation, climatisation (cvc) ettraitement d'air (cta) de la zone centre del'efs centre-atlantique à Tours (rectificatif)</t>
        </is>
      </c>
    </row>
    <row r="5407">
      <c r="C5407" t="inlineStr">
        <is>
          <t>BOAMP</t>
        </is>
      </c>
      <c r="D5407" t="inlineStr">
        <is>
          <t>2015-03-03</t>
        </is>
      </c>
      <c r="E5407" t="inlineStr">
        <is>
          <t>sector</t>
        </is>
      </c>
      <c r="F5407" t="inlineStr">
        <is>
          <t>Finance / FinTech / Assurance</t>
        </is>
      </c>
      <c r="G5407" t="n">
        <v>0.8</v>
      </c>
      <c r="H5407" t="n">
        <v>13</v>
      </c>
      <c r="I5407" t="inlineStr">
        <is>
          <t>["assurance", "banque"]</t>
        </is>
      </c>
      <c r="J5407" t="inlineStr">
        <is>
          <t>Prestations d'élagage et d'abattage des plantations dans les voies et les propriétés de la ville d' Antony</t>
        </is>
      </c>
    </row>
    <row r="5408">
      <c r="C5408" t="inlineStr">
        <is>
          <t>BOAMP</t>
        </is>
      </c>
      <c r="D5408" t="inlineStr">
        <is>
          <t>2015-03-03</t>
        </is>
      </c>
      <c r="E5408" t="inlineStr">
        <is>
          <t>market</t>
        </is>
      </c>
      <c r="F5408" t="inlineStr">
        <is>
          <t>Stockage / Backup</t>
        </is>
      </c>
      <c r="G5408" t="n">
        <v>0.8700000000000001</v>
      </c>
      <c r="H5408" t="n">
        <v>24</v>
      </c>
      <c r="I5408" t="inlineStr">
        <is>
          <t>["san"]</t>
        </is>
      </c>
      <c r="J5408" t="inlineStr">
        <is>
          <t>Prestations d'élagage et d'abattage des plantations dans les voies et les propriétés de la ville d' Antony</t>
        </is>
      </c>
    </row>
    <row r="5409">
      <c r="C5409" t="inlineStr">
        <is>
          <t>BOAMP</t>
        </is>
      </c>
      <c r="D5409" t="inlineStr">
        <is>
          <t>2015-03-03</t>
        </is>
      </c>
      <c r="E5409" t="inlineStr">
        <is>
          <t>timing</t>
        </is>
      </c>
      <c r="F5409" t="inlineStr">
        <is>
          <t>Appel d'offres recent</t>
        </is>
      </c>
      <c r="G5409" t="n">
        <v>0.05</v>
      </c>
      <c r="H5409" t="n">
        <v>30</v>
      </c>
      <c r="I5409" t="inlineStr">
        <is>
          <t>["BOAMP"]</t>
        </is>
      </c>
      <c r="J5409" t="inlineStr">
        <is>
          <t>Prestations d'élagage et d'abattage des plantations dans les voies et les propriétés de la ville d' Antony</t>
        </is>
      </c>
    </row>
    <row r="5410">
      <c r="C5410" t="inlineStr">
        <is>
          <t>BOAMP</t>
        </is>
      </c>
      <c r="D5410" t="inlineStr">
        <is>
          <t>2015-03-03</t>
        </is>
      </c>
      <c r="E5410" t="inlineStr">
        <is>
          <t>market</t>
        </is>
      </c>
      <c r="F5410" t="inlineStr">
        <is>
          <t>Reseau Datacenter</t>
        </is>
      </c>
      <c r="G5410" t="n">
        <v>0.8700000000000001</v>
      </c>
      <c r="H5410" t="n">
        <v>18</v>
      </c>
      <c r="I5410" t="inlineStr">
        <is>
          <t>["reseau"]</t>
        </is>
      </c>
      <c r="J5410" t="inlineStr">
        <is>
          <t>rd62 pr01+000 au pr02+400 y compris échangeur de Carnon - renforcement de chaussées à Mauguio (rectificatif)</t>
        </is>
      </c>
    </row>
    <row r="5411">
      <c r="C5411" t="inlineStr">
        <is>
          <t>BOAMP</t>
        </is>
      </c>
      <c r="D5411" t="inlineStr">
        <is>
          <t>2015-03-03</t>
        </is>
      </c>
      <c r="E5411" t="inlineStr">
        <is>
          <t>timing</t>
        </is>
      </c>
      <c r="F5411" t="inlineStr">
        <is>
          <t>Appel d'offres recent</t>
        </is>
      </c>
      <c r="G5411" t="n">
        <v>0.05</v>
      </c>
      <c r="H5411" t="n">
        <v>30</v>
      </c>
      <c r="I5411" t="inlineStr">
        <is>
          <t>["BOAMP"]</t>
        </is>
      </c>
      <c r="J5411" t="inlineStr">
        <is>
          <t>rd62 pr01+000 au pr02+400 y compris échangeur de Carnon - renforcement de chaussées à Mauguio (rectificatif)</t>
        </is>
      </c>
    </row>
    <row r="5412">
      <c r="C5412" t="inlineStr">
        <is>
          <t>BOAMP</t>
        </is>
      </c>
      <c r="D5412" t="inlineStr">
        <is>
          <t>2015-03-03</t>
        </is>
      </c>
      <c r="E5412" t="inlineStr">
        <is>
          <t>timing</t>
        </is>
      </c>
      <c r="F5412" t="inlineStr">
        <is>
          <t>Appel d'offres recent</t>
        </is>
      </c>
      <c r="G5412" t="n">
        <v>0.05</v>
      </c>
      <c r="H5412" t="n">
        <v>30</v>
      </c>
      <c r="I5412" t="inlineStr">
        <is>
          <t>["BOAMP"]</t>
        </is>
      </c>
      <c r="J5412" t="inlineStr">
        <is>
          <t>Acquisition d'un engin de tassage des déchets des bennes de dechèterie et de déplacement des bennes de déchèterie à La Roche Sur Foron</t>
        </is>
      </c>
    </row>
    <row r="5413">
      <c r="C5413" t="inlineStr">
        <is>
          <t>BOAMP</t>
        </is>
      </c>
      <c r="D5413" t="inlineStr">
        <is>
          <t>2015-03-03</t>
        </is>
      </c>
      <c r="E5413" t="inlineStr">
        <is>
          <t>market</t>
        </is>
      </c>
      <c r="F5413" t="inlineStr">
        <is>
          <t>Stockage / Backup</t>
        </is>
      </c>
      <c r="G5413" t="n">
        <v>0.8700000000000001</v>
      </c>
      <c r="H5413" t="n">
        <v>24</v>
      </c>
      <c r="I5413" t="inlineStr">
        <is>
          <t>["san"]</t>
        </is>
      </c>
      <c r="J5413" t="inlineStr">
        <is>
          <t>Marché d'exploitation des installations collectives de chauffage et d'eau chaude à La Guerche sur l'Aubois (rectificatif)</t>
        </is>
      </c>
    </row>
    <row r="5414">
      <c r="C5414" t="inlineStr">
        <is>
          <t>BOAMP</t>
        </is>
      </c>
      <c r="D5414" t="inlineStr">
        <is>
          <t>2015-03-03</t>
        </is>
      </c>
      <c r="E5414" t="inlineStr">
        <is>
          <t>timing</t>
        </is>
      </c>
      <c r="F5414" t="inlineStr">
        <is>
          <t>Appel d'offres recent</t>
        </is>
      </c>
      <c r="G5414" t="n">
        <v>0.05</v>
      </c>
      <c r="H5414" t="n">
        <v>30</v>
      </c>
      <c r="I5414" t="inlineStr">
        <is>
          <t>["BOAMP"]</t>
        </is>
      </c>
      <c r="J5414" t="inlineStr">
        <is>
          <t>Marché d'exploitation des installations collectives de chauffage et d'eau chaude à La Guerche sur l'Aubois (rectificatif)</t>
        </is>
      </c>
    </row>
    <row r="5415">
      <c r="C5415" t="inlineStr">
        <is>
          <t>BOAMP</t>
        </is>
      </c>
      <c r="D5415" t="inlineStr">
        <is>
          <t>2015-03-03</t>
        </is>
      </c>
      <c r="E5415" t="inlineStr">
        <is>
          <t>market</t>
        </is>
      </c>
      <c r="F5415" t="inlineStr">
        <is>
          <t>Serveurs / Compute</t>
        </is>
      </c>
      <c r="G5415" t="n">
        <v>0.8700000000000001</v>
      </c>
      <c r="H5415" t="n">
        <v>25</v>
      </c>
      <c r="I5415" t="inlineStr">
        <is>
          <t>["server"]</t>
        </is>
      </c>
      <c r="J5415" t="inlineStr">
        <is>
          <t>mise en service de vélos neufs classiques et pliants à Angers</t>
        </is>
      </c>
    </row>
    <row r="5416">
      <c r="C5416" t="inlineStr">
        <is>
          <t>BOAMP</t>
        </is>
      </c>
      <c r="D5416" t="inlineStr">
        <is>
          <t>2015-03-03</t>
        </is>
      </c>
      <c r="E5416" t="inlineStr">
        <is>
          <t>market</t>
        </is>
      </c>
      <c r="F5416" t="inlineStr">
        <is>
          <t>Stockage / Backup</t>
        </is>
      </c>
      <c r="G5416" t="n">
        <v>0.8700000000000001</v>
      </c>
      <c r="H5416" t="n">
        <v>24</v>
      </c>
      <c r="I5416" t="inlineStr">
        <is>
          <t>["stockage"]</t>
        </is>
      </c>
      <c r="J5416" t="inlineStr">
        <is>
          <t>mise en service de vélos neufs classiques et pliants à Angers</t>
        </is>
      </c>
    </row>
    <row r="5417">
      <c r="C5417" t="inlineStr">
        <is>
          <t>BOAMP</t>
        </is>
      </c>
      <c r="D5417" t="inlineStr">
        <is>
          <t>2015-03-03</t>
        </is>
      </c>
      <c r="E5417" t="inlineStr">
        <is>
          <t>timing</t>
        </is>
      </c>
      <c r="F5417" t="inlineStr">
        <is>
          <t>Appel d'offres recent</t>
        </is>
      </c>
      <c r="G5417" t="n">
        <v>0.05</v>
      </c>
      <c r="H5417" t="n">
        <v>30</v>
      </c>
      <c r="I5417" t="inlineStr">
        <is>
          <t>["BOAMP"]</t>
        </is>
      </c>
      <c r="J5417" t="inlineStr">
        <is>
          <t>mise en service de vélos neufs classiques et pliants à Angers</t>
        </is>
      </c>
    </row>
    <row r="5418">
      <c r="C5418" t="inlineStr">
        <is>
          <t>BOAMP</t>
        </is>
      </c>
      <c r="D5418" t="inlineStr">
        <is>
          <t>2015-03-03</t>
        </is>
      </c>
      <c r="E5418" t="inlineStr">
        <is>
          <t>market</t>
        </is>
      </c>
      <c r="F5418" t="inlineStr">
        <is>
          <t>Stockage / Backup</t>
        </is>
      </c>
      <c r="G5418" t="n">
        <v>0.8700000000000001</v>
      </c>
      <c r="H5418" t="n">
        <v>24</v>
      </c>
      <c r="I5418" t="inlineStr">
        <is>
          <t>["san"]</t>
        </is>
      </c>
      <c r="J5418" t="inlineStr">
        <is>
          <t>Prestations de transport aérien vers la France métropolitaine</t>
        </is>
      </c>
    </row>
    <row r="5419">
      <c r="C5419" t="inlineStr">
        <is>
          <t>BOAMP</t>
        </is>
      </c>
      <c r="D5419" t="inlineStr">
        <is>
          <t>2015-03-03</t>
        </is>
      </c>
      <c r="E5419" t="inlineStr">
        <is>
          <t>timing</t>
        </is>
      </c>
      <c r="F5419" t="inlineStr">
        <is>
          <t>Appel d'offres recent</t>
        </is>
      </c>
      <c r="G5419" t="n">
        <v>0.05</v>
      </c>
      <c r="H5419" t="n">
        <v>30</v>
      </c>
      <c r="I5419" t="inlineStr">
        <is>
          <t>["BOAMP"]</t>
        </is>
      </c>
      <c r="J5419" t="inlineStr">
        <is>
          <t>Prestations de transport aérien vers la France métropolitaine</t>
        </is>
      </c>
    </row>
    <row r="5420">
      <c r="C5420" t="inlineStr">
        <is>
          <t>BOAMP</t>
        </is>
      </c>
      <c r="D5420" t="inlineStr">
        <is>
          <t>2015-03-03</t>
        </is>
      </c>
      <c r="E5420" t="inlineStr">
        <is>
          <t>sector</t>
        </is>
      </c>
      <c r="F5420" t="inlineStr">
        <is>
          <t>Sante / HealthTech</t>
        </is>
      </c>
      <c r="G5420" t="n">
        <v>0.65</v>
      </c>
      <c r="H5420" t="n">
        <v>15</v>
      </c>
      <c r="I5420" t="inlineStr">
        <is>
          <t>["hospital"]</t>
        </is>
      </c>
      <c r="J5420" t="inlineStr">
        <is>
          <t>Fourniture de consommables dentaires destinés au centre dentaire et au service de stomatologie du groupe hospitalier du Havre</t>
        </is>
      </c>
    </row>
    <row r="5421">
      <c r="C5421" t="inlineStr">
        <is>
          <t>BOAMP</t>
        </is>
      </c>
      <c r="D5421" t="inlineStr">
        <is>
          <t>2015-03-03</t>
        </is>
      </c>
      <c r="E5421" t="inlineStr">
        <is>
          <t>sector</t>
        </is>
      </c>
      <c r="F5421" t="inlineStr">
        <is>
          <t>Logistique automatisee</t>
        </is>
      </c>
      <c r="G5421" t="n">
        <v>0.65</v>
      </c>
      <c r="H5421" t="n">
        <v>12</v>
      </c>
      <c r="I5421" t="inlineStr">
        <is>
          <t>["logistique"]</t>
        </is>
      </c>
      <c r="J5421" t="inlineStr">
        <is>
          <t>Fourniture de consommables dentaires destinés au centre dentaire et au service de stomatologie du groupe hospitalier du Havre</t>
        </is>
      </c>
    </row>
    <row r="5422">
      <c r="C5422" t="inlineStr">
        <is>
          <t>BOAMP</t>
        </is>
      </c>
      <c r="D5422" t="inlineStr">
        <is>
          <t>2015-03-03</t>
        </is>
      </c>
      <c r="E5422" t="inlineStr">
        <is>
          <t>market</t>
        </is>
      </c>
      <c r="F5422" t="inlineStr">
        <is>
          <t>Stockage / Backup</t>
        </is>
      </c>
      <c r="G5422" t="n">
        <v>0.8700000000000001</v>
      </c>
      <c r="H5422" t="n">
        <v>24</v>
      </c>
      <c r="I5422" t="inlineStr">
        <is>
          <t>["san"]</t>
        </is>
      </c>
      <c r="J5422" t="inlineStr">
        <is>
          <t>Fourniture de consommables dentaires destinés au centre dentaire et au service de stomatologie du groupe hospitalier du Havre</t>
        </is>
      </c>
    </row>
    <row r="5423">
      <c r="C5423" t="inlineStr">
        <is>
          <t>BOAMP</t>
        </is>
      </c>
      <c r="D5423" t="inlineStr">
        <is>
          <t>2015-03-03</t>
        </is>
      </c>
      <c r="E5423" t="inlineStr">
        <is>
          <t>timing</t>
        </is>
      </c>
      <c r="F5423" t="inlineStr">
        <is>
          <t>Appel d'offres recent</t>
        </is>
      </c>
      <c r="G5423" t="n">
        <v>0.05</v>
      </c>
      <c r="H5423" t="n">
        <v>30</v>
      </c>
      <c r="I5423" t="inlineStr">
        <is>
          <t>["BOAMP"]</t>
        </is>
      </c>
      <c r="J5423" t="inlineStr">
        <is>
          <t>Fourniture de consommables dentaires destinés au centre dentaire et au service de stomatologie du groupe hospitalier du Havre</t>
        </is>
      </c>
    </row>
    <row r="5424">
      <c r="C5424" t="inlineStr">
        <is>
          <t>BOAMP</t>
        </is>
      </c>
      <c r="D5424" t="inlineStr">
        <is>
          <t>2015-03-03</t>
        </is>
      </c>
      <c r="E5424" t="inlineStr">
        <is>
          <t>sector</t>
        </is>
      </c>
      <c r="F5424" t="inlineStr">
        <is>
          <t>Finance / FinTech / Assurance</t>
        </is>
      </c>
      <c r="G5424" t="n">
        <v>0.8</v>
      </c>
      <c r="H5424" t="n">
        <v>13</v>
      </c>
      <c r="I5424" t="inlineStr">
        <is>
          <t>["assurance", "banque"]</t>
        </is>
      </c>
      <c r="J5424" t="inlineStr">
        <is>
          <t>Mission de contrôle technique pour la réalisation d'une passerelle piétonne pour le franchissement d'un faisceau ferroviaire à Angoulême</t>
        </is>
      </c>
    </row>
    <row r="5425">
      <c r="C5425" t="inlineStr">
        <is>
          <t>BOAMP</t>
        </is>
      </c>
      <c r="D5425" t="inlineStr">
        <is>
          <t>2015-03-03</t>
        </is>
      </c>
      <c r="E5425" t="inlineStr">
        <is>
          <t>timing</t>
        </is>
      </c>
      <c r="F5425" t="inlineStr">
        <is>
          <t>Appel d'offres recent</t>
        </is>
      </c>
      <c r="G5425" t="n">
        <v>0.05</v>
      </c>
      <c r="H5425" t="n">
        <v>30</v>
      </c>
      <c r="I5425" t="inlineStr">
        <is>
          <t>["BOAMP"]</t>
        </is>
      </c>
      <c r="J5425" t="inlineStr">
        <is>
          <t>Mission de contrôle technique pour la réalisation d'une passerelle piétonne pour le franchissement d'un faisceau ferroviaire à Angoulême</t>
        </is>
      </c>
    </row>
    <row r="5426">
      <c r="C5426" t="inlineStr">
        <is>
          <t>BOAMP</t>
        </is>
      </c>
      <c r="D5426" t="inlineStr">
        <is>
          <t>2015-03-03</t>
        </is>
      </c>
      <c r="E5426" t="inlineStr">
        <is>
          <t>sector</t>
        </is>
      </c>
      <c r="F5426" t="inlineStr">
        <is>
          <t>Sante / HealthTech</t>
        </is>
      </c>
      <c r="G5426" t="n">
        <v>0.65</v>
      </c>
      <c r="H5426" t="n">
        <v>15</v>
      </c>
      <c r="I5426" t="inlineStr">
        <is>
          <t>["hospital"]</t>
        </is>
      </c>
      <c r="J5426" t="inlineStr">
        <is>
          <t>fioul domestique et carburants à Aix En Provence</t>
        </is>
      </c>
    </row>
    <row r="5427">
      <c r="C5427" t="inlineStr">
        <is>
          <t>BOAMP</t>
        </is>
      </c>
      <c r="D5427" t="inlineStr">
        <is>
          <t>2015-03-03</t>
        </is>
      </c>
      <c r="E5427" t="inlineStr">
        <is>
          <t>market</t>
        </is>
      </c>
      <c r="F5427" t="inlineStr">
        <is>
          <t>Stockage / Backup</t>
        </is>
      </c>
      <c r="G5427" t="n">
        <v>0.8700000000000001</v>
      </c>
      <c r="H5427" t="n">
        <v>24</v>
      </c>
      <c r="I5427" t="inlineStr">
        <is>
          <t>["san"]</t>
        </is>
      </c>
      <c r="J5427" t="inlineStr">
        <is>
          <t>fioul domestique et carburants à Aix En Provence</t>
        </is>
      </c>
    </row>
    <row r="5428">
      <c r="C5428" t="inlineStr">
        <is>
          <t>BOAMP</t>
        </is>
      </c>
      <c r="D5428" t="inlineStr">
        <is>
          <t>2015-03-03</t>
        </is>
      </c>
      <c r="E5428" t="inlineStr">
        <is>
          <t>timing</t>
        </is>
      </c>
      <c r="F5428" t="inlineStr">
        <is>
          <t>Appel d'offres recent</t>
        </is>
      </c>
      <c r="G5428" t="n">
        <v>0.05</v>
      </c>
      <c r="H5428" t="n">
        <v>30</v>
      </c>
      <c r="I5428" t="inlineStr">
        <is>
          <t>["BOAMP"]</t>
        </is>
      </c>
      <c r="J5428" t="inlineStr">
        <is>
          <t>fioul domestique et carburants à Aix En Provence</t>
        </is>
      </c>
    </row>
    <row r="5429">
      <c r="C5429" t="inlineStr">
        <is>
          <t>BOAMP</t>
        </is>
      </c>
      <c r="D5429" t="inlineStr">
        <is>
          <t>2015-03-03</t>
        </is>
      </c>
      <c r="E5429" t="inlineStr">
        <is>
          <t>timing</t>
        </is>
      </c>
      <c r="F5429" t="inlineStr">
        <is>
          <t>Appel d'offres recent</t>
        </is>
      </c>
      <c r="G5429" t="n">
        <v>0.05</v>
      </c>
      <c r="H5429" t="n">
        <v>30</v>
      </c>
      <c r="I5429" t="inlineStr">
        <is>
          <t>["BOAMP"]</t>
        </is>
      </c>
      <c r="J5429" t="inlineStr">
        <is>
          <t>fourniture de matériel électrique et spécifique éclairage public pour la communauté de communes de Lacq-Orthez</t>
        </is>
      </c>
    </row>
    <row r="5430">
      <c r="C5430" t="inlineStr">
        <is>
          <t>BOAMP</t>
        </is>
      </c>
      <c r="D5430" t="inlineStr">
        <is>
          <t>2015-03-03</t>
        </is>
      </c>
      <c r="E5430" t="inlineStr">
        <is>
          <t>market</t>
        </is>
      </c>
      <c r="F5430" t="inlineStr">
        <is>
          <t>Stockage / Backup</t>
        </is>
      </c>
      <c r="G5430" t="n">
        <v>0.8700000000000001</v>
      </c>
      <c r="H5430" t="n">
        <v>24</v>
      </c>
      <c r="I5430" t="inlineStr">
        <is>
          <t>["san"]</t>
        </is>
      </c>
      <c r="J5430" t="inlineStr">
        <is>
          <t>maintenance des installations de sécurité incendie pour la ville de Blagnac</t>
        </is>
      </c>
    </row>
    <row r="5431">
      <c r="C5431" t="inlineStr">
        <is>
          <t>BOAMP</t>
        </is>
      </c>
      <c r="D5431" t="inlineStr">
        <is>
          <t>2015-03-03</t>
        </is>
      </c>
      <c r="E5431" t="inlineStr">
        <is>
          <t>timing</t>
        </is>
      </c>
      <c r="F5431" t="inlineStr">
        <is>
          <t>Appel d'offres recent</t>
        </is>
      </c>
      <c r="G5431" t="n">
        <v>0.05</v>
      </c>
      <c r="H5431" t="n">
        <v>30</v>
      </c>
      <c r="I5431" t="inlineStr">
        <is>
          <t>["BOAMP"]</t>
        </is>
      </c>
      <c r="J5431" t="inlineStr">
        <is>
          <t>maintenance des installations de sécurité incendie pour la ville de Blagnac</t>
        </is>
      </c>
    </row>
    <row r="5432">
      <c r="C5432" t="inlineStr">
        <is>
          <t>BOAMP</t>
        </is>
      </c>
      <c r="D5432" t="inlineStr">
        <is>
          <t>2015-03-03</t>
        </is>
      </c>
      <c r="E5432" t="inlineStr">
        <is>
          <t>sector</t>
        </is>
      </c>
      <c r="F5432" t="inlineStr">
        <is>
          <t>Finance / FinTech / Assurance</t>
        </is>
      </c>
      <c r="G5432" t="n">
        <v>0.8</v>
      </c>
      <c r="H5432" t="n">
        <v>13</v>
      </c>
      <c r="I5432" t="inlineStr">
        <is>
          <t>["assurance", "banque"]</t>
        </is>
      </c>
      <c r="J5432" t="inlineStr">
        <is>
          <t>location de véhicules et engins de chantier destinés aux services techniques au Barcarès</t>
        </is>
      </c>
    </row>
    <row r="5433">
      <c r="C5433" t="inlineStr">
        <is>
          <t>BOAMP</t>
        </is>
      </c>
      <c r="D5433" t="inlineStr">
        <is>
          <t>2015-03-03</t>
        </is>
      </c>
      <c r="E5433" t="inlineStr">
        <is>
          <t>market</t>
        </is>
      </c>
      <c r="F5433" t="inlineStr">
        <is>
          <t>Stockage / Backup</t>
        </is>
      </c>
      <c r="G5433" t="n">
        <v>0.8700000000000001</v>
      </c>
      <c r="H5433" t="n">
        <v>24</v>
      </c>
      <c r="I5433" t="inlineStr">
        <is>
          <t>["san"]</t>
        </is>
      </c>
      <c r="J5433" t="inlineStr">
        <is>
          <t>location de véhicules et engins de chantier destinés aux services techniques au Barcarès</t>
        </is>
      </c>
    </row>
    <row r="5434">
      <c r="C5434" t="inlineStr">
        <is>
          <t>BOAMP</t>
        </is>
      </c>
      <c r="D5434" t="inlineStr">
        <is>
          <t>2015-03-03</t>
        </is>
      </c>
      <c r="E5434" t="inlineStr">
        <is>
          <t>timing</t>
        </is>
      </c>
      <c r="F5434" t="inlineStr">
        <is>
          <t>Appel d'offres recent</t>
        </is>
      </c>
      <c r="G5434" t="n">
        <v>0.05</v>
      </c>
      <c r="H5434" t="n">
        <v>30</v>
      </c>
      <c r="I5434" t="inlineStr">
        <is>
          <t>["BOAMP"]</t>
        </is>
      </c>
      <c r="J5434" t="inlineStr">
        <is>
          <t>location de véhicules et engins de chantier destinés aux services techniques au Barcarès</t>
        </is>
      </c>
    </row>
    <row r="5435">
      <c r="C5435" t="inlineStr">
        <is>
          <t>BOAMP</t>
        </is>
      </c>
      <c r="D5435" t="inlineStr">
        <is>
          <t>2015-03-03</t>
        </is>
      </c>
      <c r="E5435" t="inlineStr">
        <is>
          <t>sector</t>
        </is>
      </c>
      <c r="F5435" t="inlineStr">
        <is>
          <t>Sante / HealthTech</t>
        </is>
      </c>
      <c r="G5435" t="n">
        <v>0.8</v>
      </c>
      <c r="H5435" t="n">
        <v>15</v>
      </c>
      <c r="I5435" t="inlineStr">
        <is>
          <t>["hopital", "hospital"]</t>
        </is>
      </c>
      <c r="J5435" t="inlineStr">
        <is>
          <t>construction d'un nouveau bâtiment pour accueillir les services de médecine et de soins de suite de réadaptions dont la livraison est prévue en 2015 au centre hospitalier de La Rochefoucauld</t>
        </is>
      </c>
    </row>
    <row r="5436">
      <c r="C5436" t="inlineStr">
        <is>
          <t>BOAMP</t>
        </is>
      </c>
      <c r="D5436" t="inlineStr">
        <is>
          <t>2015-03-03</t>
        </is>
      </c>
      <c r="E5436" t="inlineStr">
        <is>
          <t>market</t>
        </is>
      </c>
      <c r="F5436" t="inlineStr">
        <is>
          <t>Stockage / Backup</t>
        </is>
      </c>
      <c r="G5436" t="n">
        <v>0.8700000000000001</v>
      </c>
      <c r="H5436" t="n">
        <v>24</v>
      </c>
      <c r="I5436" t="inlineStr">
        <is>
          <t>["san"]</t>
        </is>
      </c>
      <c r="J5436" t="inlineStr">
        <is>
          <t>construction d'un nouveau bâtiment pour accueillir les services de médecine et de soins de suite de réadaptions dont la livraison est prévue en 2015 au centre hospitalier de La Rochefoucauld</t>
        </is>
      </c>
    </row>
    <row r="5437">
      <c r="C5437" t="inlineStr">
        <is>
          <t>BOAMP</t>
        </is>
      </c>
      <c r="D5437" t="inlineStr">
        <is>
          <t>2015-03-03</t>
        </is>
      </c>
      <c r="E5437" t="inlineStr">
        <is>
          <t>market</t>
        </is>
      </c>
      <c r="F5437" t="inlineStr">
        <is>
          <t>Reseau Datacenter</t>
        </is>
      </c>
      <c r="G5437" t="n">
        <v>0.8700000000000001</v>
      </c>
      <c r="H5437" t="n">
        <v>18</v>
      </c>
      <c r="I5437" t="inlineStr">
        <is>
          <t>["reseau"]</t>
        </is>
      </c>
      <c r="J5437" t="inlineStr">
        <is>
          <t>construction d'un nouveau bâtiment pour accueillir les services de médecine et de soins de suite de réadaptions dont la livraison est prévue en 2015 au centre hospitalier de La Rochefoucauld</t>
        </is>
      </c>
    </row>
    <row r="5438">
      <c r="C5438" t="inlineStr">
        <is>
          <t>BOAMP</t>
        </is>
      </c>
      <c r="D5438" t="inlineStr">
        <is>
          <t>2015-03-03</t>
        </is>
      </c>
      <c r="E5438" t="inlineStr">
        <is>
          <t>timing</t>
        </is>
      </c>
      <c r="F5438" t="inlineStr">
        <is>
          <t>Appel d'offres recent</t>
        </is>
      </c>
      <c r="G5438" t="n">
        <v>0.05</v>
      </c>
      <c r="H5438" t="n">
        <v>30</v>
      </c>
      <c r="I5438" t="inlineStr">
        <is>
          <t>["BOAMP"]</t>
        </is>
      </c>
      <c r="J5438" t="inlineStr">
        <is>
          <t>construction d'un nouveau bâtiment pour accueillir les services de médecine et de soins de suite de réadaptions dont la livraison est prévue en 2015 au centre hospitalier de La Rochefoucauld</t>
        </is>
      </c>
    </row>
    <row r="5439">
      <c r="C5439" t="inlineStr">
        <is>
          <t>BOAMP</t>
        </is>
      </c>
      <c r="D5439" t="inlineStr">
        <is>
          <t>2015-03-03</t>
        </is>
      </c>
      <c r="E5439" t="inlineStr">
        <is>
          <t>sector</t>
        </is>
      </c>
      <c r="F5439" t="inlineStr">
        <is>
          <t>Finance / FinTech / Assurance</t>
        </is>
      </c>
      <c r="G5439" t="n">
        <v>0.65</v>
      </c>
      <c r="H5439" t="n">
        <v>13</v>
      </c>
      <c r="I5439" t="inlineStr">
        <is>
          <t>["assurance"]</t>
        </is>
      </c>
      <c r="J5439" t="inlineStr">
        <is>
          <t>Prestation d'assurance pour les besoins de la ville de Pont St Martin</t>
        </is>
      </c>
    </row>
    <row r="5440">
      <c r="C5440" t="inlineStr">
        <is>
          <t>BOAMP</t>
        </is>
      </c>
      <c r="D5440" t="inlineStr">
        <is>
          <t>2015-03-03</t>
        </is>
      </c>
      <c r="E5440" t="inlineStr">
        <is>
          <t>timing</t>
        </is>
      </c>
      <c r="F5440" t="inlineStr">
        <is>
          <t>Appel d'offres recent</t>
        </is>
      </c>
      <c r="G5440" t="n">
        <v>0.05</v>
      </c>
      <c r="H5440" t="n">
        <v>30</v>
      </c>
      <c r="I5440" t="inlineStr">
        <is>
          <t>["BOAMP"]</t>
        </is>
      </c>
      <c r="J5440" t="inlineStr">
        <is>
          <t>Prestation d'assurance pour les besoins de la ville de Pont St Martin</t>
        </is>
      </c>
    </row>
    <row r="5441">
      <c r="C5441" t="inlineStr">
        <is>
          <t>BOAMP</t>
        </is>
      </c>
      <c r="D5441" t="inlineStr">
        <is>
          <t>2015-03-03</t>
        </is>
      </c>
      <c r="E5441" t="inlineStr">
        <is>
          <t>market</t>
        </is>
      </c>
      <c r="F5441" t="inlineStr">
        <is>
          <t>Stockage / Backup</t>
        </is>
      </c>
      <c r="G5441" t="n">
        <v>0.99</v>
      </c>
      <c r="H5441" t="n">
        <v>24</v>
      </c>
      <c r="I5441" t="inlineStr">
        <is>
          <t>["san", "nas"]</t>
        </is>
      </c>
      <c r="J5441" t="inlineStr">
        <is>
          <t>fourntiure d'un nouvel outil de gestion numérique pour les services des relations internationales des universités de Lille-Sciences et Technologies à Villeneuve D'Ascq</t>
        </is>
      </c>
    </row>
    <row r="5442">
      <c r="C5442" t="inlineStr">
        <is>
          <t>BOAMP</t>
        </is>
      </c>
      <c r="D5442" t="inlineStr">
        <is>
          <t>2015-03-03</t>
        </is>
      </c>
      <c r="E5442" t="inlineStr">
        <is>
          <t>timing</t>
        </is>
      </c>
      <c r="F5442" t="inlineStr">
        <is>
          <t>Appel d'offres recent</t>
        </is>
      </c>
      <c r="G5442" t="n">
        <v>0.05</v>
      </c>
      <c r="H5442" t="n">
        <v>30</v>
      </c>
      <c r="I5442" t="inlineStr">
        <is>
          <t>["BOAMP"]</t>
        </is>
      </c>
      <c r="J5442" t="inlineStr">
        <is>
          <t>fourntiure d'un nouvel outil de gestion numérique pour les services des relations internationales des universités de Lille-Sciences et Technologies à Villeneuve D'Ascq</t>
        </is>
      </c>
    </row>
    <row r="5443">
      <c r="C5443" t="inlineStr">
        <is>
          <t>BOAMP</t>
        </is>
      </c>
      <c r="D5443" t="inlineStr">
        <is>
          <t>2015-03-03</t>
        </is>
      </c>
      <c r="E5443" t="inlineStr">
        <is>
          <t>sector</t>
        </is>
      </c>
      <c r="F5443" t="inlineStr">
        <is>
          <t>Finance / FinTech / Assurance</t>
        </is>
      </c>
      <c r="G5443" t="n">
        <v>0.8</v>
      </c>
      <c r="H5443" t="n">
        <v>13</v>
      </c>
      <c r="I5443" t="inlineStr">
        <is>
          <t>["assurance", "banque"]</t>
        </is>
      </c>
      <c r="J5443" t="inlineStr">
        <is>
          <t>dératisation, désinfection et désinsectisation des bâtiments communaux de Saint-Paul</t>
        </is>
      </c>
    </row>
    <row r="5444">
      <c r="C5444" t="inlineStr">
        <is>
          <t>BOAMP</t>
        </is>
      </c>
      <c r="D5444" t="inlineStr">
        <is>
          <t>2015-03-03</t>
        </is>
      </c>
      <c r="E5444" t="inlineStr">
        <is>
          <t>market</t>
        </is>
      </c>
      <c r="F5444" t="inlineStr">
        <is>
          <t>Stockage / Backup</t>
        </is>
      </c>
      <c r="G5444" t="n">
        <v>0.99</v>
      </c>
      <c r="H5444" t="n">
        <v>24</v>
      </c>
      <c r="I5444" t="inlineStr">
        <is>
          <t>["san", "sauvegarde"]</t>
        </is>
      </c>
      <c r="J5444" t="inlineStr">
        <is>
          <t>dératisation, désinfection et désinsectisation des bâtiments communaux de Saint-Paul</t>
        </is>
      </c>
    </row>
    <row r="5445">
      <c r="C5445" t="inlineStr">
        <is>
          <t>BOAMP</t>
        </is>
      </c>
      <c r="D5445" t="inlineStr">
        <is>
          <t>2015-03-03</t>
        </is>
      </c>
      <c r="E5445" t="inlineStr">
        <is>
          <t>timing</t>
        </is>
      </c>
      <c r="F5445" t="inlineStr">
        <is>
          <t>Appel d'offres recent</t>
        </is>
      </c>
      <c r="G5445" t="n">
        <v>0.05</v>
      </c>
      <c r="H5445" t="n">
        <v>30</v>
      </c>
      <c r="I5445" t="inlineStr">
        <is>
          <t>["BOAMP"]</t>
        </is>
      </c>
      <c r="J5445" t="inlineStr">
        <is>
          <t>dératisation, désinfection et désinsectisation des bâtiments communaux de Saint-Paul</t>
        </is>
      </c>
    </row>
    <row r="5446">
      <c r="C5446" t="inlineStr">
        <is>
          <t>BOAMP</t>
        </is>
      </c>
      <c r="D5446" t="inlineStr">
        <is>
          <t>2015-03-03</t>
        </is>
      </c>
      <c r="E5446" t="inlineStr">
        <is>
          <t>market</t>
        </is>
      </c>
      <c r="F5446" t="inlineStr">
        <is>
          <t>Stockage / Backup</t>
        </is>
      </c>
      <c r="G5446" t="n">
        <v>0.8700000000000001</v>
      </c>
      <c r="H5446" t="n">
        <v>24</v>
      </c>
      <c r="I5446" t="inlineStr">
        <is>
          <t>["san"]</t>
        </is>
      </c>
      <c r="J5446" t="inlineStr">
        <is>
          <t>Fourniture pour la conception et la préparation des repas et goûters présentées sous forme de denrées crues destinées à être transformées et la livraison de repas en liaison froide à Toulon</t>
        </is>
      </c>
    </row>
    <row r="5447">
      <c r="C5447" t="inlineStr">
        <is>
          <t>BOAMP</t>
        </is>
      </c>
      <c r="D5447" t="inlineStr">
        <is>
          <t>2015-03-03</t>
        </is>
      </c>
      <c r="E5447" t="inlineStr">
        <is>
          <t>timing</t>
        </is>
      </c>
      <c r="F5447" t="inlineStr">
        <is>
          <t>Appel d'offres recent</t>
        </is>
      </c>
      <c r="G5447" t="n">
        <v>0.05</v>
      </c>
      <c r="H5447" t="n">
        <v>30</v>
      </c>
      <c r="I5447" t="inlineStr">
        <is>
          <t>["BOAMP"]</t>
        </is>
      </c>
      <c r="J5447" t="inlineStr">
        <is>
          <t>Fourniture pour la conception et la préparation des repas et goûters présentées sous forme de denrées crues destinées à être transformées et la livraison de repas en liaison froide à Toulon</t>
        </is>
      </c>
    </row>
    <row r="5448">
      <c r="C5448" t="inlineStr">
        <is>
          <t>BOAMP</t>
        </is>
      </c>
      <c r="D5448" t="inlineStr">
        <is>
          <t>2015-03-03</t>
        </is>
      </c>
      <c r="E5448" t="inlineStr">
        <is>
          <t>sector</t>
        </is>
      </c>
      <c r="F5448" t="inlineStr">
        <is>
          <t>Sante / HealthTech</t>
        </is>
      </c>
      <c r="G5448" t="n">
        <v>0.65</v>
      </c>
      <c r="H5448" t="n">
        <v>15</v>
      </c>
      <c r="I5448" t="inlineStr">
        <is>
          <t>["hospital"]</t>
        </is>
      </c>
      <c r="J5448" t="inlineStr">
        <is>
          <t>fourniture de café avec mise à disposition des machines, pots et pichets à Saint Nazaire</t>
        </is>
      </c>
    </row>
    <row r="5449">
      <c r="C5449" t="inlineStr">
        <is>
          <t>BOAMP</t>
        </is>
      </c>
      <c r="D5449" t="inlineStr">
        <is>
          <t>2015-03-03</t>
        </is>
      </c>
      <c r="E5449" t="inlineStr">
        <is>
          <t>sector</t>
        </is>
      </c>
      <c r="F5449" t="inlineStr">
        <is>
          <t>Finance / FinTech / Assurance</t>
        </is>
      </c>
      <c r="G5449" t="n">
        <v>0.8</v>
      </c>
      <c r="H5449" t="n">
        <v>13</v>
      </c>
      <c r="I5449" t="inlineStr">
        <is>
          <t>["assurance", "banque"]</t>
        </is>
      </c>
      <c r="J5449" t="inlineStr">
        <is>
          <t>fourniture de café avec mise à disposition des machines, pots et pichets à Saint Nazaire</t>
        </is>
      </c>
    </row>
    <row r="5450">
      <c r="C5450" t="inlineStr">
        <is>
          <t>BOAMP</t>
        </is>
      </c>
      <c r="D5450" t="inlineStr">
        <is>
          <t>2015-03-03</t>
        </is>
      </c>
      <c r="E5450" t="inlineStr">
        <is>
          <t>sector</t>
        </is>
      </c>
      <c r="F5450" t="inlineStr">
        <is>
          <t>Logistique automatisee</t>
        </is>
      </c>
      <c r="G5450" t="n">
        <v>0.65</v>
      </c>
      <c r="H5450" t="n">
        <v>12</v>
      </c>
      <c r="I5450" t="inlineStr">
        <is>
          <t>["logistique"]</t>
        </is>
      </c>
      <c r="J5450" t="inlineStr">
        <is>
          <t>fourniture de café avec mise à disposition des machines, pots et pichets à Saint Nazaire</t>
        </is>
      </c>
    </row>
    <row r="5451">
      <c r="C5451" t="inlineStr">
        <is>
          <t>BOAMP</t>
        </is>
      </c>
      <c r="D5451" t="inlineStr">
        <is>
          <t>2015-03-03</t>
        </is>
      </c>
      <c r="E5451" t="inlineStr">
        <is>
          <t>market</t>
        </is>
      </c>
      <c r="F5451" t="inlineStr">
        <is>
          <t>Stockage / Backup</t>
        </is>
      </c>
      <c r="G5451" t="n">
        <v>0.8700000000000001</v>
      </c>
      <c r="H5451" t="n">
        <v>24</v>
      </c>
      <c r="I5451" t="inlineStr">
        <is>
          <t>["san"]</t>
        </is>
      </c>
      <c r="J5451" t="inlineStr">
        <is>
          <t>fourniture de café avec mise à disposition des machines, pots et pichets à Saint Nazaire</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fourniture de café avec mise à disposition des machines, pots et pichets à Saint Nazaire</t>
        </is>
      </c>
    </row>
    <row r="5453">
      <c r="C5453" t="inlineStr">
        <is>
          <t>BOAMP</t>
        </is>
      </c>
      <c r="D5453" t="inlineStr">
        <is>
          <t>2015-03-03</t>
        </is>
      </c>
      <c r="E5453" t="inlineStr">
        <is>
          <t>sector</t>
        </is>
      </c>
      <c r="F5453" t="inlineStr">
        <is>
          <t>Finance / FinTech / Assurance</t>
        </is>
      </c>
      <c r="G5453" t="n">
        <v>0.65</v>
      </c>
      <c r="H5453" t="n">
        <v>13</v>
      </c>
      <c r="I5453" t="inlineStr">
        <is>
          <t>["assurance"]</t>
        </is>
      </c>
      <c r="J5453" t="inlineStr">
        <is>
          <t>arché d'exploitation et de maintenance des installations thermiques de la Ville de Sainte-Maxime.</t>
        </is>
      </c>
    </row>
    <row r="5454">
      <c r="C5454" t="inlineStr">
        <is>
          <t>BOAMP</t>
        </is>
      </c>
      <c r="D5454" t="inlineStr">
        <is>
          <t>2015-03-03</t>
        </is>
      </c>
      <c r="E5454" t="inlineStr">
        <is>
          <t>timing</t>
        </is>
      </c>
      <c r="F5454" t="inlineStr">
        <is>
          <t>Appel d'offres recent</t>
        </is>
      </c>
      <c r="G5454" t="n">
        <v>0.05</v>
      </c>
      <c r="H5454" t="n">
        <v>30</v>
      </c>
      <c r="I5454" t="inlineStr">
        <is>
          <t>["BOAMP"]</t>
        </is>
      </c>
      <c r="J5454" t="inlineStr">
        <is>
          <t>arché d'exploitation et de maintenance des installations thermiques de la Ville de Sainte-Maxime.</t>
        </is>
      </c>
    </row>
    <row r="5455">
      <c r="C5455" t="inlineStr">
        <is>
          <t>BOAMP</t>
        </is>
      </c>
      <c r="D5455" t="inlineStr">
        <is>
          <t>2015-03-02</t>
        </is>
      </c>
      <c r="E5455" t="inlineStr">
        <is>
          <t>market</t>
        </is>
      </c>
      <c r="F5455" t="inlineStr">
        <is>
          <t>Stockage / Backup</t>
        </is>
      </c>
      <c r="G5455" t="n">
        <v>0.8700000000000001</v>
      </c>
      <c r="H5455" t="n">
        <v>24</v>
      </c>
      <c r="I5455" t="inlineStr">
        <is>
          <t>["san"]</t>
        </is>
      </c>
      <c r="J5455" t="inlineStr">
        <is>
          <t>renforcement de chaussées à Mauguio</t>
        </is>
      </c>
    </row>
    <row r="5456">
      <c r="C5456" t="inlineStr">
        <is>
          <t>BOAMP</t>
        </is>
      </c>
      <c r="D5456" t="inlineStr">
        <is>
          <t>2015-03-02</t>
        </is>
      </c>
      <c r="E5456" t="inlineStr">
        <is>
          <t>market</t>
        </is>
      </c>
      <c r="F5456" t="inlineStr">
        <is>
          <t>Reseau Datacenter</t>
        </is>
      </c>
      <c r="G5456" t="n">
        <v>0.8700000000000001</v>
      </c>
      <c r="H5456" t="n">
        <v>18</v>
      </c>
      <c r="I5456" t="inlineStr">
        <is>
          <t>["reseau"]</t>
        </is>
      </c>
      <c r="J5456" t="inlineStr">
        <is>
          <t>renforcement de chaussées à Mauguio</t>
        </is>
      </c>
    </row>
    <row r="5457">
      <c r="C5457" t="inlineStr">
        <is>
          <t>BOAMP</t>
        </is>
      </c>
      <c r="D5457" t="inlineStr">
        <is>
          <t>2015-03-02</t>
        </is>
      </c>
      <c r="E5457" t="inlineStr">
        <is>
          <t>timing</t>
        </is>
      </c>
      <c r="F5457" t="inlineStr">
        <is>
          <t>Appel d'offres recent</t>
        </is>
      </c>
      <c r="G5457" t="n">
        <v>0.05</v>
      </c>
      <c r="H5457" t="n">
        <v>30</v>
      </c>
      <c r="I5457" t="inlineStr">
        <is>
          <t>["BOAMP"]</t>
        </is>
      </c>
      <c r="J5457" t="inlineStr">
        <is>
          <t>renforcement de chaussées à Mauguio</t>
        </is>
      </c>
    </row>
    <row r="5458">
      <c r="C5458" t="inlineStr">
        <is>
          <t>BOAMP</t>
        </is>
      </c>
      <c r="D5458" t="inlineStr">
        <is>
          <t>2015-03-02</t>
        </is>
      </c>
      <c r="E5458" t="inlineStr">
        <is>
          <t>market</t>
        </is>
      </c>
      <c r="F5458" t="inlineStr">
        <is>
          <t>Stockage / Backup</t>
        </is>
      </c>
      <c r="G5458" t="n">
        <v>0.8700000000000001</v>
      </c>
      <c r="H5458" t="n">
        <v>24</v>
      </c>
      <c r="I5458" t="inlineStr">
        <is>
          <t>["san"]</t>
        </is>
      </c>
      <c r="J5458" t="inlineStr">
        <is>
          <t>traitement de l'ensemble des bâtiments publics situés au coeur de l'ilot velten à Marseille (rectificatif)</t>
        </is>
      </c>
    </row>
    <row r="5459">
      <c r="C5459" t="inlineStr">
        <is>
          <t>BOAMP</t>
        </is>
      </c>
      <c r="D5459" t="inlineStr">
        <is>
          <t>2015-03-02</t>
        </is>
      </c>
      <c r="E5459" t="inlineStr">
        <is>
          <t>timing</t>
        </is>
      </c>
      <c r="F5459" t="inlineStr">
        <is>
          <t>Appel d'offres recent</t>
        </is>
      </c>
      <c r="G5459" t="n">
        <v>0.05</v>
      </c>
      <c r="H5459" t="n">
        <v>30</v>
      </c>
      <c r="I5459" t="inlineStr">
        <is>
          <t>["BOAMP"]</t>
        </is>
      </c>
      <c r="J5459" t="inlineStr">
        <is>
          <t>traitement de l'ensemble des bâtiments publics situés au coeur de l'ilot velten à Marseille (rectificatif)</t>
        </is>
      </c>
    </row>
    <row r="5460">
      <c r="C5460" t="inlineStr">
        <is>
          <t>BOAMP</t>
        </is>
      </c>
      <c r="D5460" t="inlineStr">
        <is>
          <t>2015-03-02</t>
        </is>
      </c>
      <c r="E5460" t="inlineStr">
        <is>
          <t>market</t>
        </is>
      </c>
      <c r="F5460" t="inlineStr">
        <is>
          <t>Stockage / Backup</t>
        </is>
      </c>
      <c r="G5460" t="n">
        <v>0.8700000000000001</v>
      </c>
      <c r="H5460" t="n">
        <v>24</v>
      </c>
      <c r="I5460" t="inlineStr">
        <is>
          <t>["san"]</t>
        </is>
      </c>
      <c r="J5460" t="inlineStr">
        <is>
          <t>fourniture de tables et de sièges pour le restaurant universitaire des hauts du Chazal du CROUS à Besançon</t>
        </is>
      </c>
    </row>
    <row r="5461">
      <c r="C5461" t="inlineStr">
        <is>
          <t>BOAMP</t>
        </is>
      </c>
      <c r="D5461" t="inlineStr">
        <is>
          <t>2015-03-02</t>
        </is>
      </c>
      <c r="E5461" t="inlineStr">
        <is>
          <t>timing</t>
        </is>
      </c>
      <c r="F5461" t="inlineStr">
        <is>
          <t>Appel d'offres recent</t>
        </is>
      </c>
      <c r="G5461" t="n">
        <v>0.05</v>
      </c>
      <c r="H5461" t="n">
        <v>30</v>
      </c>
      <c r="I5461" t="inlineStr">
        <is>
          <t>["BOAMP"]</t>
        </is>
      </c>
      <c r="J5461" t="inlineStr">
        <is>
          <t>fourniture de tables et de sièges pour le restaurant universitaire des hauts du Chazal du CROUS à Besançon</t>
        </is>
      </c>
    </row>
    <row r="5462">
      <c r="C5462" t="inlineStr">
        <is>
          <t>BOAMP</t>
        </is>
      </c>
      <c r="D5462" t="inlineStr">
        <is>
          <t>2015-03-02</t>
        </is>
      </c>
      <c r="E5462" t="inlineStr">
        <is>
          <t>timing</t>
        </is>
      </c>
      <c r="F5462" t="inlineStr">
        <is>
          <t>Appel d'offres recent</t>
        </is>
      </c>
      <c r="G5462" t="n">
        <v>0.05</v>
      </c>
      <c r="H5462" t="n">
        <v>30</v>
      </c>
      <c r="I5462" t="inlineStr">
        <is>
          <t>["BOAMP"]</t>
        </is>
      </c>
      <c r="J5462" t="inlineStr">
        <is>
          <t>nettoyage des locaux communaux de la ville, à Montrouge (rectificatif)</t>
        </is>
      </c>
    </row>
    <row r="5463">
      <c r="C5463" t="inlineStr">
        <is>
          <t>BOAMP</t>
        </is>
      </c>
      <c r="D5463" t="inlineStr">
        <is>
          <t>2015-03-02</t>
        </is>
      </c>
      <c r="E5463" t="inlineStr">
        <is>
          <t>timing</t>
        </is>
      </c>
      <c r="F5463" t="inlineStr">
        <is>
          <t>Appel d'offres recent</t>
        </is>
      </c>
      <c r="G5463" t="n">
        <v>0.05</v>
      </c>
      <c r="H5463" t="n">
        <v>30</v>
      </c>
      <c r="I5463" t="inlineStr">
        <is>
          <t>["BOAMP"]</t>
        </is>
      </c>
      <c r="J5463" t="inlineStr">
        <is>
          <t>système de soudage par friction stir welding (fsw) à Assat</t>
        </is>
      </c>
    </row>
    <row r="5464">
      <c r="C5464" t="inlineStr">
        <is>
          <t>BOAMP</t>
        </is>
      </c>
      <c r="D5464" t="inlineStr">
        <is>
          <t>2015-03-02</t>
        </is>
      </c>
      <c r="E5464" t="inlineStr">
        <is>
          <t>sector</t>
        </is>
      </c>
      <c r="F5464" t="inlineStr">
        <is>
          <t>Finance / FinTech / Assurance</t>
        </is>
      </c>
      <c r="G5464" t="n">
        <v>0.8</v>
      </c>
      <c r="H5464" t="n">
        <v>13</v>
      </c>
      <c r="I5464" t="inlineStr">
        <is>
          <t>["assurance", "banque"]</t>
        </is>
      </c>
      <c r="J5464" t="inlineStr">
        <is>
          <t>fourniture aux organismes du régime minier de sécurité sociale, d'ordinateurs portables, de tablettes, d'accessoires et de prestations associées, à Paris</t>
        </is>
      </c>
    </row>
    <row r="5465">
      <c r="C5465" t="inlineStr">
        <is>
          <t>BOAMP</t>
        </is>
      </c>
      <c r="D5465" t="inlineStr">
        <is>
          <t>2015-03-02</t>
        </is>
      </c>
      <c r="E5465" t="inlineStr">
        <is>
          <t>market</t>
        </is>
      </c>
      <c r="F5465" t="inlineStr">
        <is>
          <t>Stockage / Backup</t>
        </is>
      </c>
      <c r="G5465" t="n">
        <v>0.8700000000000001</v>
      </c>
      <c r="H5465" t="n">
        <v>24</v>
      </c>
      <c r="I5465" t="inlineStr">
        <is>
          <t>["san"]</t>
        </is>
      </c>
      <c r="J5465" t="inlineStr">
        <is>
          <t>fourniture aux organismes du régime minier de sécurité sociale, d'ordinateurs portables, de tablettes, d'accessoires et de prestations associées, à Paris</t>
        </is>
      </c>
    </row>
    <row r="5466">
      <c r="C5466" t="inlineStr">
        <is>
          <t>BOAMP</t>
        </is>
      </c>
      <c r="D5466" t="inlineStr">
        <is>
          <t>2015-03-02</t>
        </is>
      </c>
      <c r="E5466" t="inlineStr">
        <is>
          <t>timing</t>
        </is>
      </c>
      <c r="F5466" t="inlineStr">
        <is>
          <t>Appel d'offres recent</t>
        </is>
      </c>
      <c r="G5466" t="n">
        <v>0.05</v>
      </c>
      <c r="H5466" t="n">
        <v>30</v>
      </c>
      <c r="I5466" t="inlineStr">
        <is>
          <t>["BOAMP"]</t>
        </is>
      </c>
      <c r="J5466" t="inlineStr">
        <is>
          <t>fourniture aux organismes du régime minier de sécurité sociale, d'ordinateurs portables, de tablettes, d'accessoires et de prestations associées, à Paris</t>
        </is>
      </c>
    </row>
    <row r="5467">
      <c r="C5467" t="inlineStr">
        <is>
          <t>BOAMP</t>
        </is>
      </c>
      <c r="D5467" t="inlineStr">
        <is>
          <t>2015-03-02</t>
        </is>
      </c>
      <c r="E5467" t="inlineStr">
        <is>
          <t>market</t>
        </is>
      </c>
      <c r="F5467" t="inlineStr">
        <is>
          <t>Reseau Datacenter</t>
        </is>
      </c>
      <c r="G5467" t="n">
        <v>0.8700000000000001</v>
      </c>
      <c r="H5467" t="n">
        <v>18</v>
      </c>
      <c r="I5467" t="inlineStr">
        <is>
          <t>["reseau"]</t>
        </is>
      </c>
      <c r="J5467" t="inlineStr">
        <is>
          <t>la fourniture et la pose des équipements de la signalisation de police à Saint Denis (rectificatif)</t>
        </is>
      </c>
    </row>
    <row r="5468">
      <c r="C5468" t="inlineStr">
        <is>
          <t>BOAMP</t>
        </is>
      </c>
      <c r="D5468" t="inlineStr">
        <is>
          <t>2015-03-02</t>
        </is>
      </c>
      <c r="E5468" t="inlineStr">
        <is>
          <t>timing</t>
        </is>
      </c>
      <c r="F5468" t="inlineStr">
        <is>
          <t>Appel d'offres recent</t>
        </is>
      </c>
      <c r="G5468" t="n">
        <v>0.05</v>
      </c>
      <c r="H5468" t="n">
        <v>30</v>
      </c>
      <c r="I5468" t="inlineStr">
        <is>
          <t>["BOAMP"]</t>
        </is>
      </c>
      <c r="J5468" t="inlineStr">
        <is>
          <t>la fourniture et la pose des équipements de la signalisation de police à Saint Denis (rectificatif)</t>
        </is>
      </c>
    </row>
    <row r="5469">
      <c r="C5469" t="inlineStr">
        <is>
          <t>BOAMP</t>
        </is>
      </c>
      <c r="D5469" t="inlineStr">
        <is>
          <t>2015-03-02</t>
        </is>
      </c>
      <c r="E5469" t="inlineStr">
        <is>
          <t>sector</t>
        </is>
      </c>
      <c r="F5469" t="inlineStr">
        <is>
          <t>Sante / HealthTech</t>
        </is>
      </c>
      <c r="G5469" t="n">
        <v>0.65</v>
      </c>
      <c r="H5469" t="n">
        <v>15</v>
      </c>
      <c r="I5469" t="inlineStr">
        <is>
          <t>["hospital"]</t>
        </is>
      </c>
      <c r="J5469" t="inlineStr">
        <is>
          <t>produits laitiers et ovoproduits pour le Centre Hospitalier Émile Roux à Le Puy En Velay</t>
        </is>
      </c>
    </row>
    <row r="5470">
      <c r="C5470" t="inlineStr">
        <is>
          <t>BOAMP</t>
        </is>
      </c>
      <c r="D5470" t="inlineStr">
        <is>
          <t>2015-03-02</t>
        </is>
      </c>
      <c r="E5470" t="inlineStr">
        <is>
          <t>sector</t>
        </is>
      </c>
      <c r="F5470" t="inlineStr">
        <is>
          <t>Logistique automatisee</t>
        </is>
      </c>
      <c r="G5470" t="n">
        <v>0.65</v>
      </c>
      <c r="H5470" t="n">
        <v>12</v>
      </c>
      <c r="I5470" t="inlineStr">
        <is>
          <t>["logistique"]</t>
        </is>
      </c>
      <c r="J5470" t="inlineStr">
        <is>
          <t>produits laitiers et ovoproduits pour le Centre Hospitalier Émile Roux à Le Puy En Velay</t>
        </is>
      </c>
    </row>
    <row r="5471">
      <c r="C5471" t="inlineStr">
        <is>
          <t>BOAMP</t>
        </is>
      </c>
      <c r="D5471" t="inlineStr">
        <is>
          <t>2015-03-02</t>
        </is>
      </c>
      <c r="E5471" t="inlineStr">
        <is>
          <t>market</t>
        </is>
      </c>
      <c r="F5471" t="inlineStr">
        <is>
          <t>Stockage / Backup</t>
        </is>
      </c>
      <c r="G5471" t="n">
        <v>0.8700000000000001</v>
      </c>
      <c r="H5471" t="n">
        <v>24</v>
      </c>
      <c r="I5471" t="inlineStr">
        <is>
          <t>["san"]</t>
        </is>
      </c>
      <c r="J5471" t="inlineStr">
        <is>
          <t>produits laitiers et ovoproduits pour le Centre Hospitalier Émile Roux à Le Puy En Velay</t>
        </is>
      </c>
    </row>
    <row r="5472">
      <c r="C5472" t="inlineStr">
        <is>
          <t>BOAMP</t>
        </is>
      </c>
      <c r="D5472" t="inlineStr">
        <is>
          <t>2015-03-02</t>
        </is>
      </c>
      <c r="E5472" t="inlineStr">
        <is>
          <t>timing</t>
        </is>
      </c>
      <c r="F5472" t="inlineStr">
        <is>
          <t>Appel d'offres recent</t>
        </is>
      </c>
      <c r="G5472" t="n">
        <v>0.05</v>
      </c>
      <c r="H5472" t="n">
        <v>30</v>
      </c>
      <c r="I5472" t="inlineStr">
        <is>
          <t>["BOAMP"]</t>
        </is>
      </c>
      <c r="J5472" t="inlineStr">
        <is>
          <t>produits laitiers et ovoproduits pour le Centre Hospitalier Émile Roux à Le Puy En Velay</t>
        </is>
      </c>
    </row>
    <row r="5473">
      <c r="C5473" t="inlineStr">
        <is>
          <t>BOAMP</t>
        </is>
      </c>
      <c r="D5473" t="inlineStr">
        <is>
          <t>2015-03-02</t>
        </is>
      </c>
      <c r="E5473" t="inlineStr">
        <is>
          <t>sector</t>
        </is>
      </c>
      <c r="F5473" t="inlineStr">
        <is>
          <t>Sante / HealthTech</t>
        </is>
      </c>
      <c r="G5473" t="n">
        <v>0.65</v>
      </c>
      <c r="H5473" t="n">
        <v>15</v>
      </c>
      <c r="I5473" t="inlineStr">
        <is>
          <t>["hospital"]</t>
        </is>
      </c>
      <c r="J5473" t="inlineStr">
        <is>
          <t>Fourniture de réactifs pour immunologie pour le Centre Hospitalier Régional et Univers à Besançon</t>
        </is>
      </c>
    </row>
    <row r="5474">
      <c r="C5474" t="inlineStr">
        <is>
          <t>BOAMP</t>
        </is>
      </c>
      <c r="D5474" t="inlineStr">
        <is>
          <t>2015-03-02</t>
        </is>
      </c>
      <c r="E5474" t="inlineStr">
        <is>
          <t>sector</t>
        </is>
      </c>
      <c r="F5474" t="inlineStr">
        <is>
          <t>Finance / FinTech / Assurance</t>
        </is>
      </c>
      <c r="G5474" t="n">
        <v>0.65</v>
      </c>
      <c r="H5474" t="n">
        <v>13</v>
      </c>
      <c r="I5474" t="inlineStr">
        <is>
          <t>["banque"]</t>
        </is>
      </c>
      <c r="J5474" t="inlineStr">
        <is>
          <t>Fourniture de réactifs pour immunologie pour le Centre Hospitalier Régional et Univers à Besançon</t>
        </is>
      </c>
    </row>
    <row r="5475">
      <c r="C5475" t="inlineStr">
        <is>
          <t>BOAMP</t>
        </is>
      </c>
      <c r="D5475" t="inlineStr">
        <is>
          <t>2015-03-02</t>
        </is>
      </c>
      <c r="E5475" t="inlineStr">
        <is>
          <t>market</t>
        </is>
      </c>
      <c r="F5475" t="inlineStr">
        <is>
          <t>Stockage / Backup</t>
        </is>
      </c>
      <c r="G5475" t="n">
        <v>0.8700000000000001</v>
      </c>
      <c r="H5475" t="n">
        <v>24</v>
      </c>
      <c r="I5475" t="inlineStr">
        <is>
          <t>["san"]</t>
        </is>
      </c>
      <c r="J5475" t="inlineStr">
        <is>
          <t>Fourniture de réactifs pour immunologie pour le Centre Hospitalier Régional et Univers à Besançon</t>
        </is>
      </c>
    </row>
    <row r="5476">
      <c r="C5476" t="inlineStr">
        <is>
          <t>BOAMP</t>
        </is>
      </c>
      <c r="D5476" t="inlineStr">
        <is>
          <t>2015-03-02</t>
        </is>
      </c>
      <c r="E5476" t="inlineStr">
        <is>
          <t>timing</t>
        </is>
      </c>
      <c r="F5476" t="inlineStr">
        <is>
          <t>Appel d'offres recent</t>
        </is>
      </c>
      <c r="G5476" t="n">
        <v>0.05</v>
      </c>
      <c r="H5476" t="n">
        <v>30</v>
      </c>
      <c r="I5476" t="inlineStr">
        <is>
          <t>["BOAMP"]</t>
        </is>
      </c>
      <c r="J5476" t="inlineStr">
        <is>
          <t>Fourniture de réactifs pour immunologie pour le Centre Hospitalier Régional et Univers à Besançon</t>
        </is>
      </c>
    </row>
    <row r="5477">
      <c r="C5477" t="inlineStr">
        <is>
          <t>BOAMP</t>
        </is>
      </c>
      <c r="D5477" t="inlineStr">
        <is>
          <t>2015-03-02</t>
        </is>
      </c>
      <c r="E5477" t="inlineStr">
        <is>
          <t>sector</t>
        </is>
      </c>
      <c r="F5477" t="inlineStr">
        <is>
          <t>Sante / HealthTech</t>
        </is>
      </c>
      <c r="G5477" t="n">
        <v>0.65</v>
      </c>
      <c r="H5477" t="n">
        <v>15</v>
      </c>
      <c r="I5477" t="inlineStr">
        <is>
          <t>["hospital"]</t>
        </is>
      </c>
      <c r="J5477" t="inlineStr">
        <is>
          <t>Fourniture de fluides médicaux et maintenance des installations à Saint-Dizier</t>
        </is>
      </c>
    </row>
    <row r="5478">
      <c r="C5478" t="inlineStr">
        <is>
          <t>BOAMP</t>
        </is>
      </c>
      <c r="D5478" t="inlineStr">
        <is>
          <t>2015-03-02</t>
        </is>
      </c>
      <c r="E5478" t="inlineStr">
        <is>
          <t>sector</t>
        </is>
      </c>
      <c r="F5478" t="inlineStr">
        <is>
          <t>Logistique automatisee</t>
        </is>
      </c>
      <c r="G5478" t="n">
        <v>0.65</v>
      </c>
      <c r="H5478" t="n">
        <v>12</v>
      </c>
      <c r="I5478" t="inlineStr">
        <is>
          <t>["logistique"]</t>
        </is>
      </c>
      <c r="J5478" t="inlineStr">
        <is>
          <t>Fourniture de fluides médicaux et maintenance des installations à Saint-Dizier</t>
        </is>
      </c>
    </row>
    <row r="5479">
      <c r="C5479" t="inlineStr">
        <is>
          <t>BOAMP</t>
        </is>
      </c>
      <c r="D5479" t="inlineStr">
        <is>
          <t>2015-03-02</t>
        </is>
      </c>
      <c r="E5479" t="inlineStr">
        <is>
          <t>market</t>
        </is>
      </c>
      <c r="F5479" t="inlineStr">
        <is>
          <t>Stockage / Backup</t>
        </is>
      </c>
      <c r="G5479" t="n">
        <v>0.8700000000000001</v>
      </c>
      <c r="H5479" t="n">
        <v>24</v>
      </c>
      <c r="I5479" t="inlineStr">
        <is>
          <t>["san"]</t>
        </is>
      </c>
      <c r="J5479" t="inlineStr">
        <is>
          <t>Fourniture de fluides médicaux et maintenance des installations à Saint-Dizier</t>
        </is>
      </c>
    </row>
    <row r="5480">
      <c r="C5480" t="inlineStr">
        <is>
          <t>BOAMP</t>
        </is>
      </c>
      <c r="D5480" t="inlineStr">
        <is>
          <t>2015-03-02</t>
        </is>
      </c>
      <c r="E5480" t="inlineStr">
        <is>
          <t>timing</t>
        </is>
      </c>
      <c r="F5480" t="inlineStr">
        <is>
          <t>Appel d'offres recent</t>
        </is>
      </c>
      <c r="G5480" t="n">
        <v>0.05</v>
      </c>
      <c r="H5480" t="n">
        <v>30</v>
      </c>
      <c r="I5480" t="inlineStr">
        <is>
          <t>["BOAMP"]</t>
        </is>
      </c>
      <c r="J5480" t="inlineStr">
        <is>
          <t>Fourniture de fluides médicaux et maintenance des installations à Saint-Dizier</t>
        </is>
      </c>
    </row>
    <row r="5481">
      <c r="C5481" t="inlineStr">
        <is>
          <t>BOAMP</t>
        </is>
      </c>
      <c r="D5481" t="inlineStr">
        <is>
          <t>2015-03-02</t>
        </is>
      </c>
      <c r="E5481" t="inlineStr">
        <is>
          <t>sector</t>
        </is>
      </c>
      <c r="F5481" t="inlineStr">
        <is>
          <t>Sante / HealthTech</t>
        </is>
      </c>
      <c r="G5481" t="n">
        <v>0.65</v>
      </c>
      <c r="H5481" t="n">
        <v>15</v>
      </c>
      <c r="I5481" t="inlineStr">
        <is>
          <t>["hospital"]</t>
        </is>
      </c>
      <c r="J5481" t="inlineStr">
        <is>
          <t>Prestations de transports pédestres de patients (brancardage) pour le Centre Hospitalier Universitaire de Toulouse</t>
        </is>
      </c>
    </row>
    <row r="5482">
      <c r="C5482" t="inlineStr">
        <is>
          <t>BOAMP</t>
        </is>
      </c>
      <c r="D5482" t="inlineStr">
        <is>
          <t>2015-03-02</t>
        </is>
      </c>
      <c r="E5482" t="inlineStr">
        <is>
          <t>sector</t>
        </is>
      </c>
      <c r="F5482" t="inlineStr">
        <is>
          <t>Finance / FinTech / Assurance</t>
        </is>
      </c>
      <c r="G5482" t="n">
        <v>0.8</v>
      </c>
      <c r="H5482" t="n">
        <v>13</v>
      </c>
      <c r="I5482" t="inlineStr">
        <is>
          <t>["assurance", "banque"]</t>
        </is>
      </c>
      <c r="J5482" t="inlineStr">
        <is>
          <t>Prestations de transports pédestres de patients (brancardage) pour le Centre Hospitalier Universitaire de Toulouse</t>
        </is>
      </c>
    </row>
    <row r="5483">
      <c r="C5483" t="inlineStr">
        <is>
          <t>BOAMP</t>
        </is>
      </c>
      <c r="D5483" t="inlineStr">
        <is>
          <t>2015-03-02</t>
        </is>
      </c>
      <c r="E5483" t="inlineStr">
        <is>
          <t>market</t>
        </is>
      </c>
      <c r="F5483" t="inlineStr">
        <is>
          <t>Stockage / Backup</t>
        </is>
      </c>
      <c r="G5483" t="n">
        <v>0.8700000000000001</v>
      </c>
      <c r="H5483" t="n">
        <v>24</v>
      </c>
      <c r="I5483" t="inlineStr">
        <is>
          <t>["san"]</t>
        </is>
      </c>
      <c r="J5483" t="inlineStr">
        <is>
          <t>Prestations de transports pédestres de patients (brancardage) pour le Centre Hospitalier Universitaire de Toulouse</t>
        </is>
      </c>
    </row>
    <row r="5484">
      <c r="C5484" t="inlineStr">
        <is>
          <t>BOAMP</t>
        </is>
      </c>
      <c r="D5484" t="inlineStr">
        <is>
          <t>2015-03-02</t>
        </is>
      </c>
      <c r="E5484" t="inlineStr">
        <is>
          <t>timing</t>
        </is>
      </c>
      <c r="F5484" t="inlineStr">
        <is>
          <t>Appel d'offres recent</t>
        </is>
      </c>
      <c r="G5484" t="n">
        <v>0.05</v>
      </c>
      <c r="H5484" t="n">
        <v>30</v>
      </c>
      <c r="I5484" t="inlineStr">
        <is>
          <t>["BOAMP"]</t>
        </is>
      </c>
      <c r="J5484" t="inlineStr">
        <is>
          <t>Prestations de transports pédestres de patients (brancardage) pour le Centre Hospitalier Universitaire de Toulouse</t>
        </is>
      </c>
    </row>
    <row r="5485">
      <c r="C5485" t="inlineStr">
        <is>
          <t>BOAMP</t>
        </is>
      </c>
      <c r="D5485" t="inlineStr">
        <is>
          <t>2015-03-02</t>
        </is>
      </c>
      <c r="E5485" t="inlineStr">
        <is>
          <t>sector</t>
        </is>
      </c>
      <c r="F5485" t="inlineStr">
        <is>
          <t>Sante / HealthTech</t>
        </is>
      </c>
      <c r="G5485" t="n">
        <v>0.65</v>
      </c>
      <c r="H5485" t="n">
        <v>15</v>
      </c>
      <c r="I5485" t="inlineStr">
        <is>
          <t>["hopital"]</t>
        </is>
      </c>
      <c r="J5485" t="inlineStr">
        <is>
          <t>fourniture de pochettes et divers imprimes à Nice</t>
        </is>
      </c>
    </row>
    <row r="5486">
      <c r="C5486" t="inlineStr">
        <is>
          <t>BOAMP</t>
        </is>
      </c>
      <c r="D5486" t="inlineStr">
        <is>
          <t>2015-03-02</t>
        </is>
      </c>
      <c r="E5486" t="inlineStr">
        <is>
          <t>sector</t>
        </is>
      </c>
      <c r="F5486" t="inlineStr">
        <is>
          <t>Finance / FinTech / Assurance</t>
        </is>
      </c>
      <c r="G5486" t="n">
        <v>0.65</v>
      </c>
      <c r="H5486" t="n">
        <v>13</v>
      </c>
      <c r="I5486" t="inlineStr">
        <is>
          <t>["banque"]</t>
        </is>
      </c>
      <c r="J5486" t="inlineStr">
        <is>
          <t>fourniture de pochettes et divers imprimes à Nice</t>
        </is>
      </c>
    </row>
    <row r="5487">
      <c r="C5487" t="inlineStr">
        <is>
          <t>BOAMP</t>
        </is>
      </c>
      <c r="D5487" t="inlineStr">
        <is>
          <t>2015-03-02</t>
        </is>
      </c>
      <c r="E5487" t="inlineStr">
        <is>
          <t>market</t>
        </is>
      </c>
      <c r="F5487" t="inlineStr">
        <is>
          <t>Stockage / Backup</t>
        </is>
      </c>
      <c r="G5487" t="n">
        <v>0.8700000000000001</v>
      </c>
      <c r="H5487" t="n">
        <v>24</v>
      </c>
      <c r="I5487" t="inlineStr">
        <is>
          <t>["san"]</t>
        </is>
      </c>
      <c r="J5487" t="inlineStr">
        <is>
          <t>fourniture de pochettes et divers imprimes à Nice</t>
        </is>
      </c>
    </row>
    <row r="5488">
      <c r="C5488" t="inlineStr">
        <is>
          <t>BOAMP</t>
        </is>
      </c>
      <c r="D5488" t="inlineStr">
        <is>
          <t>2015-03-02</t>
        </is>
      </c>
      <c r="E5488" t="inlineStr">
        <is>
          <t>timing</t>
        </is>
      </c>
      <c r="F5488" t="inlineStr">
        <is>
          <t>Appel d'offres recent</t>
        </is>
      </c>
      <c r="G5488" t="n">
        <v>0.05</v>
      </c>
      <c r="H5488" t="n">
        <v>30</v>
      </c>
      <c r="I5488" t="inlineStr">
        <is>
          <t>["BOAMP"]</t>
        </is>
      </c>
      <c r="J5488" t="inlineStr">
        <is>
          <t>fourniture de pochettes et divers imprimes à Nice</t>
        </is>
      </c>
    </row>
    <row r="5489">
      <c r="C5489" t="inlineStr">
        <is>
          <t>BOAMP</t>
        </is>
      </c>
      <c r="D5489" t="inlineStr">
        <is>
          <t>2015-03-02</t>
        </is>
      </c>
      <c r="E5489" t="inlineStr">
        <is>
          <t>market</t>
        </is>
      </c>
      <c r="F5489" t="inlineStr">
        <is>
          <t>Stockage / Backup</t>
        </is>
      </c>
      <c r="G5489" t="n">
        <v>0.8700000000000001</v>
      </c>
      <c r="H5489" t="n">
        <v>24</v>
      </c>
      <c r="I5489" t="inlineStr">
        <is>
          <t>["san"]</t>
        </is>
      </c>
      <c r="J5489" t="inlineStr">
        <is>
          <t>Exploitation des installations de chauffage et de production d'eau chaude sanitaire des bâtiments communaux à Villepinte</t>
        </is>
      </c>
    </row>
    <row r="5490">
      <c r="C5490" t="inlineStr">
        <is>
          <t>BOAMP</t>
        </is>
      </c>
      <c r="D5490" t="inlineStr">
        <is>
          <t>2015-03-02</t>
        </is>
      </c>
      <c r="E5490" t="inlineStr">
        <is>
          <t>timing</t>
        </is>
      </c>
      <c r="F5490" t="inlineStr">
        <is>
          <t>Appel d'offres recent</t>
        </is>
      </c>
      <c r="G5490" t="n">
        <v>0.05</v>
      </c>
      <c r="H5490" t="n">
        <v>30</v>
      </c>
      <c r="I5490" t="inlineStr">
        <is>
          <t>["BOAMP"]</t>
        </is>
      </c>
      <c r="J5490" t="inlineStr">
        <is>
          <t>Exploitation des installations de chauffage et de production d'eau chaude sanitaire des bâtiments communaux à Villepinte</t>
        </is>
      </c>
    </row>
    <row r="5491">
      <c r="C5491" t="inlineStr">
        <is>
          <t>BOAMP</t>
        </is>
      </c>
      <c r="D5491" t="inlineStr">
        <is>
          <t>2015-03-02</t>
        </is>
      </c>
      <c r="E5491" t="inlineStr">
        <is>
          <t>sector</t>
        </is>
      </c>
      <c r="F5491" t="inlineStr">
        <is>
          <t>Finance / FinTech / Assurance</t>
        </is>
      </c>
      <c r="G5491" t="n">
        <v>0.8</v>
      </c>
      <c r="H5491" t="n">
        <v>13</v>
      </c>
      <c r="I5491" t="inlineStr">
        <is>
          <t>["assurance", "banque"]</t>
        </is>
      </c>
      <c r="J5491" t="inlineStr">
        <is>
          <t>transport des délégations sportives des membres officiels et du public lors des championnats du monde d'aviron 2015 au profit du Comité Olympique Monde Aviron à Chambéry</t>
        </is>
      </c>
    </row>
    <row r="5492">
      <c r="C5492" t="inlineStr">
        <is>
          <t>BOAMP</t>
        </is>
      </c>
      <c r="D5492" t="inlineStr">
        <is>
          <t>2015-03-02</t>
        </is>
      </c>
      <c r="E5492" t="inlineStr">
        <is>
          <t>market</t>
        </is>
      </c>
      <c r="F5492" t="inlineStr">
        <is>
          <t>Stockage / Backup</t>
        </is>
      </c>
      <c r="G5492" t="n">
        <v>0.8700000000000001</v>
      </c>
      <c r="H5492" t="n">
        <v>24</v>
      </c>
      <c r="I5492" t="inlineStr">
        <is>
          <t>["san"]</t>
        </is>
      </c>
      <c r="J5492" t="inlineStr">
        <is>
          <t>transport des délégations sportives des membres officiels et du public lors des championnats du monde d'aviron 2015 au profit du Comité Olympique Monde Aviron à Chambéry</t>
        </is>
      </c>
    </row>
    <row r="5493">
      <c r="C5493" t="inlineStr">
        <is>
          <t>BOAMP</t>
        </is>
      </c>
      <c r="D5493" t="inlineStr">
        <is>
          <t>2015-03-02</t>
        </is>
      </c>
      <c r="E5493" t="inlineStr">
        <is>
          <t>timing</t>
        </is>
      </c>
      <c r="F5493" t="inlineStr">
        <is>
          <t>Appel d'offres recent</t>
        </is>
      </c>
      <c r="G5493" t="n">
        <v>0.05</v>
      </c>
      <c r="H5493" t="n">
        <v>30</v>
      </c>
      <c r="I5493" t="inlineStr">
        <is>
          <t>["BOAMP"]</t>
        </is>
      </c>
      <c r="J5493" t="inlineStr">
        <is>
          <t>transport des délégations sportives des membres officiels et du public lors des championnats du monde d'aviron 2015 au profit du Comité Olympique Monde Aviron à Chambéry</t>
        </is>
      </c>
    </row>
    <row r="5494">
      <c r="C5494" t="inlineStr">
        <is>
          <t>BOAMP</t>
        </is>
      </c>
      <c r="D5494" t="inlineStr">
        <is>
          <t>2015-03-02</t>
        </is>
      </c>
      <c r="E5494" t="inlineStr">
        <is>
          <t>timing</t>
        </is>
      </c>
      <c r="F5494" t="inlineStr">
        <is>
          <t>Appel d'offres recent</t>
        </is>
      </c>
      <c r="G5494" t="n">
        <v>0.05</v>
      </c>
      <c r="H5494" t="n">
        <v>30</v>
      </c>
      <c r="I5494" t="inlineStr">
        <is>
          <t>["BOAMP"]</t>
        </is>
      </c>
      <c r="J5494" t="inlineStr">
        <is>
          <t>fourniture de pièces détachées pour les véhicules et équipements à Colmar</t>
        </is>
      </c>
    </row>
    <row r="5495">
      <c r="C5495" t="inlineStr">
        <is>
          <t>BOAMP</t>
        </is>
      </c>
      <c r="D5495" t="inlineStr">
        <is>
          <t>2015-03-03</t>
        </is>
      </c>
      <c r="E5495" t="inlineStr">
        <is>
          <t>market</t>
        </is>
      </c>
      <c r="F5495" t="inlineStr">
        <is>
          <t>Stockage / Backup</t>
        </is>
      </c>
      <c r="G5495" t="n">
        <v>0.8700000000000001</v>
      </c>
      <c r="H5495" t="n">
        <v>24</v>
      </c>
      <c r="I5495" t="inlineStr">
        <is>
          <t>["san"]</t>
        </is>
      </c>
      <c r="J5495" t="inlineStr">
        <is>
          <t>concession d'aménagement pour la réalisation de la ZAC de Château-Gaillard, à Pléchatel et Bain de Bretagne</t>
        </is>
      </c>
    </row>
    <row r="5496">
      <c r="C5496" t="inlineStr">
        <is>
          <t>BOAMP</t>
        </is>
      </c>
      <c r="D5496" t="inlineStr">
        <is>
          <t>2015-03-03</t>
        </is>
      </c>
      <c r="E5496" t="inlineStr">
        <is>
          <t>timing</t>
        </is>
      </c>
      <c r="F5496" t="inlineStr">
        <is>
          <t>Appel d'offres recent</t>
        </is>
      </c>
      <c r="G5496" t="n">
        <v>0.05</v>
      </c>
      <c r="H5496" t="n">
        <v>30</v>
      </c>
      <c r="I5496" t="inlineStr">
        <is>
          <t>["BOAMP"]</t>
        </is>
      </c>
      <c r="J5496" t="inlineStr">
        <is>
          <t>concession d'aménagement pour la réalisation de la ZAC de Château-Gaillard, à Pléchatel et Bain de Bretagne</t>
        </is>
      </c>
    </row>
    <row r="5497">
      <c r="A5497" t="inlineStr">
        <is>
          <t>Atrya</t>
        </is>
      </c>
      <c r="C5497" t="inlineStr">
        <is>
          <t>ARBEITNOW</t>
        </is>
      </c>
      <c r="D5497" t="inlineStr">
        <is>
          <t>2026-09-11T12:00:29+00:00</t>
        </is>
      </c>
      <c r="E5497" t="inlineStr">
        <is>
          <t>sector</t>
        </is>
      </c>
      <c r="F5497" t="inlineStr">
        <is>
          <t>Finance / FinTech / Assurance</t>
        </is>
      </c>
      <c r="G5497" t="n">
        <v>0.8</v>
      </c>
      <c r="H5497" t="n">
        <v>13</v>
      </c>
      <c r="I5497" t="inlineStr">
        <is>
          <t>["fintech", "bank"]</t>
        </is>
      </c>
      <c r="J5497" t="inlineStr">
        <is>
          <t>Intern - Marketing</t>
        </is>
      </c>
    </row>
    <row r="5498">
      <c r="A5498" t="inlineStr">
        <is>
          <t>Atrya</t>
        </is>
      </c>
      <c r="C5498" t="inlineStr">
        <is>
          <t>ARBEITNOW</t>
        </is>
      </c>
      <c r="D5498" t="inlineStr">
        <is>
          <t>2026-09-11T12:00:29+00:00</t>
        </is>
      </c>
      <c r="E5498" t="inlineStr">
        <is>
          <t>sector</t>
        </is>
      </c>
      <c r="F5498" t="inlineStr">
        <is>
          <t>Media / Video / Gaming</t>
        </is>
      </c>
      <c r="G5498" t="n">
        <v>0.65</v>
      </c>
      <c r="H5498" t="n">
        <v>14</v>
      </c>
      <c r="I5498" t="inlineStr">
        <is>
          <t>["video"]</t>
        </is>
      </c>
      <c r="J5498" t="inlineStr">
        <is>
          <t>Intern - Marketing</t>
        </is>
      </c>
    </row>
    <row r="5499">
      <c r="A5499" t="inlineStr">
        <is>
          <t>Atrya</t>
        </is>
      </c>
      <c r="C5499" t="inlineStr">
        <is>
          <t>ARBEITNOW</t>
        </is>
      </c>
      <c r="D5499" t="inlineStr">
        <is>
          <t>2026-09-11T12:00:29+00:00</t>
        </is>
      </c>
      <c r="E5499" t="inlineStr">
        <is>
          <t>market</t>
        </is>
      </c>
      <c r="F5499" t="inlineStr">
        <is>
          <t>Recrutement Infrastructure / IA</t>
        </is>
      </c>
      <c r="G5499" t="n">
        <v>0.7799999999999999</v>
      </c>
      <c r="H5499" t="n">
        <v>24</v>
      </c>
      <c r="I5499" t="inlineStr">
        <is>
          <t>["sre"]</t>
        </is>
      </c>
      <c r="J5499" t="inlineStr">
        <is>
          <t>Intern - Marketing</t>
        </is>
      </c>
    </row>
    <row r="5500">
      <c r="A5500" t="inlineStr">
        <is>
          <t>Atrya</t>
        </is>
      </c>
      <c r="C5500" t="inlineStr">
        <is>
          <t>ARBEITNOW</t>
        </is>
      </c>
      <c r="D5500" t="inlineStr">
        <is>
          <t>2026-09-11T12:00:29+00:00</t>
        </is>
      </c>
      <c r="E5500" t="inlineStr">
        <is>
          <t>timing</t>
        </is>
      </c>
      <c r="F5500" t="inlineStr">
        <is>
          <t>Recrutement technique recent</t>
        </is>
      </c>
      <c r="G5500" t="n">
        <v>1</v>
      </c>
      <c r="H5500" t="n">
        <v>20</v>
      </c>
      <c r="I5500" t="inlineStr">
        <is>
          <t>["sre"]</t>
        </is>
      </c>
      <c r="J5500" t="inlineStr">
        <is>
          <t>Intern - Marketing</t>
        </is>
      </c>
    </row>
    <row r="5501">
      <c r="A5501" t="inlineStr">
        <is>
          <t>BVCOM (BV-comOffice GmbH)</t>
        </is>
      </c>
      <c r="C5501" t="inlineStr">
        <is>
          <t>ARBEITNOW</t>
        </is>
      </c>
      <c r="D5501" t="inlineStr">
        <is>
          <t>2026-09-11T12:00:29+00:00</t>
        </is>
      </c>
      <c r="E5501" t="inlineStr">
        <is>
          <t>sector</t>
        </is>
      </c>
      <c r="F5501" t="inlineStr">
        <is>
          <t>Media / Video / Gaming</t>
        </is>
      </c>
      <c r="G5501" t="n">
        <v>0.65</v>
      </c>
      <c r="H5501" t="n">
        <v>14</v>
      </c>
      <c r="I5501" t="inlineStr">
        <is>
          <t>["video"]</t>
        </is>
      </c>
      <c r="J5501" t="inlineStr">
        <is>
          <t>Av-Systemintegrator (M/W/D)</t>
        </is>
      </c>
    </row>
    <row r="5502">
      <c r="A5502" t="inlineStr">
        <is>
          <t>adlicious</t>
        </is>
      </c>
      <c r="C5502" t="inlineStr">
        <is>
          <t>ARBEITNOW</t>
        </is>
      </c>
      <c r="D5502" t="inlineStr">
        <is>
          <t>2026-09-11T16:17:25+00:00</t>
        </is>
      </c>
      <c r="E5502" t="inlineStr">
        <is>
          <t>sector</t>
        </is>
      </c>
      <c r="F5502" t="inlineStr">
        <is>
          <t>Media / Video / Gaming</t>
        </is>
      </c>
      <c r="G5502" t="n">
        <v>0.65</v>
      </c>
      <c r="H5502" t="n">
        <v>14</v>
      </c>
      <c r="I5502" t="inlineStr">
        <is>
          <t>["video"]</t>
        </is>
      </c>
      <c r="J5502" t="inlineStr">
        <is>
          <t>Senior Graphic Designer (m/w/d)</t>
        </is>
      </c>
    </row>
    <row r="5503">
      <c r="A5503" t="inlineStr">
        <is>
          <t>adlicious</t>
        </is>
      </c>
      <c r="C5503" t="inlineStr">
        <is>
          <t>ARBEITNOW</t>
        </is>
      </c>
      <c r="D5503" t="inlineStr">
        <is>
          <t>2026-09-11T16:17:25+00:00</t>
        </is>
      </c>
      <c r="E5503" t="inlineStr">
        <is>
          <t>market</t>
        </is>
      </c>
      <c r="F5503" t="inlineStr">
        <is>
          <t>Recrutement Infrastructure / IA</t>
        </is>
      </c>
      <c r="G5503" t="n">
        <v>0.7799999999999999</v>
      </c>
      <c r="H5503" t="n">
        <v>24</v>
      </c>
      <c r="I5503" t="inlineStr">
        <is>
          <t>["sre"]</t>
        </is>
      </c>
      <c r="J5503" t="inlineStr">
        <is>
          <t>Senior Graphic Designer (m/w/d)</t>
        </is>
      </c>
    </row>
    <row r="5504">
      <c r="A5504" t="inlineStr">
        <is>
          <t>adlicious</t>
        </is>
      </c>
      <c r="C5504" t="inlineStr">
        <is>
          <t>ARBEITNOW</t>
        </is>
      </c>
      <c r="D5504" t="inlineStr">
        <is>
          <t>2026-09-11T16:17:25+00:00</t>
        </is>
      </c>
      <c r="E5504" t="inlineStr">
        <is>
          <t>timing</t>
        </is>
      </c>
      <c r="F5504" t="inlineStr">
        <is>
          <t>Recrutement technique recent</t>
        </is>
      </c>
      <c r="G5504" t="n">
        <v>1</v>
      </c>
      <c r="H5504" t="n">
        <v>20</v>
      </c>
      <c r="I5504" t="inlineStr">
        <is>
          <t>["sre"]</t>
        </is>
      </c>
      <c r="J5504" t="inlineStr">
        <is>
          <t>Senior Graphic Designer (m/w/d)</t>
        </is>
      </c>
    </row>
    <row r="5505">
      <c r="A5505" t="inlineStr">
        <is>
          <t>Unseen Media GmbH</t>
        </is>
      </c>
      <c r="C5505" t="inlineStr">
        <is>
          <t>ARBEITNOW</t>
        </is>
      </c>
      <c r="D5505" t="inlineStr">
        <is>
          <t>2026-09-11T12:30:32+00:00</t>
        </is>
      </c>
      <c r="E5505" t="inlineStr">
        <is>
          <t>sector</t>
        </is>
      </c>
      <c r="F5505" t="inlineStr">
        <is>
          <t>Media / Video / Gaming</t>
        </is>
      </c>
      <c r="G5505" t="n">
        <v>0.65</v>
      </c>
      <c r="H5505" t="n">
        <v>14</v>
      </c>
      <c r="I5505" t="inlineStr">
        <is>
          <t>["video"]</t>
        </is>
      </c>
      <c r="J5505" t="inlineStr">
        <is>
          <t>Pflichtpraktikum Social Media Marketing (m,w,d)</t>
        </is>
      </c>
    </row>
    <row r="5506">
      <c r="A5506" t="inlineStr">
        <is>
          <t>rauschenberg ingenieure gmbh</t>
        </is>
      </c>
      <c r="C5506" t="inlineStr">
        <is>
          <t>ARBEITNOW</t>
        </is>
      </c>
      <c r="D5506" t="inlineStr">
        <is>
          <t>2026-09-11T12:30:33+00:00</t>
        </is>
      </c>
      <c r="E5506" t="inlineStr">
        <is>
          <t>market</t>
        </is>
      </c>
      <c r="F5506" t="inlineStr">
        <is>
          <t>Stockage / Backup</t>
        </is>
      </c>
      <c r="G5506" t="n">
        <v>0.67</v>
      </c>
      <c r="H5506" t="n">
        <v>24</v>
      </c>
      <c r="I5506" t="inlineStr">
        <is>
          <t>["san"]</t>
        </is>
      </c>
      <c r="J5506" t="inlineStr">
        <is>
          <t>Technische*r Systemplaner*in im Bereich Versorgungstechnik (m/w/x)</t>
        </is>
      </c>
    </row>
    <row r="5507">
      <c r="A5507" t="inlineStr">
        <is>
          <t>rauschenberg ingenieure gmbh</t>
        </is>
      </c>
      <c r="C5507" t="inlineStr">
        <is>
          <t>ARBEITNOW</t>
        </is>
      </c>
      <c r="D5507" t="inlineStr">
        <is>
          <t>2026-09-11T12:30:33+00:00</t>
        </is>
      </c>
      <c r="E5507" t="inlineStr">
        <is>
          <t>market</t>
        </is>
      </c>
      <c r="F5507" t="inlineStr">
        <is>
          <t>Stockage / Backup</t>
        </is>
      </c>
      <c r="G5507" t="n">
        <v>0.67</v>
      </c>
      <c r="H5507" t="n">
        <v>24</v>
      </c>
      <c r="I5507" t="inlineStr">
        <is>
          <t>["san"]</t>
        </is>
      </c>
      <c r="J5507" t="inlineStr">
        <is>
          <t>Fachplaner*in HLKS (m/w/x)</t>
        </is>
      </c>
    </row>
    <row r="5508">
      <c r="A5508" t="inlineStr">
        <is>
          <t>rauschenberg ingenieure gmbh</t>
        </is>
      </c>
      <c r="C5508" t="inlineStr">
        <is>
          <t>ARBEITNOW</t>
        </is>
      </c>
      <c r="D5508" t="inlineStr">
        <is>
          <t>2026-09-11T12:30:33+00:00</t>
        </is>
      </c>
      <c r="E5508" t="inlineStr">
        <is>
          <t>market</t>
        </is>
      </c>
      <c r="F5508" t="inlineStr">
        <is>
          <t>Stockage / Backup</t>
        </is>
      </c>
      <c r="G5508" t="n">
        <v>0.67</v>
      </c>
      <c r="H5508" t="n">
        <v>24</v>
      </c>
      <c r="I5508" t="inlineStr">
        <is>
          <t>["san"]</t>
        </is>
      </c>
      <c r="J5508" t="inlineStr">
        <is>
          <t>Techniker*in / Meister*in (m/w/x) für Versorgungstechnik / HLKS</t>
        </is>
      </c>
    </row>
    <row r="5509">
      <c r="A5509" t="inlineStr">
        <is>
          <t>noris network AG</t>
        </is>
      </c>
      <c r="C5509" t="inlineStr">
        <is>
          <t>ARBEITNOW</t>
        </is>
      </c>
      <c r="D5509" t="inlineStr">
        <is>
          <t>2026-09-11T16:47:29+00:00</t>
        </is>
      </c>
      <c r="E5509" t="inlineStr">
        <is>
          <t>sector</t>
        </is>
      </c>
      <c r="F5509" t="inlineStr">
        <is>
          <t>Hebergement / MSP / Cloud prive</t>
        </is>
      </c>
      <c r="G5509" t="n">
        <v>0.65</v>
      </c>
      <c r="H5509" t="n">
        <v>22</v>
      </c>
      <c r="I5509" t="inlineStr">
        <is>
          <t>["datacenter"]</t>
        </is>
      </c>
      <c r="J5509" t="inlineStr">
        <is>
          <t>Senior IT Systems Engineer (Linux) (w/m/d)</t>
        </is>
      </c>
    </row>
    <row r="5510">
      <c r="A5510" t="inlineStr">
        <is>
          <t>noris network AG</t>
        </is>
      </c>
      <c r="C5510" t="inlineStr">
        <is>
          <t>ARBEITNOW</t>
        </is>
      </c>
      <c r="D5510" t="inlineStr">
        <is>
          <t>2026-09-11T16:47:29+00:00</t>
        </is>
      </c>
      <c r="E5510" t="inlineStr">
        <is>
          <t>market</t>
        </is>
      </c>
      <c r="F5510" t="inlineStr">
        <is>
          <t>Reseau Datacenter</t>
        </is>
      </c>
      <c r="G5510" t="n">
        <v>0.67</v>
      </c>
      <c r="H5510" t="n">
        <v>18</v>
      </c>
      <c r="I5510" t="inlineStr">
        <is>
          <t>["network"]</t>
        </is>
      </c>
      <c r="J5510" t="inlineStr">
        <is>
          <t>Senior IT Systems Engineer (Linux) (w/m/d)</t>
        </is>
      </c>
    </row>
    <row r="5511">
      <c r="A5511" t="inlineStr">
        <is>
          <t>noris network AG</t>
        </is>
      </c>
      <c r="C5511" t="inlineStr">
        <is>
          <t>ARBEITNOW</t>
        </is>
      </c>
      <c r="D5511" t="inlineStr">
        <is>
          <t>2026-09-11T16:47:29+00:00</t>
        </is>
      </c>
      <c r="E5511" t="inlineStr">
        <is>
          <t>market</t>
        </is>
      </c>
      <c r="F5511" t="inlineStr">
        <is>
          <t>Datacenter / Salle IT</t>
        </is>
      </c>
      <c r="G5511" t="n">
        <v>0.67</v>
      </c>
      <c r="H5511" t="n">
        <v>22</v>
      </c>
      <c r="I5511" t="inlineStr">
        <is>
          <t>["datacenter"]</t>
        </is>
      </c>
      <c r="J5511" t="inlineStr">
        <is>
          <t>Senior IT Systems Engineer (Linux) (w/m/d)</t>
        </is>
      </c>
    </row>
    <row r="5512">
      <c r="A5512" t="inlineStr">
        <is>
          <t>noris network AG</t>
        </is>
      </c>
      <c r="C5512" t="inlineStr">
        <is>
          <t>ARBEITNOW</t>
        </is>
      </c>
      <c r="D5512" t="inlineStr">
        <is>
          <t>2026-09-11T16:47:29+00:00</t>
        </is>
      </c>
      <c r="E5512" t="inlineStr">
        <is>
          <t>market</t>
        </is>
      </c>
      <c r="F5512" t="inlineStr">
        <is>
          <t>Recrutement Infrastructure / IA</t>
        </is>
      </c>
      <c r="G5512" t="n">
        <v>0.7799999999999999</v>
      </c>
      <c r="H5512" t="n">
        <v>24</v>
      </c>
      <c r="I5512" t="inlineStr">
        <is>
          <t>["sre"]</t>
        </is>
      </c>
      <c r="J5512" t="inlineStr">
        <is>
          <t>Senior IT Systems Engineer (Linux) (w/m/d)</t>
        </is>
      </c>
    </row>
    <row r="5513">
      <c r="A5513" t="inlineStr">
        <is>
          <t>noris network AG</t>
        </is>
      </c>
      <c r="C5513" t="inlineStr">
        <is>
          <t>ARBEITNOW</t>
        </is>
      </c>
      <c r="D5513" t="inlineStr">
        <is>
          <t>2026-09-11T16:47:29+00:00</t>
        </is>
      </c>
      <c r="E5513" t="inlineStr">
        <is>
          <t>timing</t>
        </is>
      </c>
      <c r="F5513" t="inlineStr">
        <is>
          <t>Recrutement technique recent</t>
        </is>
      </c>
      <c r="G5513" t="n">
        <v>1</v>
      </c>
      <c r="H5513" t="n">
        <v>20</v>
      </c>
      <c r="I5513" t="inlineStr">
        <is>
          <t>["sre"]</t>
        </is>
      </c>
      <c r="J5513" t="inlineStr">
        <is>
          <t>Senior IT Systems Engineer (Linux) (w/m/d)</t>
        </is>
      </c>
    </row>
    <row r="5514">
      <c r="A5514" t="inlineStr">
        <is>
          <t>rauschenberg ingenieure gmbh</t>
        </is>
      </c>
      <c r="C5514" t="inlineStr">
        <is>
          <t>ARBEITNOW</t>
        </is>
      </c>
      <c r="D5514" t="inlineStr">
        <is>
          <t>2026-09-11T12:30:34+00:00</t>
        </is>
      </c>
      <c r="E5514" t="inlineStr">
        <is>
          <t>market</t>
        </is>
      </c>
      <c r="F5514" t="inlineStr">
        <is>
          <t>Stockage / Backup</t>
        </is>
      </c>
      <c r="G5514" t="n">
        <v>0.67</v>
      </c>
      <c r="H5514" t="n">
        <v>24</v>
      </c>
      <c r="I5514" t="inlineStr">
        <is>
          <t>["san"]</t>
        </is>
      </c>
      <c r="J5514" t="inlineStr">
        <is>
          <t>Fachplaner*in HLKS (m/w/x)</t>
        </is>
      </c>
    </row>
    <row r="5515">
      <c r="A5515" t="inlineStr">
        <is>
          <t>rauschenberg ingenieure gmbh</t>
        </is>
      </c>
      <c r="C5515" t="inlineStr">
        <is>
          <t>ARBEITNOW</t>
        </is>
      </c>
      <c r="D5515" t="inlineStr">
        <is>
          <t>2026-09-11T12:30:34+00:00</t>
        </is>
      </c>
      <c r="E5515" t="inlineStr">
        <is>
          <t>market</t>
        </is>
      </c>
      <c r="F5515" t="inlineStr">
        <is>
          <t>Stockage / Backup</t>
        </is>
      </c>
      <c r="G5515" t="n">
        <v>0.67</v>
      </c>
      <c r="H5515" t="n">
        <v>24</v>
      </c>
      <c r="I5515" t="inlineStr">
        <is>
          <t>["san"]</t>
        </is>
      </c>
      <c r="J5515" t="inlineStr">
        <is>
          <t>Ingenieur*in (m/w/x) für Versorgungstechnik / HLKS</t>
        </is>
      </c>
    </row>
    <row r="5516">
      <c r="A5516" t="inlineStr">
        <is>
          <t>Kreuzfahrtberater GmbH</t>
        </is>
      </c>
      <c r="C5516" t="inlineStr">
        <is>
          <t>ARBEITNOW</t>
        </is>
      </c>
      <c r="D5516" t="inlineStr">
        <is>
          <t>2026-09-11T16:47:30+00:00</t>
        </is>
      </c>
      <c r="E5516" t="inlineStr">
        <is>
          <t>sector</t>
        </is>
      </c>
      <c r="F5516" t="inlineStr">
        <is>
          <t>Finance / FinTech / Assurance</t>
        </is>
      </c>
      <c r="G5516" t="n">
        <v>0.65</v>
      </c>
      <c r="H5516" t="n">
        <v>13</v>
      </c>
      <c r="I5516" t="inlineStr">
        <is>
          <t>["bank"]</t>
        </is>
      </c>
      <c r="J5516" t="inlineStr">
        <is>
          <t>Manager Product Data &amp; BI (m/w/d)</t>
        </is>
      </c>
    </row>
    <row r="5517">
      <c r="A5517" t="inlineStr">
        <is>
          <t>Cusp Capital Partners</t>
        </is>
      </c>
      <c r="C5517" t="inlineStr">
        <is>
          <t>ARBEITNOW</t>
        </is>
      </c>
      <c r="D5517" t="inlineStr">
        <is>
          <t>2026-09-11T12:30:34+00:00</t>
        </is>
      </c>
      <c r="E5517" t="inlineStr">
        <is>
          <t>market</t>
        </is>
      </c>
      <c r="F5517" t="inlineStr">
        <is>
          <t>Stockage / Backup</t>
        </is>
      </c>
      <c r="G5517" t="n">
        <v>0.67</v>
      </c>
      <c r="H5517" t="n">
        <v>24</v>
      </c>
      <c r="I5517" t="inlineStr">
        <is>
          <t>["san"]</t>
        </is>
      </c>
      <c r="J5517" t="inlineStr">
        <is>
          <t>Financial Analyst (m/w/d)</t>
        </is>
      </c>
    </row>
    <row r="5518">
      <c r="A5518" t="inlineStr">
        <is>
          <t>adlicious</t>
        </is>
      </c>
      <c r="C5518" t="inlineStr">
        <is>
          <t>ARBEITNOW</t>
        </is>
      </c>
      <c r="D5518" t="inlineStr">
        <is>
          <t>2026-09-11T12:30:34+00:00</t>
        </is>
      </c>
      <c r="E5518" t="inlineStr">
        <is>
          <t>market</t>
        </is>
      </c>
      <c r="F5518" t="inlineStr">
        <is>
          <t>Serveurs / Compute</t>
        </is>
      </c>
      <c r="G5518" t="n">
        <v>0.79</v>
      </c>
      <c r="H5518" t="n">
        <v>25</v>
      </c>
      <c r="I5518" t="inlineStr">
        <is>
          <t>["server", "servers"]</t>
        </is>
      </c>
      <c r="J5518" t="inlineStr">
        <is>
          <t>Data, Integrations &amp; Automations Developer (m/f/d)</t>
        </is>
      </c>
    </row>
    <row r="5519">
      <c r="A5519" t="inlineStr">
        <is>
          <t>rauschenberg ingenieure gmbh</t>
        </is>
      </c>
      <c r="C5519" t="inlineStr">
        <is>
          <t>ARBEITNOW</t>
        </is>
      </c>
      <c r="D5519" t="inlineStr">
        <is>
          <t>2026-09-11T12:30:34+00:00</t>
        </is>
      </c>
      <c r="E5519" t="inlineStr">
        <is>
          <t>market</t>
        </is>
      </c>
      <c r="F5519" t="inlineStr">
        <is>
          <t>Stockage / Backup</t>
        </is>
      </c>
      <c r="G5519" t="n">
        <v>0.67</v>
      </c>
      <c r="H5519" t="n">
        <v>24</v>
      </c>
      <c r="I5519" t="inlineStr">
        <is>
          <t>["san"]</t>
        </is>
      </c>
      <c r="J5519" t="inlineStr">
        <is>
          <t>Ingenieur*in (m/w/x) für Versorgungstechnik / HLKS</t>
        </is>
      </c>
    </row>
    <row r="5520">
      <c r="A5520" t="inlineStr">
        <is>
          <t>Subvia GmbH</t>
        </is>
      </c>
      <c r="C5520" t="inlineStr">
        <is>
          <t>ARBEITNOW</t>
        </is>
      </c>
      <c r="D5520" t="inlineStr">
        <is>
          <t>2026-09-11T12:30:35+00:00</t>
        </is>
      </c>
      <c r="E5520" t="inlineStr">
        <is>
          <t>market</t>
        </is>
      </c>
      <c r="F5520" t="inlineStr">
        <is>
          <t>Stockage / Backup</t>
        </is>
      </c>
      <c r="G5520" t="n">
        <v>0.67</v>
      </c>
      <c r="H5520" t="n">
        <v>24</v>
      </c>
      <c r="I5520" t="inlineStr">
        <is>
          <t>["san"]</t>
        </is>
      </c>
      <c r="J5520" t="inlineStr">
        <is>
          <t>Chief of Staff (m/w/d) | Subvia GmbH | Schleswig-Holstein</t>
        </is>
      </c>
    </row>
    <row r="5521">
      <c r="A5521" t="inlineStr">
        <is>
          <t>JANDA+ROSCHER</t>
        </is>
      </c>
      <c r="C5521" t="inlineStr">
        <is>
          <t>ARBEITNOW</t>
        </is>
      </c>
      <c r="D5521" t="inlineStr">
        <is>
          <t>2026-09-11T13:00:36+00:00</t>
        </is>
      </c>
      <c r="E5521" t="inlineStr">
        <is>
          <t>sector</t>
        </is>
      </c>
      <c r="F5521" t="inlineStr">
        <is>
          <t>Finance / FinTech / Assurance</t>
        </is>
      </c>
      <c r="G5521" t="n">
        <v>0.65</v>
      </c>
      <c r="H5521" t="n">
        <v>13</v>
      </c>
      <c r="I5521" t="inlineStr">
        <is>
          <t>["bank"]</t>
        </is>
      </c>
      <c r="J5521" t="inlineStr">
        <is>
          <t>Projektassistenz (m/w/d) Webentwicklung - in Teilzeit</t>
        </is>
      </c>
    </row>
    <row r="5522">
      <c r="A5522" t="inlineStr">
        <is>
          <t>Die ITeen-Schmiede</t>
        </is>
      </c>
      <c r="C5522" t="inlineStr">
        <is>
          <t>ARBEITNOW</t>
        </is>
      </c>
      <c r="D5522" t="inlineStr">
        <is>
          <t>2026-09-11T13:00:36+00:00</t>
        </is>
      </c>
      <c r="E5522" t="inlineStr">
        <is>
          <t>sector</t>
        </is>
      </c>
      <c r="F5522" t="inlineStr">
        <is>
          <t>Hebergement / MSP / Cloud prive</t>
        </is>
      </c>
      <c r="G5522" t="n">
        <v>0.65</v>
      </c>
      <c r="H5522" t="n">
        <v>22</v>
      </c>
      <c r="I5522" t="inlineStr">
        <is>
          <t>["msp"]</t>
        </is>
      </c>
      <c r="J5522" t="inlineStr">
        <is>
          <t>IT-Administrator (m/w/d)</t>
        </is>
      </c>
    </row>
    <row r="5523">
      <c r="A5523" t="inlineStr">
        <is>
          <t>Die ITeen-Schmiede</t>
        </is>
      </c>
      <c r="C5523" t="inlineStr">
        <is>
          <t>ARBEITNOW</t>
        </is>
      </c>
      <c r="D5523" t="inlineStr">
        <is>
          <t>2026-09-11T13:00:36+00:00</t>
        </is>
      </c>
      <c r="E5523" t="inlineStr">
        <is>
          <t>market</t>
        </is>
      </c>
      <c r="F5523" t="inlineStr">
        <is>
          <t>Serveurs / Compute</t>
        </is>
      </c>
      <c r="G5523" t="n">
        <v>0.79</v>
      </c>
      <c r="H5523" t="n">
        <v>25</v>
      </c>
      <c r="I5523" t="inlineStr">
        <is>
          <t>["server", "servers"]</t>
        </is>
      </c>
      <c r="J5523" t="inlineStr">
        <is>
          <t>IT-Administrator (m/w/d)</t>
        </is>
      </c>
    </row>
    <row r="5524">
      <c r="A5524" t="inlineStr">
        <is>
          <t>Die ITeen-Schmiede</t>
        </is>
      </c>
      <c r="C5524" t="inlineStr">
        <is>
          <t>ARBEITNOW</t>
        </is>
      </c>
      <c r="D5524" t="inlineStr">
        <is>
          <t>2026-09-11T13:00:36+00:00</t>
        </is>
      </c>
      <c r="E5524" t="inlineStr">
        <is>
          <t>market</t>
        </is>
      </c>
      <c r="F5524" t="inlineStr">
        <is>
          <t>Stockage / Backup</t>
        </is>
      </c>
      <c r="G5524" t="n">
        <v>0.67</v>
      </c>
      <c r="H5524" t="n">
        <v>24</v>
      </c>
      <c r="I5524" t="inlineStr">
        <is>
          <t>["backup"]</t>
        </is>
      </c>
      <c r="J5524" t="inlineStr">
        <is>
          <t>IT-Administrator (m/w/d)</t>
        </is>
      </c>
    </row>
    <row r="5525">
      <c r="A5525" t="inlineStr">
        <is>
          <t>Die ITeen-Schmiede</t>
        </is>
      </c>
      <c r="C5525" t="inlineStr">
        <is>
          <t>ARBEITNOW</t>
        </is>
      </c>
      <c r="D5525" t="inlineStr">
        <is>
          <t>2026-09-11T13:00:36+00:00</t>
        </is>
      </c>
      <c r="E5525" t="inlineStr">
        <is>
          <t>market</t>
        </is>
      </c>
      <c r="F5525" t="inlineStr">
        <is>
          <t>Virtualisation / Private Cloud</t>
        </is>
      </c>
      <c r="G5525" t="n">
        <v>0.79</v>
      </c>
      <c r="H5525" t="n">
        <v>20</v>
      </c>
      <c r="I5525" t="inlineStr">
        <is>
          <t>["proxmox", "hyper-v"]</t>
        </is>
      </c>
      <c r="J5525" t="inlineStr">
        <is>
          <t>IT-Administrator (m/w/d)</t>
        </is>
      </c>
    </row>
    <row r="5526">
      <c r="A5526" t="inlineStr">
        <is>
          <t>Die ITeen-Schmiede</t>
        </is>
      </c>
      <c r="C5526" t="inlineStr">
        <is>
          <t>ARBEITNOW</t>
        </is>
      </c>
      <c r="D5526" t="inlineStr">
        <is>
          <t>2026-09-11T13:00:36+00:00</t>
        </is>
      </c>
      <c r="E5526" t="inlineStr">
        <is>
          <t>market</t>
        </is>
      </c>
      <c r="F5526" t="inlineStr">
        <is>
          <t>Reseau Datacenter</t>
        </is>
      </c>
      <c r="G5526" t="n">
        <v>0.67</v>
      </c>
      <c r="H5526" t="n">
        <v>18</v>
      </c>
      <c r="I5526" t="inlineStr">
        <is>
          <t>["network"]</t>
        </is>
      </c>
      <c r="J5526" t="inlineStr">
        <is>
          <t>IT-Administrator (m/w/d)</t>
        </is>
      </c>
    </row>
    <row r="5527">
      <c r="A5527" t="inlineStr">
        <is>
          <t>ITconfig/all GmbH</t>
        </is>
      </c>
      <c r="C5527" t="inlineStr">
        <is>
          <t>ARBEITNOW</t>
        </is>
      </c>
      <c r="D5527" t="inlineStr">
        <is>
          <t>2026-09-11T13:00:36+00:00</t>
        </is>
      </c>
      <c r="E5527" t="inlineStr">
        <is>
          <t>market</t>
        </is>
      </c>
      <c r="F5527" t="inlineStr">
        <is>
          <t>Stockage / Backup</t>
        </is>
      </c>
      <c r="G5527" t="n">
        <v>0.67</v>
      </c>
      <c r="H5527" t="n">
        <v>24</v>
      </c>
      <c r="I5527" t="inlineStr">
        <is>
          <t>["san"]</t>
        </is>
      </c>
      <c r="J5527" t="inlineStr">
        <is>
          <t>Data Center Cabling &amp; Quality Specialist</t>
        </is>
      </c>
    </row>
    <row r="5528">
      <c r="A5528" t="inlineStr">
        <is>
          <t>ITconfig/all GmbH</t>
        </is>
      </c>
      <c r="C5528" t="inlineStr">
        <is>
          <t>ARBEITNOW</t>
        </is>
      </c>
      <c r="D5528" t="inlineStr">
        <is>
          <t>2026-09-11T13:00:36+00:00</t>
        </is>
      </c>
      <c r="E5528" t="inlineStr">
        <is>
          <t>market</t>
        </is>
      </c>
      <c r="F5528" t="inlineStr">
        <is>
          <t>Datacenter / Salle IT</t>
        </is>
      </c>
      <c r="G5528" t="n">
        <v>0.67</v>
      </c>
      <c r="H5528" t="n">
        <v>22</v>
      </c>
      <c r="I5528" t="inlineStr">
        <is>
          <t>["data center"]</t>
        </is>
      </c>
      <c r="J5528" t="inlineStr">
        <is>
          <t>Data Center Cabling &amp; Quality Specialist</t>
        </is>
      </c>
    </row>
    <row r="5529">
      <c r="A5529" t="inlineStr">
        <is>
          <t>Founders Bay</t>
        </is>
      </c>
      <c r="C5529" t="inlineStr">
        <is>
          <t>ARBEITNOW</t>
        </is>
      </c>
      <c r="D5529" t="inlineStr">
        <is>
          <t>2026-09-11T14:00:22+00:00</t>
        </is>
      </c>
      <c r="E5529" t="inlineStr">
        <is>
          <t>market</t>
        </is>
      </c>
      <c r="F5529" t="inlineStr">
        <is>
          <t>GPU / HPC / IA</t>
        </is>
      </c>
      <c r="G5529" t="n">
        <v>0.67</v>
      </c>
      <c r="H5529" t="n">
        <v>30</v>
      </c>
      <c r="I5529" t="inlineStr">
        <is>
          <t>["accelerator"]</t>
        </is>
      </c>
      <c r="J5529" t="inlineStr">
        <is>
          <t>Founders Associate für Impact-Accelerator (w/m/d)</t>
        </is>
      </c>
    </row>
    <row r="5530">
      <c r="A5530" t="inlineStr">
        <is>
          <t>Founders Bay</t>
        </is>
      </c>
      <c r="C5530" t="inlineStr">
        <is>
          <t>ARBEITNOW</t>
        </is>
      </c>
      <c r="D5530" t="inlineStr">
        <is>
          <t>2026-09-11T14:00:22+00:00</t>
        </is>
      </c>
      <c r="E5530" t="inlineStr">
        <is>
          <t>market</t>
        </is>
      </c>
      <c r="F5530" t="inlineStr">
        <is>
          <t>Recrutement Infrastructure / IA</t>
        </is>
      </c>
      <c r="G5530" t="n">
        <v>0.7799999999999999</v>
      </c>
      <c r="H5530" t="n">
        <v>24</v>
      </c>
      <c r="I5530" t="inlineStr">
        <is>
          <t>["sre"]</t>
        </is>
      </c>
      <c r="J5530" t="inlineStr">
        <is>
          <t>Founders Associate für Impact-Accelerator (w/m/d)</t>
        </is>
      </c>
    </row>
    <row r="5531">
      <c r="A5531" t="inlineStr">
        <is>
          <t>Founders Bay</t>
        </is>
      </c>
      <c r="C5531" t="inlineStr">
        <is>
          <t>ARBEITNOW</t>
        </is>
      </c>
      <c r="D5531" t="inlineStr">
        <is>
          <t>2026-09-11T14:00:22+00:00</t>
        </is>
      </c>
      <c r="E5531" t="inlineStr">
        <is>
          <t>timing</t>
        </is>
      </c>
      <c r="F5531" t="inlineStr">
        <is>
          <t>Recrutement technique recent</t>
        </is>
      </c>
      <c r="G5531" t="n">
        <v>1</v>
      </c>
      <c r="H5531" t="n">
        <v>20</v>
      </c>
      <c r="I5531" t="inlineStr">
        <is>
          <t>["sre"]</t>
        </is>
      </c>
      <c r="J5531" t="inlineStr">
        <is>
          <t>Founders Associate für Impact-Accelerator (w/m/d)</t>
        </is>
      </c>
    </row>
    <row r="5532">
      <c r="A5532" t="inlineStr">
        <is>
          <t>MY Humancapital GmbH</t>
        </is>
      </c>
      <c r="C5532" t="inlineStr">
        <is>
          <t>ARBEITNOW</t>
        </is>
      </c>
      <c r="D5532" t="inlineStr">
        <is>
          <t>2026-09-11T14:00:23+00:00</t>
        </is>
      </c>
      <c r="E5532" t="inlineStr">
        <is>
          <t>sector</t>
        </is>
      </c>
      <c r="F5532" t="inlineStr">
        <is>
          <t>Finance / FinTech / Assurance</t>
        </is>
      </c>
      <c r="G5532" t="n">
        <v>0.65</v>
      </c>
      <c r="H5532" t="n">
        <v>13</v>
      </c>
      <c r="I5532" t="inlineStr">
        <is>
          <t>["bank"]</t>
        </is>
      </c>
      <c r="J5532" t="inlineStr">
        <is>
          <t>Kreditanalyst Finanzierung &amp; Leasing (m/w/d)</t>
        </is>
      </c>
    </row>
    <row r="5533">
      <c r="A5533" t="inlineStr">
        <is>
          <t>MY Humancapital GmbH</t>
        </is>
      </c>
      <c r="C5533" t="inlineStr">
        <is>
          <t>ARBEITNOW</t>
        </is>
      </c>
      <c r="D5533" t="inlineStr">
        <is>
          <t>2026-09-11T14:00:23+00:00</t>
        </is>
      </c>
      <c r="E5533" t="inlineStr">
        <is>
          <t>market</t>
        </is>
      </c>
      <c r="F5533" t="inlineStr">
        <is>
          <t>Stockage / Backup</t>
        </is>
      </c>
      <c r="G5533" t="n">
        <v>0.67</v>
      </c>
      <c r="H5533" t="n">
        <v>24</v>
      </c>
      <c r="I5533" t="inlineStr">
        <is>
          <t>["san"]</t>
        </is>
      </c>
      <c r="J5533" t="inlineStr">
        <is>
          <t>Kreditanalyst Finanzierung &amp; Leasing (m/w/d)</t>
        </is>
      </c>
    </row>
    <row r="5534">
      <c r="A5534" t="inlineStr">
        <is>
          <t>Lovehoney Group</t>
        </is>
      </c>
      <c r="C5534" t="inlineStr">
        <is>
          <t>ARBEITNOW</t>
        </is>
      </c>
      <c r="D5534" t="inlineStr">
        <is>
          <t>2026-09-11T14:05:11+00:00</t>
        </is>
      </c>
      <c r="E5534" t="inlineStr">
        <is>
          <t>sector</t>
        </is>
      </c>
      <c r="F5534" t="inlineStr">
        <is>
          <t>IA / Machine Learning</t>
        </is>
      </c>
      <c r="G5534" t="n">
        <v>0.65</v>
      </c>
      <c r="H5534" t="n">
        <v>20</v>
      </c>
      <c r="I5534" t="inlineStr">
        <is>
          <t>["artificial intelligence"]</t>
        </is>
      </c>
      <c r="J5534" t="inlineStr">
        <is>
          <t>Product Manager App &amp; Digital Experience</t>
        </is>
      </c>
    </row>
    <row r="5535">
      <c r="A5535" t="inlineStr">
        <is>
          <t>Lovehoney Group</t>
        </is>
      </c>
      <c r="C5535" t="inlineStr">
        <is>
          <t>ARBEITNOW</t>
        </is>
      </c>
      <c r="D5535" t="inlineStr">
        <is>
          <t>2026-09-11T14:05:11+00:00</t>
        </is>
      </c>
      <c r="E5535" t="inlineStr">
        <is>
          <t>sector</t>
        </is>
      </c>
      <c r="F5535" t="inlineStr">
        <is>
          <t>Sante / HealthTech</t>
        </is>
      </c>
      <c r="G5535" t="n">
        <v>0.65</v>
      </c>
      <c r="H5535" t="n">
        <v>15</v>
      </c>
      <c r="I5535" t="inlineStr">
        <is>
          <t>["healthtech"]</t>
        </is>
      </c>
      <c r="J5535" t="inlineStr">
        <is>
          <t>Product Manager App &amp; Digital Experience</t>
        </is>
      </c>
    </row>
    <row r="5536">
      <c r="A5536" t="inlineStr">
        <is>
          <t>Lovehoney Group</t>
        </is>
      </c>
      <c r="C5536" t="inlineStr">
        <is>
          <t>ARBEITNOW</t>
        </is>
      </c>
      <c r="D5536" t="inlineStr">
        <is>
          <t>2026-09-11T14:05:11+00:00</t>
        </is>
      </c>
      <c r="E5536" t="inlineStr">
        <is>
          <t>sector</t>
        </is>
      </c>
      <c r="F5536" t="inlineStr">
        <is>
          <t>IA / Machine Learning</t>
        </is>
      </c>
      <c r="G5536" t="n">
        <v>0.65</v>
      </c>
      <c r="H5536" t="n">
        <v>20</v>
      </c>
      <c r="I5536" t="inlineStr">
        <is>
          <t>["artificial intelligence"]</t>
        </is>
      </c>
      <c r="J5536" t="inlineStr">
        <is>
          <t>Senior Growth Marketing Manager</t>
        </is>
      </c>
    </row>
    <row r="5537">
      <c r="A5537" t="inlineStr">
        <is>
          <t>Lovehoney Group</t>
        </is>
      </c>
      <c r="C5537" t="inlineStr">
        <is>
          <t>ARBEITNOW</t>
        </is>
      </c>
      <c r="D5537" t="inlineStr">
        <is>
          <t>2026-09-11T14:05:11+00:00</t>
        </is>
      </c>
      <c r="E5537" t="inlineStr">
        <is>
          <t>sector</t>
        </is>
      </c>
      <c r="F5537" t="inlineStr">
        <is>
          <t>IA / Machine Learning</t>
        </is>
      </c>
      <c r="G5537" t="n">
        <v>0.65</v>
      </c>
      <c r="H5537" t="n">
        <v>20</v>
      </c>
      <c r="I5537" t="inlineStr">
        <is>
          <t>["artificial intelligence"]</t>
        </is>
      </c>
      <c r="J5537" t="inlineStr">
        <is>
          <t>Senior Growth Marketing Manager</t>
        </is>
      </c>
    </row>
    <row r="5538">
      <c r="A5538" t="inlineStr">
        <is>
          <t>Rail-Flow GmbH</t>
        </is>
      </c>
      <c r="C5538" t="inlineStr">
        <is>
          <t>ARBEITNOW</t>
        </is>
      </c>
      <c r="D5538" t="inlineStr">
        <is>
          <t>2026-09-11T14:09:08+00:00</t>
        </is>
      </c>
      <c r="E5538" t="inlineStr">
        <is>
          <t>sector</t>
        </is>
      </c>
      <c r="F5538" t="inlineStr">
        <is>
          <t>Media / Video / Gaming</t>
        </is>
      </c>
      <c r="G5538" t="n">
        <v>0.65</v>
      </c>
      <c r="H5538" t="n">
        <v>14</v>
      </c>
      <c r="I5538" t="inlineStr">
        <is>
          <t>["video"]</t>
        </is>
      </c>
      <c r="J5538" t="inlineStr">
        <is>
          <t>Working Student Marketing &amp; Communications (m/f/x) - immediately</t>
        </is>
      </c>
    </row>
    <row r="5539">
      <c r="A5539" t="inlineStr">
        <is>
          <t>Rail-Flow GmbH</t>
        </is>
      </c>
      <c r="C5539" t="inlineStr">
        <is>
          <t>ARBEITNOW</t>
        </is>
      </c>
      <c r="D5539" t="inlineStr">
        <is>
          <t>2026-09-11T14:09:08+00:00</t>
        </is>
      </c>
      <c r="E5539" t="inlineStr">
        <is>
          <t>sector</t>
        </is>
      </c>
      <c r="F5539" t="inlineStr">
        <is>
          <t>Logistique automatisee</t>
        </is>
      </c>
      <c r="G5539" t="n">
        <v>0.65</v>
      </c>
      <c r="H5539" t="n">
        <v>12</v>
      </c>
      <c r="I5539" t="inlineStr">
        <is>
          <t>["logistics"]</t>
        </is>
      </c>
      <c r="J5539" t="inlineStr">
        <is>
          <t>Working Student Marketing &amp; Communications (m/f/x) - immediately</t>
        </is>
      </c>
    </row>
    <row r="5540">
      <c r="A5540" t="inlineStr">
        <is>
          <t>Swissbit</t>
        </is>
      </c>
      <c r="C5540" t="inlineStr">
        <is>
          <t>ARBEITNOW</t>
        </is>
      </c>
      <c r="D5540" t="inlineStr">
        <is>
          <t>2026-09-11T14:09:10+00:00</t>
        </is>
      </c>
      <c r="E5540" t="inlineStr">
        <is>
          <t>sector</t>
        </is>
      </c>
      <c r="F5540" t="inlineStr">
        <is>
          <t>Finance / FinTech / Assurance</t>
        </is>
      </c>
      <c r="G5540" t="n">
        <v>0.65</v>
      </c>
      <c r="H5540" t="n">
        <v>13</v>
      </c>
      <c r="I5540" t="inlineStr">
        <is>
          <t>["assurance"]</t>
        </is>
      </c>
      <c r="J5540" t="inlineStr">
        <is>
          <t>Firmware Validation Engineer (m/f/d) | Embedded Systems Testing &amp; Quality Assurance</t>
        </is>
      </c>
    </row>
    <row r="5541">
      <c r="A5541" t="inlineStr">
        <is>
          <t>Swissbit</t>
        </is>
      </c>
      <c r="C5541" t="inlineStr">
        <is>
          <t>ARBEITNOW</t>
        </is>
      </c>
      <c r="D5541" t="inlineStr">
        <is>
          <t>2026-09-11T14:09:10+00:00</t>
        </is>
      </c>
      <c r="E5541" t="inlineStr">
        <is>
          <t>market</t>
        </is>
      </c>
      <c r="F5541" t="inlineStr">
        <is>
          <t>Stockage / Backup</t>
        </is>
      </c>
      <c r="G5541" t="n">
        <v>0.67</v>
      </c>
      <c r="H5541" t="n">
        <v>24</v>
      </c>
      <c r="I5541" t="inlineStr">
        <is>
          <t>["san"]</t>
        </is>
      </c>
      <c r="J5541" t="inlineStr">
        <is>
          <t>Senior Business Controller Production (m/f/d)</t>
        </is>
      </c>
    </row>
    <row r="5542">
      <c r="A5542" t="inlineStr">
        <is>
          <t>Blueocean Technologies Gmbh</t>
        </is>
      </c>
      <c r="C5542" t="inlineStr">
        <is>
          <t>ARBEITNOW</t>
        </is>
      </c>
      <c r="D5542" t="inlineStr">
        <is>
          <t>2026-09-11T14:09:14+00:00</t>
        </is>
      </c>
      <c r="E5542" t="inlineStr">
        <is>
          <t>sector</t>
        </is>
      </c>
      <c r="F5542" t="inlineStr">
        <is>
          <t>IA / Machine Learning</t>
        </is>
      </c>
      <c r="G5542" t="n">
        <v>0.65</v>
      </c>
      <c r="H5542" t="n">
        <v>20</v>
      </c>
      <c r="I5542" t="inlineStr">
        <is>
          <t>["llm"]</t>
        </is>
      </c>
      <c r="J5542" t="inlineStr">
        <is>
          <t>Forward Deployed Engineer (m/f/d)</t>
        </is>
      </c>
    </row>
    <row r="5543">
      <c r="A5543" t="inlineStr">
        <is>
          <t>Unitelabs</t>
        </is>
      </c>
      <c r="C5543" t="inlineStr">
        <is>
          <t>ARBEITNOW</t>
        </is>
      </c>
      <c r="D5543" t="inlineStr">
        <is>
          <t>2026-09-11T14:09:27+00:00</t>
        </is>
      </c>
      <c r="E5543" t="inlineStr">
        <is>
          <t>sector</t>
        </is>
      </c>
      <c r="F5543" t="inlineStr">
        <is>
          <t>Finance / FinTech / Assurance</t>
        </is>
      </c>
      <c r="G5543" t="n">
        <v>0.65</v>
      </c>
      <c r="H5543" t="n">
        <v>13</v>
      </c>
      <c r="I5543" t="inlineStr">
        <is>
          <t>["insurance"]</t>
        </is>
      </c>
      <c r="J5543" t="inlineStr">
        <is>
          <t>Senior Python Engineer, Platform Libraries (m/f/d)</t>
        </is>
      </c>
    </row>
    <row r="5544">
      <c r="A5544" t="inlineStr">
        <is>
          <t>Unitelabs</t>
        </is>
      </c>
      <c r="C5544" t="inlineStr">
        <is>
          <t>ARBEITNOW</t>
        </is>
      </c>
      <c r="D5544" t="inlineStr">
        <is>
          <t>2026-09-11T14:09:27+00:00</t>
        </is>
      </c>
      <c r="E5544" t="inlineStr">
        <is>
          <t>market</t>
        </is>
      </c>
      <c r="F5544" t="inlineStr">
        <is>
          <t>Recrutement Infrastructure / IA</t>
        </is>
      </c>
      <c r="G5544" t="n">
        <v>0.7799999999999999</v>
      </c>
      <c r="H5544" t="n">
        <v>24</v>
      </c>
      <c r="I5544" t="inlineStr">
        <is>
          <t>["kubernetes"]</t>
        </is>
      </c>
      <c r="J5544" t="inlineStr">
        <is>
          <t>Senior Python Engineer, Platform Libraries (m/f/d)</t>
        </is>
      </c>
    </row>
    <row r="5545">
      <c r="A5545" t="inlineStr">
        <is>
          <t>Unitelabs</t>
        </is>
      </c>
      <c r="C5545" t="inlineStr">
        <is>
          <t>ARBEITNOW</t>
        </is>
      </c>
      <c r="D5545" t="inlineStr">
        <is>
          <t>2026-09-11T14:09:27+00:00</t>
        </is>
      </c>
      <c r="E5545" t="inlineStr">
        <is>
          <t>timing</t>
        </is>
      </c>
      <c r="F5545" t="inlineStr">
        <is>
          <t>Recrutement technique recent</t>
        </is>
      </c>
      <c r="G5545" t="n">
        <v>1</v>
      </c>
      <c r="H5545" t="n">
        <v>20</v>
      </c>
      <c r="I5545" t="inlineStr">
        <is>
          <t>["kubernetes"]</t>
        </is>
      </c>
      <c r="J5545" t="inlineStr">
        <is>
          <t>Senior Python Engineer, Platform Libraries (m/f/d)</t>
        </is>
      </c>
    </row>
    <row r="5546">
      <c r="A5546" t="inlineStr">
        <is>
          <t>Isarsoft</t>
        </is>
      </c>
      <c r="C5546" t="inlineStr">
        <is>
          <t>ARBEITNOW</t>
        </is>
      </c>
      <c r="D5546" t="inlineStr">
        <is>
          <t>2026-09-11T14:09:28+00:00</t>
        </is>
      </c>
      <c r="E5546" t="inlineStr">
        <is>
          <t>sector</t>
        </is>
      </c>
      <c r="F5546" t="inlineStr">
        <is>
          <t>Industrie 4.0</t>
        </is>
      </c>
      <c r="G5546" t="n">
        <v>0.65</v>
      </c>
      <c r="H5546" t="n">
        <v>14</v>
      </c>
      <c r="I5546" t="inlineStr">
        <is>
          <t>["computer vision"]</t>
        </is>
      </c>
      <c r="J5546" t="inlineStr">
        <is>
          <t>Working Student Application Software Engineer</t>
        </is>
      </c>
    </row>
    <row r="5547">
      <c r="A5547" t="inlineStr">
        <is>
          <t>Isarsoft</t>
        </is>
      </c>
      <c r="C5547" t="inlineStr">
        <is>
          <t>ARBEITNOW</t>
        </is>
      </c>
      <c r="D5547" t="inlineStr">
        <is>
          <t>2026-09-11T14:09:28+00:00</t>
        </is>
      </c>
      <c r="E5547" t="inlineStr">
        <is>
          <t>sector</t>
        </is>
      </c>
      <c r="F5547" t="inlineStr">
        <is>
          <t>Media / Video / Gaming</t>
        </is>
      </c>
      <c r="G5547" t="n">
        <v>0.65</v>
      </c>
      <c r="H5547" t="n">
        <v>14</v>
      </c>
      <c r="I5547" t="inlineStr">
        <is>
          <t>["video"]</t>
        </is>
      </c>
      <c r="J5547" t="inlineStr">
        <is>
          <t>Working Student Application Software Engineer</t>
        </is>
      </c>
    </row>
    <row r="5548">
      <c r="A5548" t="inlineStr">
        <is>
          <t>Isarsoft</t>
        </is>
      </c>
      <c r="C5548" t="inlineStr">
        <is>
          <t>ARBEITNOW</t>
        </is>
      </c>
      <c r="D5548" t="inlineStr">
        <is>
          <t>2026-09-11T14:09:28+00:00</t>
        </is>
      </c>
      <c r="E5548" t="inlineStr">
        <is>
          <t>sector</t>
        </is>
      </c>
      <c r="F5548" t="inlineStr">
        <is>
          <t>Logistique automatisee</t>
        </is>
      </c>
      <c r="G5548" t="n">
        <v>0.65</v>
      </c>
      <c r="H5548" t="n">
        <v>12</v>
      </c>
      <c r="I5548" t="inlineStr">
        <is>
          <t>["computer vision"]</t>
        </is>
      </c>
      <c r="J5548" t="inlineStr">
        <is>
          <t>Working Student Application Software Engineer</t>
        </is>
      </c>
    </row>
    <row r="5549">
      <c r="A5549" t="inlineStr">
        <is>
          <t>neoshare</t>
        </is>
      </c>
      <c r="C5549" t="inlineStr">
        <is>
          <t>ARBEITNOW</t>
        </is>
      </c>
      <c r="D5549" t="inlineStr">
        <is>
          <t>2026-09-11T14:09:32+00:00</t>
        </is>
      </c>
      <c r="E5549" t="inlineStr">
        <is>
          <t>sector</t>
        </is>
      </c>
      <c r="F5549" t="inlineStr">
        <is>
          <t>IA / Machine Learning</t>
        </is>
      </c>
      <c r="G5549" t="n">
        <v>0.65</v>
      </c>
      <c r="H5549" t="n">
        <v>20</v>
      </c>
      <c r="I5549" t="inlineStr">
        <is>
          <t>["llm"]</t>
        </is>
      </c>
      <c r="J5549" t="inlineStr">
        <is>
          <t>Data Protection &amp; AI Governance Advisor (m/w/d)</t>
        </is>
      </c>
    </row>
    <row r="5550">
      <c r="A5550" t="inlineStr">
        <is>
          <t>neoshare</t>
        </is>
      </c>
      <c r="C5550" t="inlineStr">
        <is>
          <t>ARBEITNOW</t>
        </is>
      </c>
      <c r="D5550" t="inlineStr">
        <is>
          <t>2026-09-11T14:09:32+00:00</t>
        </is>
      </c>
      <c r="E5550" t="inlineStr">
        <is>
          <t>market</t>
        </is>
      </c>
      <c r="F5550" t="inlineStr">
        <is>
          <t>Stockage / Backup</t>
        </is>
      </c>
      <c r="G5550" t="n">
        <v>0.67</v>
      </c>
      <c r="H5550" t="n">
        <v>24</v>
      </c>
      <c r="I5550" t="inlineStr">
        <is>
          <t>["san"]</t>
        </is>
      </c>
      <c r="J5550" t="inlineStr">
        <is>
          <t>Data Protection &amp; AI Governance Advisor (m/w/d)</t>
        </is>
      </c>
    </row>
    <row r="5551">
      <c r="A5551" t="inlineStr">
        <is>
          <t>neoshare</t>
        </is>
      </c>
      <c r="C5551" t="inlineStr">
        <is>
          <t>ARBEITNOW</t>
        </is>
      </c>
      <c r="D5551" t="inlineStr">
        <is>
          <t>2026-09-11T14:09:32+00:00</t>
        </is>
      </c>
      <c r="E5551" t="inlineStr">
        <is>
          <t>market</t>
        </is>
      </c>
      <c r="F5551" t="inlineStr">
        <is>
          <t>Recrutement Infrastructure / IA</t>
        </is>
      </c>
      <c r="G5551" t="n">
        <v>0.7799999999999999</v>
      </c>
      <c r="H5551" t="n">
        <v>24</v>
      </c>
      <c r="I5551" t="inlineStr">
        <is>
          <t>["sre"]</t>
        </is>
      </c>
      <c r="J5551" t="inlineStr">
        <is>
          <t>Data Protection &amp; AI Governance Advisor (m/w/d)</t>
        </is>
      </c>
    </row>
    <row r="5552">
      <c r="A5552" t="inlineStr">
        <is>
          <t>neoshare</t>
        </is>
      </c>
      <c r="C5552" t="inlineStr">
        <is>
          <t>ARBEITNOW</t>
        </is>
      </c>
      <c r="D5552" t="inlineStr">
        <is>
          <t>2026-09-11T14:09:32+00:00</t>
        </is>
      </c>
      <c r="E5552" t="inlineStr">
        <is>
          <t>timing</t>
        </is>
      </c>
      <c r="F5552" t="inlineStr">
        <is>
          <t>Recrutement technique recent</t>
        </is>
      </c>
      <c r="G5552" t="n">
        <v>1</v>
      </c>
      <c r="H5552" t="n">
        <v>20</v>
      </c>
      <c r="I5552" t="inlineStr">
        <is>
          <t>["sre"]</t>
        </is>
      </c>
      <c r="J5552" t="inlineStr">
        <is>
          <t>Data Protection &amp; AI Governance Advisor (m/w/d)</t>
        </is>
      </c>
    </row>
    <row r="5553">
      <c r="A5553" t="inlineStr">
        <is>
          <t>neoshare</t>
        </is>
      </c>
      <c r="C5553" t="inlineStr">
        <is>
          <t>ARBEITNOW</t>
        </is>
      </c>
      <c r="D5553" t="inlineStr">
        <is>
          <t>2026-09-11T14:09:32+00:00</t>
        </is>
      </c>
      <c r="E5553" t="inlineStr">
        <is>
          <t>sector</t>
        </is>
      </c>
      <c r="F5553" t="inlineStr">
        <is>
          <t>Finance / FinTech / Assurance</t>
        </is>
      </c>
      <c r="G5553" t="n">
        <v>0.65</v>
      </c>
      <c r="H5553" t="n">
        <v>13</v>
      </c>
      <c r="I5553" t="inlineStr">
        <is>
          <t>["fintech"]</t>
        </is>
      </c>
      <c r="J5553" t="inlineStr">
        <is>
          <t>Senior Frontend Software Engineer - Angular (m/f/x)</t>
        </is>
      </c>
    </row>
    <row r="5554">
      <c r="A5554" t="inlineStr">
        <is>
          <t>neoshare</t>
        </is>
      </c>
      <c r="C5554" t="inlineStr">
        <is>
          <t>ARBEITNOW</t>
        </is>
      </c>
      <c r="D5554" t="inlineStr">
        <is>
          <t>2026-09-11T14:09:32+00:00</t>
        </is>
      </c>
      <c r="E5554" t="inlineStr">
        <is>
          <t>market</t>
        </is>
      </c>
      <c r="F5554" t="inlineStr">
        <is>
          <t>Stockage / Backup</t>
        </is>
      </c>
      <c r="G5554" t="n">
        <v>0.67</v>
      </c>
      <c r="H5554" t="n">
        <v>24</v>
      </c>
      <c r="I5554" t="inlineStr">
        <is>
          <t>["san"]</t>
        </is>
      </c>
      <c r="J5554" t="inlineStr">
        <is>
          <t>Werkstudent (m/w/d) im Bereich ISMS</t>
        </is>
      </c>
    </row>
    <row r="5555">
      <c r="A5555" t="inlineStr">
        <is>
          <t>Flex Capital Management Gmbh</t>
        </is>
      </c>
      <c r="C5555" t="inlineStr">
        <is>
          <t>ARBEITNOW</t>
        </is>
      </c>
      <c r="D5555" t="inlineStr">
        <is>
          <t>2026-09-11T14:09:59+00:00</t>
        </is>
      </c>
      <c r="E5555" t="inlineStr">
        <is>
          <t>sector</t>
        </is>
      </c>
      <c r="F5555" t="inlineStr">
        <is>
          <t>IA / Machine Learning</t>
        </is>
      </c>
      <c r="G5555" t="n">
        <v>0.65</v>
      </c>
      <c r="H5555" t="n">
        <v>20</v>
      </c>
      <c r="I5555" t="inlineStr">
        <is>
          <t>["llm"]</t>
        </is>
      </c>
      <c r="J5555" t="inlineStr">
        <is>
          <t>AI Engineer - Dealflow (m/w/d)</t>
        </is>
      </c>
    </row>
    <row r="5556">
      <c r="A5556" t="inlineStr">
        <is>
          <t>Flex Capital Management Gmbh</t>
        </is>
      </c>
      <c r="C5556" t="inlineStr">
        <is>
          <t>ARBEITNOW</t>
        </is>
      </c>
      <c r="D5556" t="inlineStr">
        <is>
          <t>2026-09-11T14:09:59+00:00</t>
        </is>
      </c>
      <c r="E5556" t="inlineStr">
        <is>
          <t>market</t>
        </is>
      </c>
      <c r="F5556" t="inlineStr">
        <is>
          <t>Stockage / Backup</t>
        </is>
      </c>
      <c r="G5556" t="n">
        <v>0.67</v>
      </c>
      <c r="H5556" t="n">
        <v>24</v>
      </c>
      <c r="I5556" t="inlineStr">
        <is>
          <t>["san"]</t>
        </is>
      </c>
      <c r="J5556" t="inlineStr">
        <is>
          <t>AI Engineer - Dealflow (m/w/d)</t>
        </is>
      </c>
    </row>
    <row r="5557">
      <c r="A5557" t="inlineStr">
        <is>
          <t>Holzland Becker</t>
        </is>
      </c>
      <c r="C5557" t="inlineStr">
        <is>
          <t>ARBEITNOW</t>
        </is>
      </c>
      <c r="D5557" t="inlineStr">
        <is>
          <t>2026-09-11T14:30:08+00:00</t>
        </is>
      </c>
      <c r="E5557" t="inlineStr">
        <is>
          <t>market</t>
        </is>
      </c>
      <c r="F5557" t="inlineStr">
        <is>
          <t>Stockage / Backup</t>
        </is>
      </c>
      <c r="G5557" t="n">
        <v>0.67</v>
      </c>
      <c r="H5557" t="n">
        <v>24</v>
      </c>
      <c r="I5557" t="inlineStr">
        <is>
          <t>["san"]</t>
        </is>
      </c>
      <c r="J5557" t="inlineStr">
        <is>
          <t>(Senior) Frontend Web Developer (w/m/d)</t>
        </is>
      </c>
    </row>
    <row r="5558">
      <c r="A5558" t="inlineStr">
        <is>
          <t>gridscale GmbH</t>
        </is>
      </c>
      <c r="C5558" t="inlineStr">
        <is>
          <t>ARBEITNOW</t>
        </is>
      </c>
      <c r="D5558" t="inlineStr">
        <is>
          <t>2026-09-11T14:30:32+00:00</t>
        </is>
      </c>
      <c r="E5558" t="inlineStr">
        <is>
          <t>sector</t>
        </is>
      </c>
      <c r="F5558" t="inlineStr">
        <is>
          <t>IA / Machine Learning</t>
        </is>
      </c>
      <c r="G5558" t="n">
        <v>0.65</v>
      </c>
      <c r="H5558" t="n">
        <v>20</v>
      </c>
      <c r="I5558" t="inlineStr">
        <is>
          <t>["llm"]</t>
        </is>
      </c>
      <c r="J5558" t="inlineStr">
        <is>
          <t>Site Reliability Engineer (m/w/d)</t>
        </is>
      </c>
    </row>
    <row r="5559">
      <c r="A5559" t="inlineStr">
        <is>
          <t>gridscale GmbH</t>
        </is>
      </c>
      <c r="C5559" t="inlineStr">
        <is>
          <t>ARBEITNOW</t>
        </is>
      </c>
      <c r="D5559" t="inlineStr">
        <is>
          <t>2026-09-11T14:30:32+00:00</t>
        </is>
      </c>
      <c r="E5559" t="inlineStr">
        <is>
          <t>sector</t>
        </is>
      </c>
      <c r="F5559" t="inlineStr">
        <is>
          <t>Hebergement / MSP / Cloud prive</t>
        </is>
      </c>
      <c r="G5559" t="n">
        <v>0.65</v>
      </c>
      <c r="H5559" t="n">
        <v>22</v>
      </c>
      <c r="I5559" t="inlineStr">
        <is>
          <t>["msp"]</t>
        </is>
      </c>
      <c r="J5559" t="inlineStr">
        <is>
          <t>Site Reliability Engineer (m/w/d)</t>
        </is>
      </c>
    </row>
    <row r="5560">
      <c r="A5560" t="inlineStr">
        <is>
          <t>gridscale GmbH</t>
        </is>
      </c>
      <c r="C5560" t="inlineStr">
        <is>
          <t>ARBEITNOW</t>
        </is>
      </c>
      <c r="D5560" t="inlineStr">
        <is>
          <t>2026-09-11T14:30:32+00:00</t>
        </is>
      </c>
      <c r="E5560" t="inlineStr">
        <is>
          <t>market</t>
        </is>
      </c>
      <c r="F5560" t="inlineStr">
        <is>
          <t>Serveurs / Compute</t>
        </is>
      </c>
      <c r="G5560" t="n">
        <v>0.67</v>
      </c>
      <c r="H5560" t="n">
        <v>25</v>
      </c>
      <c r="I5560" t="inlineStr">
        <is>
          <t>["compute node"]</t>
        </is>
      </c>
      <c r="J5560" t="inlineStr">
        <is>
          <t>Site Reliability Engineer (m/w/d)</t>
        </is>
      </c>
    </row>
    <row r="5561">
      <c r="A5561" t="inlineStr">
        <is>
          <t>gridscale GmbH</t>
        </is>
      </c>
      <c r="C5561" t="inlineStr">
        <is>
          <t>ARBEITNOW</t>
        </is>
      </c>
      <c r="D5561" t="inlineStr">
        <is>
          <t>2026-09-11T14:30:32+00:00</t>
        </is>
      </c>
      <c r="E5561" t="inlineStr">
        <is>
          <t>market</t>
        </is>
      </c>
      <c r="F5561" t="inlineStr">
        <is>
          <t>Reseau Datacenter</t>
        </is>
      </c>
      <c r="G5561" t="n">
        <v>0.67</v>
      </c>
      <c r="H5561" t="n">
        <v>18</v>
      </c>
      <c r="I5561" t="inlineStr">
        <is>
          <t>["network"]</t>
        </is>
      </c>
      <c r="J5561" t="inlineStr">
        <is>
          <t>Site Reliability Engineer (m/w/d)</t>
        </is>
      </c>
    </row>
    <row r="5562">
      <c r="A5562" t="inlineStr">
        <is>
          <t>gridscale GmbH</t>
        </is>
      </c>
      <c r="C5562" t="inlineStr">
        <is>
          <t>ARBEITNOW</t>
        </is>
      </c>
      <c r="D5562" t="inlineStr">
        <is>
          <t>2026-09-11T14:30:32+00:00</t>
        </is>
      </c>
      <c r="E5562" t="inlineStr">
        <is>
          <t>market</t>
        </is>
      </c>
      <c r="F5562" t="inlineStr">
        <is>
          <t>Recrutement Infrastructure / IA</t>
        </is>
      </c>
      <c r="G5562" t="n">
        <v>1</v>
      </c>
      <c r="H5562" t="n">
        <v>24</v>
      </c>
      <c r="I5562" t="inlineStr">
        <is>
          <t>["devops", "site reliability engineer", "sre", "platform engineer", "kubernetes"]</t>
        </is>
      </c>
      <c r="J5562" t="inlineStr">
        <is>
          <t>Site Reliability Engineer (m/w/d)</t>
        </is>
      </c>
    </row>
    <row r="5563">
      <c r="A5563" t="inlineStr">
        <is>
          <t>gridscale GmbH</t>
        </is>
      </c>
      <c r="C5563" t="inlineStr">
        <is>
          <t>ARBEITNOW</t>
        </is>
      </c>
      <c r="D5563" t="inlineStr">
        <is>
          <t>2026-09-11T14:30:32+00:00</t>
        </is>
      </c>
      <c r="E5563" t="inlineStr">
        <is>
          <t>timing</t>
        </is>
      </c>
      <c r="F5563" t="inlineStr">
        <is>
          <t>Recrutement technique recent</t>
        </is>
      </c>
      <c r="G5563" t="n">
        <v>1</v>
      </c>
      <c r="H5563" t="n">
        <v>20</v>
      </c>
      <c r="I5563" t="inlineStr">
        <is>
          <t>["devops", "site reliability engineer", "sre", "platform engineer", "kubernetes"]</t>
        </is>
      </c>
      <c r="J5563" t="inlineStr">
        <is>
          <t>Site Reliability Engineer (m/w/d)</t>
        </is>
      </c>
    </row>
    <row r="5564">
      <c r="A5564" t="inlineStr">
        <is>
          <t>Rapid Pioneers</t>
        </is>
      </c>
      <c r="C5564" t="inlineStr">
        <is>
          <t>ARBEITNOW</t>
        </is>
      </c>
      <c r="D5564" t="inlineStr">
        <is>
          <t>2026-09-11T14:30:33+00:00</t>
        </is>
      </c>
      <c r="E5564" t="inlineStr">
        <is>
          <t>sector</t>
        </is>
      </c>
      <c r="F5564" t="inlineStr">
        <is>
          <t>Sante / HealthTech</t>
        </is>
      </c>
      <c r="G5564" t="n">
        <v>0.65</v>
      </c>
      <c r="H5564" t="n">
        <v>15</v>
      </c>
      <c r="I5564" t="inlineStr">
        <is>
          <t>["hospital"]</t>
        </is>
      </c>
      <c r="J5564" t="inlineStr">
        <is>
          <t>Director of Sales</t>
        </is>
      </c>
    </row>
    <row r="5565">
      <c r="A5565" t="inlineStr">
        <is>
          <t>Right Search</t>
        </is>
      </c>
      <c r="C5565" t="inlineStr">
        <is>
          <t>ARBEITNOW</t>
        </is>
      </c>
      <c r="D5565" t="inlineStr">
        <is>
          <t>2026-09-11T14:30:34+00:00</t>
        </is>
      </c>
      <c r="E5565" t="inlineStr">
        <is>
          <t>sector</t>
        </is>
      </c>
      <c r="F5565" t="inlineStr">
        <is>
          <t>Logistique automatisee</t>
        </is>
      </c>
      <c r="G5565" t="n">
        <v>0.65</v>
      </c>
      <c r="H5565" t="n">
        <v>12</v>
      </c>
      <c r="I5565" t="inlineStr">
        <is>
          <t>["logistics"]</t>
        </is>
      </c>
      <c r="J5565" t="inlineStr">
        <is>
          <t>IT-Administrator Business Solutions &amp; Logistics (w/m/d)</t>
        </is>
      </c>
    </row>
    <row r="5566">
      <c r="A5566" t="inlineStr">
        <is>
          <t>Right Search</t>
        </is>
      </c>
      <c r="C5566" t="inlineStr">
        <is>
          <t>ARBEITNOW</t>
        </is>
      </c>
      <c r="D5566" t="inlineStr">
        <is>
          <t>2026-09-11T14:30:34+00:00</t>
        </is>
      </c>
      <c r="E5566" t="inlineStr">
        <is>
          <t>market</t>
        </is>
      </c>
      <c r="F5566" t="inlineStr">
        <is>
          <t>Serveurs / Compute</t>
        </is>
      </c>
      <c r="G5566" t="n">
        <v>0.67</v>
      </c>
      <c r="H5566" t="n">
        <v>25</v>
      </c>
      <c r="I5566" t="inlineStr">
        <is>
          <t>["server"]</t>
        </is>
      </c>
      <c r="J5566" t="inlineStr">
        <is>
          <t>IT-Administrator Business Solutions &amp; Logistics (w/m/d)</t>
        </is>
      </c>
    </row>
    <row r="5567">
      <c r="A5567" t="inlineStr">
        <is>
          <t>Right Search</t>
        </is>
      </c>
      <c r="C5567" t="inlineStr">
        <is>
          <t>ARBEITNOW</t>
        </is>
      </c>
      <c r="D5567" t="inlineStr">
        <is>
          <t>2026-09-11T14:30:34+00:00</t>
        </is>
      </c>
      <c r="E5567" t="inlineStr">
        <is>
          <t>market</t>
        </is>
      </c>
      <c r="F5567" t="inlineStr">
        <is>
          <t>Stockage / Backup</t>
        </is>
      </c>
      <c r="G5567" t="n">
        <v>0.67</v>
      </c>
      <c r="H5567" t="n">
        <v>24</v>
      </c>
      <c r="I5567" t="inlineStr">
        <is>
          <t>["backup"]</t>
        </is>
      </c>
      <c r="J5567" t="inlineStr">
        <is>
          <t>IT-Administrator Business Solutions &amp; Logistics (w/m/d)</t>
        </is>
      </c>
    </row>
    <row r="5568">
      <c r="A5568" t="inlineStr">
        <is>
          <t>Right Search</t>
        </is>
      </c>
      <c r="C5568" t="inlineStr">
        <is>
          <t>ARBEITNOW</t>
        </is>
      </c>
      <c r="D5568" t="inlineStr">
        <is>
          <t>2026-09-11T14:30:34+00:00</t>
        </is>
      </c>
      <c r="E5568" t="inlineStr">
        <is>
          <t>market</t>
        </is>
      </c>
      <c r="F5568" t="inlineStr">
        <is>
          <t>Recrutement Infrastructure / IA</t>
        </is>
      </c>
      <c r="G5568" t="n">
        <v>0.7799999999999999</v>
      </c>
      <c r="H5568" t="n">
        <v>24</v>
      </c>
      <c r="I5568" t="inlineStr">
        <is>
          <t>["sre"]</t>
        </is>
      </c>
      <c r="J5568" t="inlineStr">
        <is>
          <t>IT-Administrator Business Solutions &amp; Logistics (w/m/d)</t>
        </is>
      </c>
    </row>
    <row r="5569">
      <c r="A5569" t="inlineStr">
        <is>
          <t>Right Search</t>
        </is>
      </c>
      <c r="C5569" t="inlineStr">
        <is>
          <t>ARBEITNOW</t>
        </is>
      </c>
      <c r="D5569" t="inlineStr">
        <is>
          <t>2026-09-11T14:30:34+00:00</t>
        </is>
      </c>
      <c r="E5569" t="inlineStr">
        <is>
          <t>timing</t>
        </is>
      </c>
      <c r="F5569" t="inlineStr">
        <is>
          <t>Recrutement technique recent</t>
        </is>
      </c>
      <c r="G5569" t="n">
        <v>1</v>
      </c>
      <c r="H5569" t="n">
        <v>20</v>
      </c>
      <c r="I5569" t="inlineStr">
        <is>
          <t>["sre"]</t>
        </is>
      </c>
      <c r="J5569" t="inlineStr">
        <is>
          <t>IT-Administrator Business Solutions &amp; Logistics (w/m/d)</t>
        </is>
      </c>
    </row>
    <row r="5570">
      <c r="A5570" t="inlineStr">
        <is>
          <t>Lightspeedhq</t>
        </is>
      </c>
      <c r="C5570" t="inlineStr">
        <is>
          <t>ARBEITNOW</t>
        </is>
      </c>
      <c r="D5570" t="inlineStr">
        <is>
          <t>2026-09-11T14:40:05+00:00</t>
        </is>
      </c>
      <c r="E5570" t="inlineStr">
        <is>
          <t>sector</t>
        </is>
      </c>
      <c r="F5570" t="inlineStr">
        <is>
          <t>Sante / HealthTech</t>
        </is>
      </c>
      <c r="G5570" t="n">
        <v>0.65</v>
      </c>
      <c r="H5570" t="n">
        <v>15</v>
      </c>
      <c r="I5570" t="inlineStr">
        <is>
          <t>["hospital"]</t>
        </is>
      </c>
      <c r="J5570" t="inlineStr">
        <is>
          <t>Senior Frontend Developer - React.js (all genders)</t>
        </is>
      </c>
    </row>
    <row r="5571">
      <c r="A5571" t="inlineStr">
        <is>
          <t>Lightspeedhq</t>
        </is>
      </c>
      <c r="C5571" t="inlineStr">
        <is>
          <t>ARBEITNOW</t>
        </is>
      </c>
      <c r="D5571" t="inlineStr">
        <is>
          <t>2026-09-11T14:40:05+00:00</t>
        </is>
      </c>
      <c r="E5571" t="inlineStr">
        <is>
          <t>market</t>
        </is>
      </c>
      <c r="F5571" t="inlineStr">
        <is>
          <t>Reseau Datacenter</t>
        </is>
      </c>
      <c r="G5571" t="n">
        <v>0.67</v>
      </c>
      <c r="H5571" t="n">
        <v>18</v>
      </c>
      <c r="I5571" t="inlineStr">
        <is>
          <t>["network"]</t>
        </is>
      </c>
      <c r="J5571" t="inlineStr">
        <is>
          <t>Senior Frontend Developer - React.js (all genders)</t>
        </is>
      </c>
    </row>
    <row r="5572">
      <c r="A5572" t="inlineStr">
        <is>
          <t>BRÜGGEN ENGINEERING GmbH</t>
        </is>
      </c>
      <c r="C5572" t="inlineStr">
        <is>
          <t>ARBEITNOW</t>
        </is>
      </c>
      <c r="D5572" t="inlineStr">
        <is>
          <t>2026-09-11T15:00:34+00:00</t>
        </is>
      </c>
      <c r="E5572" t="inlineStr">
        <is>
          <t>sector</t>
        </is>
      </c>
      <c r="F5572" t="inlineStr">
        <is>
          <t>Hebergement / MSP / Cloud prive</t>
        </is>
      </c>
      <c r="G5572" t="n">
        <v>0.65</v>
      </c>
      <c r="H5572" t="n">
        <v>22</v>
      </c>
      <c r="I5572" t="inlineStr">
        <is>
          <t>["msp"]</t>
        </is>
      </c>
      <c r="J5572" t="inlineStr">
        <is>
          <t>Dokumentenmanager (m/w/d) Technische Projektdokumentation in Süddeutschland (1715)</t>
        </is>
      </c>
    </row>
    <row r="5573">
      <c r="A5573" t="inlineStr">
        <is>
          <t>BRÜGGEN ENGINEERING GmbH</t>
        </is>
      </c>
      <c r="C5573" t="inlineStr">
        <is>
          <t>ARBEITNOW</t>
        </is>
      </c>
      <c r="D5573" t="inlineStr">
        <is>
          <t>2026-09-11T15:00:34+00:00</t>
        </is>
      </c>
      <c r="E5573" t="inlineStr">
        <is>
          <t>market</t>
        </is>
      </c>
      <c r="F5573" t="inlineStr">
        <is>
          <t>Recrutement Infrastructure / IA</t>
        </is>
      </c>
      <c r="G5573" t="n">
        <v>0.7799999999999999</v>
      </c>
      <c r="H5573" t="n">
        <v>24</v>
      </c>
      <c r="I5573" t="inlineStr">
        <is>
          <t>["sre"]</t>
        </is>
      </c>
      <c r="J5573" t="inlineStr">
        <is>
          <t>Dokumentenmanager (m/w/d) Technische Projektdokumentation in Süddeutschland (1715)</t>
        </is>
      </c>
    </row>
    <row r="5574">
      <c r="A5574" t="inlineStr">
        <is>
          <t>BRÜGGEN ENGINEERING GmbH</t>
        </is>
      </c>
      <c r="C5574" t="inlineStr">
        <is>
          <t>ARBEITNOW</t>
        </is>
      </c>
      <c r="D5574" t="inlineStr">
        <is>
          <t>2026-09-11T15:00:34+00:00</t>
        </is>
      </c>
      <c r="E5574" t="inlineStr">
        <is>
          <t>timing</t>
        </is>
      </c>
      <c r="F5574" t="inlineStr">
        <is>
          <t>Recrutement technique recent</t>
        </is>
      </c>
      <c r="G5574" t="n">
        <v>1</v>
      </c>
      <c r="H5574" t="n">
        <v>20</v>
      </c>
      <c r="I5574" t="inlineStr">
        <is>
          <t>["sre"]</t>
        </is>
      </c>
      <c r="J5574" t="inlineStr">
        <is>
          <t>Dokumentenmanager (m/w/d) Technische Projektdokumentation in Süddeutschland (1715)</t>
        </is>
      </c>
    </row>
    <row r="5575">
      <c r="A5575" t="inlineStr">
        <is>
          <t>fleetster</t>
        </is>
      </c>
      <c r="C5575" t="inlineStr">
        <is>
          <t>ARBEITNOW</t>
        </is>
      </c>
      <c r="D5575" t="inlineStr">
        <is>
          <t>2026-09-11T15:00:35+00:00</t>
        </is>
      </c>
      <c r="E5575" t="inlineStr">
        <is>
          <t>sector</t>
        </is>
      </c>
      <c r="F5575" t="inlineStr">
        <is>
          <t>Media / Video / Gaming</t>
        </is>
      </c>
      <c r="G5575" t="n">
        <v>0.65</v>
      </c>
      <c r="H5575" t="n">
        <v>14</v>
      </c>
      <c r="I5575" t="inlineStr">
        <is>
          <t>["gaming"]</t>
        </is>
      </c>
      <c r="J5575" t="inlineStr">
        <is>
          <t>Junior Customer Success Manager (m/w/d) | München</t>
        </is>
      </c>
    </row>
    <row r="5576">
      <c r="A5576" t="inlineStr">
        <is>
          <t>ANGEHEUERT GmbH Personalberatung</t>
        </is>
      </c>
      <c r="C5576" t="inlineStr">
        <is>
          <t>ARBEITNOW</t>
        </is>
      </c>
      <c r="D5576" t="inlineStr">
        <is>
          <t>2026-09-11T15:00:35+00:00</t>
        </is>
      </c>
      <c r="E5576" t="inlineStr">
        <is>
          <t>market</t>
        </is>
      </c>
      <c r="F5576" t="inlineStr">
        <is>
          <t>Recrutement Infrastructure / IA</t>
        </is>
      </c>
      <c r="G5576" t="n">
        <v>0.7799999999999999</v>
      </c>
      <c r="H5576" t="n">
        <v>24</v>
      </c>
      <c r="I5576" t="inlineStr">
        <is>
          <t>["sre"]</t>
        </is>
      </c>
      <c r="J5576" t="inlineStr">
        <is>
          <t>Finance ERP Specialist (m/w/d)</t>
        </is>
      </c>
    </row>
    <row r="5577">
      <c r="A5577" t="inlineStr">
        <is>
          <t>ANGEHEUERT GmbH Personalberatung</t>
        </is>
      </c>
      <c r="C5577" t="inlineStr">
        <is>
          <t>ARBEITNOW</t>
        </is>
      </c>
      <c r="D5577" t="inlineStr">
        <is>
          <t>2026-09-11T15:00:35+00:00</t>
        </is>
      </c>
      <c r="E5577" t="inlineStr">
        <is>
          <t>timing</t>
        </is>
      </c>
      <c r="F5577" t="inlineStr">
        <is>
          <t>Recrutement technique recent</t>
        </is>
      </c>
      <c r="G5577" t="n">
        <v>1</v>
      </c>
      <c r="H5577" t="n">
        <v>20</v>
      </c>
      <c r="I5577" t="inlineStr">
        <is>
          <t>["sre"]</t>
        </is>
      </c>
      <c r="J5577" t="inlineStr">
        <is>
          <t>Finance ERP Specialist (m/w/d)</t>
        </is>
      </c>
    </row>
    <row r="5578">
      <c r="A5578" t="inlineStr">
        <is>
          <t>gridscale GmbH</t>
        </is>
      </c>
      <c r="C5578" t="inlineStr">
        <is>
          <t>ARBEITNOW</t>
        </is>
      </c>
      <c r="D5578" t="inlineStr">
        <is>
          <t>2026-09-11T15:20:11+00:00</t>
        </is>
      </c>
      <c r="E5578" t="inlineStr">
        <is>
          <t>sector</t>
        </is>
      </c>
      <c r="F5578" t="inlineStr">
        <is>
          <t>IA / Machine Learning</t>
        </is>
      </c>
      <c r="G5578" t="n">
        <v>0.65</v>
      </c>
      <c r="H5578" t="n">
        <v>20</v>
      </c>
      <c r="I5578" t="inlineStr">
        <is>
          <t>["llm"]</t>
        </is>
      </c>
      <c r="J5578" t="inlineStr">
        <is>
          <t>Site Reliability Engineer (m/w/d)</t>
        </is>
      </c>
    </row>
    <row r="5579">
      <c r="A5579" t="inlineStr">
        <is>
          <t>gridscale GmbH</t>
        </is>
      </c>
      <c r="C5579" t="inlineStr">
        <is>
          <t>ARBEITNOW</t>
        </is>
      </c>
      <c r="D5579" t="inlineStr">
        <is>
          <t>2026-09-11T15:20:11+00:00</t>
        </is>
      </c>
      <c r="E5579" t="inlineStr">
        <is>
          <t>sector</t>
        </is>
      </c>
      <c r="F5579" t="inlineStr">
        <is>
          <t>Hebergement / MSP / Cloud prive</t>
        </is>
      </c>
      <c r="G5579" t="n">
        <v>0.65</v>
      </c>
      <c r="H5579" t="n">
        <v>22</v>
      </c>
      <c r="I5579" t="inlineStr">
        <is>
          <t>["msp"]</t>
        </is>
      </c>
      <c r="J5579" t="inlineStr">
        <is>
          <t>Site Reliability Engineer (m/w/d)</t>
        </is>
      </c>
    </row>
    <row r="5580">
      <c r="A5580" t="inlineStr">
        <is>
          <t>gridscale GmbH</t>
        </is>
      </c>
      <c r="C5580" t="inlineStr">
        <is>
          <t>ARBEITNOW</t>
        </is>
      </c>
      <c r="D5580" t="inlineStr">
        <is>
          <t>2026-09-11T15:20:11+00:00</t>
        </is>
      </c>
      <c r="E5580" t="inlineStr">
        <is>
          <t>market</t>
        </is>
      </c>
      <c r="F5580" t="inlineStr">
        <is>
          <t>Serveurs / Compute</t>
        </is>
      </c>
      <c r="G5580" t="n">
        <v>0.67</v>
      </c>
      <c r="H5580" t="n">
        <v>25</v>
      </c>
      <c r="I5580" t="inlineStr">
        <is>
          <t>["compute node"]</t>
        </is>
      </c>
      <c r="J5580" t="inlineStr">
        <is>
          <t>Site Reliability Engineer (m/w/d)</t>
        </is>
      </c>
    </row>
    <row r="5581">
      <c r="A5581" t="inlineStr">
        <is>
          <t>gridscale GmbH</t>
        </is>
      </c>
      <c r="C5581" t="inlineStr">
        <is>
          <t>ARBEITNOW</t>
        </is>
      </c>
      <c r="D5581" t="inlineStr">
        <is>
          <t>2026-09-11T15:20:11+00:00</t>
        </is>
      </c>
      <c r="E5581" t="inlineStr">
        <is>
          <t>market</t>
        </is>
      </c>
      <c r="F5581" t="inlineStr">
        <is>
          <t>Reseau Datacenter</t>
        </is>
      </c>
      <c r="G5581" t="n">
        <v>0.67</v>
      </c>
      <c r="H5581" t="n">
        <v>18</v>
      </c>
      <c r="I5581" t="inlineStr">
        <is>
          <t>["network"]</t>
        </is>
      </c>
      <c r="J5581" t="inlineStr">
        <is>
          <t>Site Reliability Engineer (m/w/d)</t>
        </is>
      </c>
    </row>
    <row r="5582">
      <c r="A5582" t="inlineStr">
        <is>
          <t>gridscale GmbH</t>
        </is>
      </c>
      <c r="C5582" t="inlineStr">
        <is>
          <t>ARBEITNOW</t>
        </is>
      </c>
      <c r="D5582" t="inlineStr">
        <is>
          <t>2026-09-11T15:20:11+00:00</t>
        </is>
      </c>
      <c r="E5582" t="inlineStr">
        <is>
          <t>market</t>
        </is>
      </c>
      <c r="F5582" t="inlineStr">
        <is>
          <t>Recrutement Infrastructure / IA</t>
        </is>
      </c>
      <c r="G5582" t="n">
        <v>1</v>
      </c>
      <c r="H5582" t="n">
        <v>24</v>
      </c>
      <c r="I5582" t="inlineStr">
        <is>
          <t>["devops", "site reliability engineer", "sre", "platform engineer", "kubernetes"]</t>
        </is>
      </c>
      <c r="J5582" t="inlineStr">
        <is>
          <t>Site Reliability Engineer (m/w/d)</t>
        </is>
      </c>
    </row>
    <row r="5583">
      <c r="A5583" t="inlineStr">
        <is>
          <t>gridscale GmbH</t>
        </is>
      </c>
      <c r="C5583" t="inlineStr">
        <is>
          <t>ARBEITNOW</t>
        </is>
      </c>
      <c r="D5583" t="inlineStr">
        <is>
          <t>2026-09-11T15:20:11+00:00</t>
        </is>
      </c>
      <c r="E5583" t="inlineStr">
        <is>
          <t>timing</t>
        </is>
      </c>
      <c r="F5583" t="inlineStr">
        <is>
          <t>Recrutement technique recent</t>
        </is>
      </c>
      <c r="G5583" t="n">
        <v>1</v>
      </c>
      <c r="H5583" t="n">
        <v>20</v>
      </c>
      <c r="I5583" t="inlineStr">
        <is>
          <t>["devops", "site reliability engineer", "sre", "platform engineer", "kubernetes"]</t>
        </is>
      </c>
      <c r="J5583" t="inlineStr">
        <is>
          <t>Site Reliability Engineer (m/w/d)</t>
        </is>
      </c>
    </row>
    <row r="5584">
      <c r="A5584" t="inlineStr">
        <is>
          <t>ANGEHEUERT GmbH</t>
        </is>
      </c>
      <c r="C5584" t="inlineStr">
        <is>
          <t>ARBEITNOW</t>
        </is>
      </c>
      <c r="D5584" t="inlineStr">
        <is>
          <t>2026-09-11T15:20:11+00:00</t>
        </is>
      </c>
      <c r="E5584" t="inlineStr">
        <is>
          <t>market</t>
        </is>
      </c>
      <c r="F5584" t="inlineStr">
        <is>
          <t>Recrutement Infrastructure / IA</t>
        </is>
      </c>
      <c r="G5584" t="n">
        <v>0.7799999999999999</v>
      </c>
      <c r="H5584" t="n">
        <v>24</v>
      </c>
      <c r="I5584" t="inlineStr">
        <is>
          <t>["sre"]</t>
        </is>
      </c>
      <c r="J5584" t="inlineStr">
        <is>
          <t>Senior Accountant ERP &amp; Digitalisierung (m/w/d) Dynamics 365</t>
        </is>
      </c>
    </row>
    <row r="5585">
      <c r="A5585" t="inlineStr">
        <is>
          <t>ANGEHEUERT GmbH</t>
        </is>
      </c>
      <c r="C5585" t="inlineStr">
        <is>
          <t>ARBEITNOW</t>
        </is>
      </c>
      <c r="D5585" t="inlineStr">
        <is>
          <t>2026-09-11T15:20:11+00:00</t>
        </is>
      </c>
      <c r="E5585" t="inlineStr">
        <is>
          <t>timing</t>
        </is>
      </c>
      <c r="F5585" t="inlineStr">
        <is>
          <t>Recrutement technique recent</t>
        </is>
      </c>
      <c r="G5585" t="n">
        <v>1</v>
      </c>
      <c r="H5585" t="n">
        <v>20</v>
      </c>
      <c r="I5585" t="inlineStr">
        <is>
          <t>["sre"]</t>
        </is>
      </c>
      <c r="J5585" t="inlineStr">
        <is>
          <t>Senior Accountant ERP &amp; Digitalisierung (m/w/d) Dynamics 365</t>
        </is>
      </c>
    </row>
    <row r="5586">
      <c r="A5586" t="inlineStr">
        <is>
          <t>ANGEHEUERT GmbH</t>
        </is>
      </c>
      <c r="C5586" t="inlineStr">
        <is>
          <t>ARBEITNOW</t>
        </is>
      </c>
      <c r="D5586" t="inlineStr">
        <is>
          <t>2026-09-11T15:20:11+00:00</t>
        </is>
      </c>
      <c r="E5586" t="inlineStr">
        <is>
          <t>market</t>
        </is>
      </c>
      <c r="F5586" t="inlineStr">
        <is>
          <t>Recrutement Infrastructure / IA</t>
        </is>
      </c>
      <c r="G5586" t="n">
        <v>0.7799999999999999</v>
      </c>
      <c r="H5586" t="n">
        <v>24</v>
      </c>
      <c r="I5586" t="inlineStr">
        <is>
          <t>["sre"]</t>
        </is>
      </c>
      <c r="J5586" t="inlineStr">
        <is>
          <t>Senior Accountant ERP &amp; Digitalisierung (m/w/d) Dynamics 365</t>
        </is>
      </c>
    </row>
    <row r="5587">
      <c r="A5587" t="inlineStr">
        <is>
          <t>ANGEHEUERT GmbH</t>
        </is>
      </c>
      <c r="C5587" t="inlineStr">
        <is>
          <t>ARBEITNOW</t>
        </is>
      </c>
      <c r="D5587" t="inlineStr">
        <is>
          <t>2026-09-11T15:20:11+00:00</t>
        </is>
      </c>
      <c r="E5587" t="inlineStr">
        <is>
          <t>timing</t>
        </is>
      </c>
      <c r="F5587" t="inlineStr">
        <is>
          <t>Recrutement technique recent</t>
        </is>
      </c>
      <c r="G5587" t="n">
        <v>1</v>
      </c>
      <c r="H5587" t="n">
        <v>20</v>
      </c>
      <c r="I5587" t="inlineStr">
        <is>
          <t>["sre"]</t>
        </is>
      </c>
      <c r="J5587" t="inlineStr">
        <is>
          <t>Senior Accountant ERP &amp; Digitalisierung (m/w/d) Dynamics 365</t>
        </is>
      </c>
    </row>
    <row r="5588">
      <c r="A5588" t="inlineStr">
        <is>
          <t>ANGEHEUERT GmbH</t>
        </is>
      </c>
      <c r="C5588" t="inlineStr">
        <is>
          <t>ARBEITNOW</t>
        </is>
      </c>
      <c r="D5588" t="inlineStr">
        <is>
          <t>2026-09-11T15:20:11+00:00</t>
        </is>
      </c>
      <c r="E5588" t="inlineStr">
        <is>
          <t>market</t>
        </is>
      </c>
      <c r="F5588" t="inlineStr">
        <is>
          <t>Recrutement Infrastructure / IA</t>
        </is>
      </c>
      <c r="G5588" t="n">
        <v>0.7799999999999999</v>
      </c>
      <c r="H5588" t="n">
        <v>24</v>
      </c>
      <c r="I5588" t="inlineStr">
        <is>
          <t>["sre"]</t>
        </is>
      </c>
      <c r="J5588" t="inlineStr">
        <is>
          <t>Senior Accountant ERP &amp; Digitalisierung (m/w/d)</t>
        </is>
      </c>
    </row>
    <row r="5589">
      <c r="A5589" t="inlineStr">
        <is>
          <t>ANGEHEUERT GmbH</t>
        </is>
      </c>
      <c r="C5589" t="inlineStr">
        <is>
          <t>ARBEITNOW</t>
        </is>
      </c>
      <c r="D5589" t="inlineStr">
        <is>
          <t>2026-09-11T15:20:11+00:00</t>
        </is>
      </c>
      <c r="E5589" t="inlineStr">
        <is>
          <t>timing</t>
        </is>
      </c>
      <c r="F5589" t="inlineStr">
        <is>
          <t>Recrutement technique recent</t>
        </is>
      </c>
      <c r="G5589" t="n">
        <v>1</v>
      </c>
      <c r="H5589" t="n">
        <v>20</v>
      </c>
      <c r="I5589" t="inlineStr">
        <is>
          <t>["sre"]</t>
        </is>
      </c>
      <c r="J5589" t="inlineStr">
        <is>
          <t>Senior Accountant ERP &amp; Digitalisierung (m/w/d)</t>
        </is>
      </c>
    </row>
    <row r="5590">
      <c r="A5590" t="inlineStr">
        <is>
          <t>ANGEHEUERT GmbH</t>
        </is>
      </c>
      <c r="C5590" t="inlineStr">
        <is>
          <t>ARBEITNOW</t>
        </is>
      </c>
      <c r="D5590" t="inlineStr">
        <is>
          <t>2026-09-11T15:20:11+00:00</t>
        </is>
      </c>
      <c r="E5590" t="inlineStr">
        <is>
          <t>market</t>
        </is>
      </c>
      <c r="F5590" t="inlineStr">
        <is>
          <t>Recrutement Infrastructure / IA</t>
        </is>
      </c>
      <c r="G5590" t="n">
        <v>0.7799999999999999</v>
      </c>
      <c r="H5590" t="n">
        <v>24</v>
      </c>
      <c r="I5590" t="inlineStr">
        <is>
          <t>["sre"]</t>
        </is>
      </c>
      <c r="J5590" t="inlineStr">
        <is>
          <t>Senior Accountant ERP &amp; Digitalisierung (m/w/d) Dynamics 365</t>
        </is>
      </c>
    </row>
    <row r="5591">
      <c r="A5591" t="inlineStr">
        <is>
          <t>ANGEHEUERT GmbH</t>
        </is>
      </c>
      <c r="C5591" t="inlineStr">
        <is>
          <t>ARBEITNOW</t>
        </is>
      </c>
      <c r="D5591" t="inlineStr">
        <is>
          <t>2026-09-11T15:20:11+00:00</t>
        </is>
      </c>
      <c r="E5591" t="inlineStr">
        <is>
          <t>timing</t>
        </is>
      </c>
      <c r="F5591" t="inlineStr">
        <is>
          <t>Recrutement technique recent</t>
        </is>
      </c>
      <c r="G5591" t="n">
        <v>1</v>
      </c>
      <c r="H5591" t="n">
        <v>20</v>
      </c>
      <c r="I5591" t="inlineStr">
        <is>
          <t>["sre"]</t>
        </is>
      </c>
      <c r="J5591" t="inlineStr">
        <is>
          <t>Senior Accountant ERP &amp; Digitalisierung (m/w/d) Dynamics 365</t>
        </is>
      </c>
    </row>
    <row r="5592">
      <c r="A5592" t="inlineStr">
        <is>
          <t>Parte Verwaltung GmbH</t>
        </is>
      </c>
      <c r="C5592" t="inlineStr">
        <is>
          <t>ARBEITNOW</t>
        </is>
      </c>
      <c r="D5592" t="inlineStr">
        <is>
          <t>2026-09-11T15:30:29+00:00</t>
        </is>
      </c>
      <c r="E5592" t="inlineStr">
        <is>
          <t>market</t>
        </is>
      </c>
      <c r="F5592" t="inlineStr">
        <is>
          <t>Recrutement Infrastructure / IA</t>
        </is>
      </c>
      <c r="G5592" t="n">
        <v>0.7799999999999999</v>
      </c>
      <c r="H5592" t="n">
        <v>24</v>
      </c>
      <c r="I5592" t="inlineStr">
        <is>
          <t>["sre"]</t>
        </is>
      </c>
      <c r="J5592" t="inlineStr">
        <is>
          <t>WEG-Verwalter (m/w/d)</t>
        </is>
      </c>
    </row>
    <row r="5593">
      <c r="A5593" t="inlineStr">
        <is>
          <t>Parte Verwaltung GmbH</t>
        </is>
      </c>
      <c r="C5593" t="inlineStr">
        <is>
          <t>ARBEITNOW</t>
        </is>
      </c>
      <c r="D5593" t="inlineStr">
        <is>
          <t>2026-09-11T15:30:29+00:00</t>
        </is>
      </c>
      <c r="E5593" t="inlineStr">
        <is>
          <t>timing</t>
        </is>
      </c>
      <c r="F5593" t="inlineStr">
        <is>
          <t>Recrutement technique recent</t>
        </is>
      </c>
      <c r="G5593" t="n">
        <v>1</v>
      </c>
      <c r="H5593" t="n">
        <v>20</v>
      </c>
      <c r="I5593" t="inlineStr">
        <is>
          <t>["sre"]</t>
        </is>
      </c>
      <c r="J5593" t="inlineStr">
        <is>
          <t>WEG-Verwalter (m/w/d)</t>
        </is>
      </c>
    </row>
    <row r="5594">
      <c r="A5594" t="inlineStr">
        <is>
          <t>handly</t>
        </is>
      </c>
      <c r="C5594" t="inlineStr">
        <is>
          <t>ARBEITNOW</t>
        </is>
      </c>
      <c r="D5594" t="inlineStr">
        <is>
          <t>2026-09-11T15:30:30+00:00</t>
        </is>
      </c>
      <c r="E5594" t="inlineStr">
        <is>
          <t>sector</t>
        </is>
      </c>
      <c r="F5594" t="inlineStr">
        <is>
          <t>IA / Machine Learning</t>
        </is>
      </c>
      <c r="G5594" t="n">
        <v>0.65</v>
      </c>
      <c r="H5594" t="n">
        <v>20</v>
      </c>
      <c r="I5594" t="inlineStr">
        <is>
          <t>["llm"]</t>
        </is>
      </c>
      <c r="J5594" t="inlineStr">
        <is>
          <t>Founding AI Engineer @handly - 20VC backed</t>
        </is>
      </c>
    </row>
    <row r="5595">
      <c r="A5595" t="inlineStr">
        <is>
          <t>TEILE Elektronik</t>
        </is>
      </c>
      <c r="C5595" t="inlineStr">
        <is>
          <t>ARBEITNOW</t>
        </is>
      </c>
      <c r="D5595" t="inlineStr">
        <is>
          <t>2026-09-11T16:00:27+00:00</t>
        </is>
      </c>
      <c r="E5595" t="inlineStr">
        <is>
          <t>market</t>
        </is>
      </c>
      <c r="F5595" t="inlineStr">
        <is>
          <t>Stockage / Backup</t>
        </is>
      </c>
      <c r="G5595" t="n">
        <v>0.67</v>
      </c>
      <c r="H5595" t="n">
        <v>24</v>
      </c>
      <c r="I5595" t="inlineStr">
        <is>
          <t>["san"]</t>
        </is>
      </c>
      <c r="J5595" t="inlineStr">
        <is>
          <t>Webshop and Customer Support Mitarbeiter (m/w/d)</t>
        </is>
      </c>
    </row>
    <row r="5596">
      <c r="A5596" t="inlineStr">
        <is>
          <t>TenMedia GmbH</t>
        </is>
      </c>
      <c r="C5596" t="inlineStr">
        <is>
          <t>ARBEITNOW</t>
        </is>
      </c>
      <c r="D5596" t="inlineStr">
        <is>
          <t>2026-09-11T16:31:03+00:00</t>
        </is>
      </c>
      <c r="E5596" t="inlineStr">
        <is>
          <t>sector</t>
        </is>
      </c>
      <c r="F5596" t="inlineStr">
        <is>
          <t>Finance / FinTech / Assurance</t>
        </is>
      </c>
      <c r="G5596" t="n">
        <v>0.65</v>
      </c>
      <c r="H5596" t="n">
        <v>13</v>
      </c>
      <c r="I5596" t="inlineStr">
        <is>
          <t>["bank"]</t>
        </is>
      </c>
      <c r="J5596" t="inlineStr">
        <is>
          <t>PHP-Entwickler / Fachinformatiker für Anwendungsentwicklung (m/w/d) | Berlin-Mitte | Vollzeit</t>
        </is>
      </c>
    </row>
    <row r="5597">
      <c r="A5597" t="inlineStr">
        <is>
          <t>TenMedia GmbH</t>
        </is>
      </c>
      <c r="C5597" t="inlineStr">
        <is>
          <t>ARBEITNOW</t>
        </is>
      </c>
      <c r="D5597" t="inlineStr">
        <is>
          <t>2026-09-11T16:31:03+00:00</t>
        </is>
      </c>
      <c r="E5597" t="inlineStr">
        <is>
          <t>market</t>
        </is>
      </c>
      <c r="F5597" t="inlineStr">
        <is>
          <t>Recrutement Infrastructure / IA</t>
        </is>
      </c>
      <c r="G5597" t="n">
        <v>0.9399999999999999</v>
      </c>
      <c r="H5597" t="n">
        <v>24</v>
      </c>
      <c r="I5597" t="inlineStr">
        <is>
          <t>["devops", "sre", "kubernetes"]</t>
        </is>
      </c>
      <c r="J5597" t="inlineStr">
        <is>
          <t>PHP-Entwickler / Fachinformatiker für Anwendungsentwicklung (m/w/d) | Berlin-Mitte | Vollzeit</t>
        </is>
      </c>
    </row>
    <row r="5598">
      <c r="A5598" t="inlineStr">
        <is>
          <t>TenMedia GmbH</t>
        </is>
      </c>
      <c r="C5598" t="inlineStr">
        <is>
          <t>ARBEITNOW</t>
        </is>
      </c>
      <c r="D5598" t="inlineStr">
        <is>
          <t>2026-09-11T16:31:03+00:00</t>
        </is>
      </c>
      <c r="E5598" t="inlineStr">
        <is>
          <t>timing</t>
        </is>
      </c>
      <c r="F5598" t="inlineStr">
        <is>
          <t>Recrutement technique recent</t>
        </is>
      </c>
      <c r="G5598" t="n">
        <v>1</v>
      </c>
      <c r="H5598" t="n">
        <v>20</v>
      </c>
      <c r="I5598" t="inlineStr">
        <is>
          <t>["devops", "sre", "kubernetes"]</t>
        </is>
      </c>
      <c r="J5598" t="inlineStr">
        <is>
          <t>PHP-Entwickler / Fachinformatiker für Anwendungsentwicklung (m/w/d) | Berlin-Mitte | Vollzeit</t>
        </is>
      </c>
    </row>
    <row r="5599">
      <c r="A5599" t="inlineStr">
        <is>
          <t>MY Humancapital GmbH</t>
        </is>
      </c>
      <c r="C5599" t="inlineStr">
        <is>
          <t>ARBEITNOW</t>
        </is>
      </c>
      <c r="D5599" t="inlineStr">
        <is>
          <t>2026-09-11T16:31:03+00:00</t>
        </is>
      </c>
      <c r="E5599" t="inlineStr">
        <is>
          <t>sector</t>
        </is>
      </c>
      <c r="F5599" t="inlineStr">
        <is>
          <t>Finance / FinTech / Assurance</t>
        </is>
      </c>
      <c r="G5599" t="n">
        <v>0.65</v>
      </c>
      <c r="H5599" t="n">
        <v>13</v>
      </c>
      <c r="I5599" t="inlineStr">
        <is>
          <t>["bank"]</t>
        </is>
      </c>
      <c r="J5599" t="inlineStr">
        <is>
          <t>Kundenberater Private Banking (m/w/d)</t>
        </is>
      </c>
    </row>
    <row r="5600">
      <c r="A5600" t="inlineStr">
        <is>
          <t>MY Humancapital GmbH</t>
        </is>
      </c>
      <c r="C5600" t="inlineStr">
        <is>
          <t>ARBEITNOW</t>
        </is>
      </c>
      <c r="D5600" t="inlineStr">
        <is>
          <t>2026-09-11T16:31:03+00:00</t>
        </is>
      </c>
      <c r="E5600" t="inlineStr">
        <is>
          <t>market</t>
        </is>
      </c>
      <c r="F5600" t="inlineStr">
        <is>
          <t>Stockage / Backup</t>
        </is>
      </c>
      <c r="G5600" t="n">
        <v>0.67</v>
      </c>
      <c r="H5600" t="n">
        <v>24</v>
      </c>
      <c r="I5600" t="inlineStr">
        <is>
          <t>["san"]</t>
        </is>
      </c>
      <c r="J5600" t="inlineStr">
        <is>
          <t>Kundenberater Private Banking (m/w/d)</t>
        </is>
      </c>
    </row>
    <row r="5601">
      <c r="A5601" t="inlineStr">
        <is>
          <t>MY Humancapital GmbH</t>
        </is>
      </c>
      <c r="C5601" t="inlineStr">
        <is>
          <t>ARBEITNOW</t>
        </is>
      </c>
      <c r="D5601" t="inlineStr">
        <is>
          <t>2026-09-11T16:31:03+00:00</t>
        </is>
      </c>
      <c r="E5601" t="inlineStr">
        <is>
          <t>sector</t>
        </is>
      </c>
      <c r="F5601" t="inlineStr">
        <is>
          <t>Finance / FinTech / Assurance</t>
        </is>
      </c>
      <c r="G5601" t="n">
        <v>0.65</v>
      </c>
      <c r="H5601" t="n">
        <v>13</v>
      </c>
      <c r="I5601" t="inlineStr">
        <is>
          <t>["bank"]</t>
        </is>
      </c>
      <c r="J5601" t="inlineStr">
        <is>
          <t>Vertriebscontroller im Bankenumfeld (m/w/d)</t>
        </is>
      </c>
    </row>
    <row r="5602">
      <c r="A5602" t="inlineStr">
        <is>
          <t>MY Humancapital GmbH</t>
        </is>
      </c>
      <c r="C5602" t="inlineStr">
        <is>
          <t>ARBEITNOW</t>
        </is>
      </c>
      <c r="D5602" t="inlineStr">
        <is>
          <t>2026-09-11T16:31:03+00:00</t>
        </is>
      </c>
      <c r="E5602" t="inlineStr">
        <is>
          <t>market</t>
        </is>
      </c>
      <c r="F5602" t="inlineStr">
        <is>
          <t>Stockage / Backup</t>
        </is>
      </c>
      <c r="G5602" t="n">
        <v>0.67</v>
      </c>
      <c r="H5602" t="n">
        <v>24</v>
      </c>
      <c r="I5602" t="inlineStr">
        <is>
          <t>["san"]</t>
        </is>
      </c>
      <c r="J5602" t="inlineStr">
        <is>
          <t>Vertriebscontroller im Bankenumfeld (m/w/d)</t>
        </is>
      </c>
    </row>
    <row r="5603">
      <c r="A5603" t="inlineStr">
        <is>
          <t>MY Humancapital GmbH</t>
        </is>
      </c>
      <c r="C5603" t="inlineStr">
        <is>
          <t>ARBEITNOW</t>
        </is>
      </c>
      <c r="D5603" t="inlineStr">
        <is>
          <t>2026-09-11T16:31:04+00:00</t>
        </is>
      </c>
      <c r="E5603" t="inlineStr">
        <is>
          <t>sector</t>
        </is>
      </c>
      <c r="F5603" t="inlineStr">
        <is>
          <t>Hebergement / MSP / Cloud prive</t>
        </is>
      </c>
      <c r="G5603" t="n">
        <v>0.65</v>
      </c>
      <c r="H5603" t="n">
        <v>22</v>
      </c>
      <c r="I5603" t="inlineStr">
        <is>
          <t>["msp"]</t>
        </is>
      </c>
      <c r="J5603" t="inlineStr">
        <is>
          <t>Objektverwalter Facility Management (m/w/d)</t>
        </is>
      </c>
    </row>
    <row r="5604">
      <c r="A5604" t="inlineStr">
        <is>
          <t>MY Humancapital GmbH</t>
        </is>
      </c>
      <c r="C5604" t="inlineStr">
        <is>
          <t>ARBEITNOW</t>
        </is>
      </c>
      <c r="D5604" t="inlineStr">
        <is>
          <t>2026-09-11T16:31:04+00:00</t>
        </is>
      </c>
      <c r="E5604" t="inlineStr">
        <is>
          <t>market</t>
        </is>
      </c>
      <c r="F5604" t="inlineStr">
        <is>
          <t>Stockage / Backup</t>
        </is>
      </c>
      <c r="G5604" t="n">
        <v>0.67</v>
      </c>
      <c r="H5604" t="n">
        <v>24</v>
      </c>
      <c r="I5604" t="inlineStr">
        <is>
          <t>["san"]</t>
        </is>
      </c>
      <c r="J5604" t="inlineStr">
        <is>
          <t>Objektverwalter Facility Management (m/w/d)</t>
        </is>
      </c>
    </row>
    <row r="5605">
      <c r="A5605" t="inlineStr">
        <is>
          <t>MY Humancapital GmbH</t>
        </is>
      </c>
      <c r="C5605" t="inlineStr">
        <is>
          <t>ARBEITNOW</t>
        </is>
      </c>
      <c r="D5605" t="inlineStr">
        <is>
          <t>2026-09-11T16:31:04+00:00</t>
        </is>
      </c>
      <c r="E5605" t="inlineStr">
        <is>
          <t>market</t>
        </is>
      </c>
      <c r="F5605" t="inlineStr">
        <is>
          <t>Recrutement Infrastructure / IA</t>
        </is>
      </c>
      <c r="G5605" t="n">
        <v>0.7799999999999999</v>
      </c>
      <c r="H5605" t="n">
        <v>24</v>
      </c>
      <c r="I5605" t="inlineStr">
        <is>
          <t>["sre"]</t>
        </is>
      </c>
      <c r="J5605" t="inlineStr">
        <is>
          <t>Objektverwalter Facility Management (m/w/d)</t>
        </is>
      </c>
    </row>
    <row r="5606">
      <c r="A5606" t="inlineStr">
        <is>
          <t>MY Humancapital GmbH</t>
        </is>
      </c>
      <c r="C5606" t="inlineStr">
        <is>
          <t>ARBEITNOW</t>
        </is>
      </c>
      <c r="D5606" t="inlineStr">
        <is>
          <t>2026-09-11T16:31:04+00:00</t>
        </is>
      </c>
      <c r="E5606" t="inlineStr">
        <is>
          <t>timing</t>
        </is>
      </c>
      <c r="F5606" t="inlineStr">
        <is>
          <t>Recrutement technique recent</t>
        </is>
      </c>
      <c r="G5606" t="n">
        <v>1</v>
      </c>
      <c r="H5606" t="n">
        <v>20</v>
      </c>
      <c r="I5606" t="inlineStr">
        <is>
          <t>["sre"]</t>
        </is>
      </c>
      <c r="J5606" t="inlineStr">
        <is>
          <t>Objektverwalter Facility Management (m/w/d)</t>
        </is>
      </c>
    </row>
    <row r="5607">
      <c r="A5607" t="inlineStr">
        <is>
          <t>MY Humancapital GmbH</t>
        </is>
      </c>
      <c r="C5607" t="inlineStr">
        <is>
          <t>ARBEITNOW</t>
        </is>
      </c>
      <c r="D5607" t="inlineStr">
        <is>
          <t>2026-09-11T16:31:04+00:00</t>
        </is>
      </c>
      <c r="E5607" t="inlineStr">
        <is>
          <t>market</t>
        </is>
      </c>
      <c r="F5607" t="inlineStr">
        <is>
          <t>Stockage / Backup</t>
        </is>
      </c>
      <c r="G5607" t="n">
        <v>0.67</v>
      </c>
      <c r="H5607" t="n">
        <v>24</v>
      </c>
      <c r="I5607" t="inlineStr">
        <is>
          <t>["san"]</t>
        </is>
      </c>
      <c r="J5607" t="inlineStr">
        <is>
          <t>Technischer Property Manager (m/w/d)</t>
        </is>
      </c>
    </row>
    <row r="5608">
      <c r="A5608" t="inlineStr">
        <is>
          <t>MY Humancapital GmbH</t>
        </is>
      </c>
      <c r="C5608" t="inlineStr">
        <is>
          <t>ARBEITNOW</t>
        </is>
      </c>
      <c r="D5608" t="inlineStr">
        <is>
          <t>2026-09-11T16:31:04+00:00</t>
        </is>
      </c>
      <c r="E5608" t="inlineStr">
        <is>
          <t>market</t>
        </is>
      </c>
      <c r="F5608" t="inlineStr">
        <is>
          <t>Recrutement Infrastructure / IA</t>
        </is>
      </c>
      <c r="G5608" t="n">
        <v>0.7799999999999999</v>
      </c>
      <c r="H5608" t="n">
        <v>24</v>
      </c>
      <c r="I5608" t="inlineStr">
        <is>
          <t>["sre"]</t>
        </is>
      </c>
      <c r="J5608" t="inlineStr">
        <is>
          <t>Technischer Property Manager (m/w/d)</t>
        </is>
      </c>
    </row>
    <row r="5609">
      <c r="A5609" t="inlineStr">
        <is>
          <t>MY Humancapital GmbH</t>
        </is>
      </c>
      <c r="C5609" t="inlineStr">
        <is>
          <t>ARBEITNOW</t>
        </is>
      </c>
      <c r="D5609" t="inlineStr">
        <is>
          <t>2026-09-11T16:31:04+00:00</t>
        </is>
      </c>
      <c r="E5609" t="inlineStr">
        <is>
          <t>timing</t>
        </is>
      </c>
      <c r="F5609" t="inlineStr">
        <is>
          <t>Recrutement technique recent</t>
        </is>
      </c>
      <c r="G5609" t="n">
        <v>1</v>
      </c>
      <c r="H5609" t="n">
        <v>20</v>
      </c>
      <c r="I5609" t="inlineStr">
        <is>
          <t>["sre"]</t>
        </is>
      </c>
      <c r="J5609" t="inlineStr">
        <is>
          <t>Technischer Property Manager (m/w/d)</t>
        </is>
      </c>
    </row>
    <row r="5610">
      <c r="A5610" t="inlineStr">
        <is>
          <t>MY Humancapital GmbH</t>
        </is>
      </c>
      <c r="C5610" t="inlineStr">
        <is>
          <t>ARBEITNOW</t>
        </is>
      </c>
      <c r="D5610" t="inlineStr">
        <is>
          <t>2026-09-11T16:31:05+00:00</t>
        </is>
      </c>
      <c r="E5610" t="inlineStr">
        <is>
          <t>sector</t>
        </is>
      </c>
      <c r="F5610" t="inlineStr">
        <is>
          <t>Hebergement / MSP / Cloud prive</t>
        </is>
      </c>
      <c r="G5610" t="n">
        <v>0.65</v>
      </c>
      <c r="H5610" t="n">
        <v>22</v>
      </c>
      <c r="I5610" t="inlineStr">
        <is>
          <t>["msp"]</t>
        </is>
      </c>
      <c r="J5610" t="inlineStr">
        <is>
          <t>Technischer Objektverwalter (m/w/d)</t>
        </is>
      </c>
    </row>
    <row r="5611">
      <c r="A5611" t="inlineStr">
        <is>
          <t>MY Humancapital GmbH</t>
        </is>
      </c>
      <c r="C5611" t="inlineStr">
        <is>
          <t>ARBEITNOW</t>
        </is>
      </c>
      <c r="D5611" t="inlineStr">
        <is>
          <t>2026-09-11T16:31:05+00:00</t>
        </is>
      </c>
      <c r="E5611" t="inlineStr">
        <is>
          <t>market</t>
        </is>
      </c>
      <c r="F5611" t="inlineStr">
        <is>
          <t>Stockage / Backup</t>
        </is>
      </c>
      <c r="G5611" t="n">
        <v>0.67</v>
      </c>
      <c r="H5611" t="n">
        <v>24</v>
      </c>
      <c r="I5611" t="inlineStr">
        <is>
          <t>["san"]</t>
        </is>
      </c>
      <c r="J5611" t="inlineStr">
        <is>
          <t>Technischer Objektverwalter (m/w/d)</t>
        </is>
      </c>
    </row>
    <row r="5612">
      <c r="A5612" t="inlineStr">
        <is>
          <t>MY Humancapital GmbH</t>
        </is>
      </c>
      <c r="C5612" t="inlineStr">
        <is>
          <t>ARBEITNOW</t>
        </is>
      </c>
      <c r="D5612" t="inlineStr">
        <is>
          <t>2026-09-11T16:31:05+00:00</t>
        </is>
      </c>
      <c r="E5612" t="inlineStr">
        <is>
          <t>market</t>
        </is>
      </c>
      <c r="F5612" t="inlineStr">
        <is>
          <t>Recrutement Infrastructure / IA</t>
        </is>
      </c>
      <c r="G5612" t="n">
        <v>0.7799999999999999</v>
      </c>
      <c r="H5612" t="n">
        <v>24</v>
      </c>
      <c r="I5612" t="inlineStr">
        <is>
          <t>["sre"]</t>
        </is>
      </c>
      <c r="J5612" t="inlineStr">
        <is>
          <t>Technischer Objektverwalter (m/w/d)</t>
        </is>
      </c>
    </row>
    <row r="5613">
      <c r="A5613" t="inlineStr">
        <is>
          <t>MY Humancapital GmbH</t>
        </is>
      </c>
      <c r="C5613" t="inlineStr">
        <is>
          <t>ARBEITNOW</t>
        </is>
      </c>
      <c r="D5613" t="inlineStr">
        <is>
          <t>2026-09-11T16:31:05+00:00</t>
        </is>
      </c>
      <c r="E5613" t="inlineStr">
        <is>
          <t>timing</t>
        </is>
      </c>
      <c r="F5613" t="inlineStr">
        <is>
          <t>Recrutement technique recent</t>
        </is>
      </c>
      <c r="G5613" t="n">
        <v>1</v>
      </c>
      <c r="H5613" t="n">
        <v>20</v>
      </c>
      <c r="I5613" t="inlineStr">
        <is>
          <t>["sre"]</t>
        </is>
      </c>
      <c r="J5613" t="inlineStr">
        <is>
          <t>Technischer Objektverwalter (m/w/d)</t>
        </is>
      </c>
    </row>
    <row r="5614">
      <c r="A5614" t="inlineStr">
        <is>
          <t>MY Humancapital GmbH</t>
        </is>
      </c>
      <c r="C5614" t="inlineStr">
        <is>
          <t>ARBEITNOW</t>
        </is>
      </c>
      <c r="D5614" t="inlineStr">
        <is>
          <t>2026-09-11T16:31:05+00:00</t>
        </is>
      </c>
      <c r="E5614" t="inlineStr">
        <is>
          <t>market</t>
        </is>
      </c>
      <c r="F5614" t="inlineStr">
        <is>
          <t>Serveurs / Compute</t>
        </is>
      </c>
      <c r="G5614" t="n">
        <v>0.79</v>
      </c>
      <c r="H5614" t="n">
        <v>25</v>
      </c>
      <c r="I5614" t="inlineStr">
        <is>
          <t>["server", "servers"]</t>
        </is>
      </c>
      <c r="J5614" t="inlineStr">
        <is>
          <t>Bauingenieur (m/w/d) - Projektmanagement</t>
        </is>
      </c>
    </row>
    <row r="5615">
      <c r="A5615" t="inlineStr">
        <is>
          <t>MY Humancapital GmbH</t>
        </is>
      </c>
      <c r="C5615" t="inlineStr">
        <is>
          <t>ARBEITNOW</t>
        </is>
      </c>
      <c r="D5615" t="inlineStr">
        <is>
          <t>2026-09-11T16:31:05+00:00</t>
        </is>
      </c>
      <c r="E5615" t="inlineStr">
        <is>
          <t>market</t>
        </is>
      </c>
      <c r="F5615" t="inlineStr">
        <is>
          <t>Stockage / Backup</t>
        </is>
      </c>
      <c r="G5615" t="n">
        <v>0.67</v>
      </c>
      <c r="H5615" t="n">
        <v>24</v>
      </c>
      <c r="I5615" t="inlineStr">
        <is>
          <t>["san"]</t>
        </is>
      </c>
      <c r="J5615" t="inlineStr">
        <is>
          <t>Bauingenieur (m/w/d) - Projektmanagement</t>
        </is>
      </c>
    </row>
    <row r="5616">
      <c r="A5616" t="inlineStr">
        <is>
          <t>MY Humancapital GmbH</t>
        </is>
      </c>
      <c r="C5616" t="inlineStr">
        <is>
          <t>ARBEITNOW</t>
        </is>
      </c>
      <c r="D5616" t="inlineStr">
        <is>
          <t>2026-09-11T16:31:05+00:00</t>
        </is>
      </c>
      <c r="E5616" t="inlineStr">
        <is>
          <t>market</t>
        </is>
      </c>
      <c r="F5616" t="inlineStr">
        <is>
          <t>Recrutement Infrastructure / IA</t>
        </is>
      </c>
      <c r="G5616" t="n">
        <v>0.7799999999999999</v>
      </c>
      <c r="H5616" t="n">
        <v>24</v>
      </c>
      <c r="I5616" t="inlineStr">
        <is>
          <t>["sre"]</t>
        </is>
      </c>
      <c r="J5616" t="inlineStr">
        <is>
          <t>Bauingenieur (m/w/d) - Projektmanagement</t>
        </is>
      </c>
    </row>
    <row r="5617">
      <c r="A5617" t="inlineStr">
        <is>
          <t>MY Humancapital GmbH</t>
        </is>
      </c>
      <c r="C5617" t="inlineStr">
        <is>
          <t>ARBEITNOW</t>
        </is>
      </c>
      <c r="D5617" t="inlineStr">
        <is>
          <t>2026-09-11T16:31:05+00:00</t>
        </is>
      </c>
      <c r="E5617" t="inlineStr">
        <is>
          <t>timing</t>
        </is>
      </c>
      <c r="F5617" t="inlineStr">
        <is>
          <t>Recrutement technique recent</t>
        </is>
      </c>
      <c r="G5617" t="n">
        <v>1</v>
      </c>
      <c r="H5617" t="n">
        <v>20</v>
      </c>
      <c r="I5617" t="inlineStr">
        <is>
          <t>["sre"]</t>
        </is>
      </c>
      <c r="J5617" t="inlineStr">
        <is>
          <t>Bauingenieur (m/w/d) - Projektmanagement</t>
        </is>
      </c>
    </row>
    <row r="5618">
      <c r="A5618" t="inlineStr">
        <is>
          <t>MY Humancapital GmbH</t>
        </is>
      </c>
      <c r="C5618" t="inlineStr">
        <is>
          <t>ARBEITNOW</t>
        </is>
      </c>
      <c r="D5618" t="inlineStr">
        <is>
          <t>2026-09-11T17:00:27+00:00</t>
        </is>
      </c>
      <c r="E5618" t="inlineStr">
        <is>
          <t>market</t>
        </is>
      </c>
      <c r="F5618" t="inlineStr">
        <is>
          <t>Stockage / Backup</t>
        </is>
      </c>
      <c r="G5618" t="n">
        <v>0.67</v>
      </c>
      <c r="H5618" t="n">
        <v>24</v>
      </c>
      <c r="I5618" t="inlineStr">
        <is>
          <t>["san"]</t>
        </is>
      </c>
      <c r="J5618" t="inlineStr">
        <is>
          <t>Vergabemanager (m/w/d) Öffentliche Ausschreibung</t>
        </is>
      </c>
    </row>
    <row r="5619">
      <c r="A5619" t="inlineStr">
        <is>
          <t>MY Humancapital GmbH</t>
        </is>
      </c>
      <c r="C5619" t="inlineStr">
        <is>
          <t>ARBEITNOW</t>
        </is>
      </c>
      <c r="D5619" t="inlineStr">
        <is>
          <t>2026-09-11T17:00:27+00:00</t>
        </is>
      </c>
      <c r="E5619" t="inlineStr">
        <is>
          <t>market</t>
        </is>
      </c>
      <c r="F5619" t="inlineStr">
        <is>
          <t>Recrutement Infrastructure / IA</t>
        </is>
      </c>
      <c r="G5619" t="n">
        <v>0.7799999999999999</v>
      </c>
      <c r="H5619" t="n">
        <v>24</v>
      </c>
      <c r="I5619" t="inlineStr">
        <is>
          <t>["sre"]</t>
        </is>
      </c>
      <c r="J5619" t="inlineStr">
        <is>
          <t>Vergabemanager (m/w/d) Öffentliche Ausschreibung</t>
        </is>
      </c>
    </row>
    <row r="5620">
      <c r="A5620" t="inlineStr">
        <is>
          <t>MY Humancapital GmbH</t>
        </is>
      </c>
      <c r="C5620" t="inlineStr">
        <is>
          <t>ARBEITNOW</t>
        </is>
      </c>
      <c r="D5620" t="inlineStr">
        <is>
          <t>2026-09-11T17:00:27+00:00</t>
        </is>
      </c>
      <c r="E5620" t="inlineStr">
        <is>
          <t>timing</t>
        </is>
      </c>
      <c r="F5620" t="inlineStr">
        <is>
          <t>Recrutement technique recent</t>
        </is>
      </c>
      <c r="G5620" t="n">
        <v>1</v>
      </c>
      <c r="H5620" t="n">
        <v>20</v>
      </c>
      <c r="I5620" t="inlineStr">
        <is>
          <t>["sre"]</t>
        </is>
      </c>
      <c r="J5620" t="inlineStr">
        <is>
          <t>Vergabemanager (m/w/d) Öffentliche Ausschreibung</t>
        </is>
      </c>
    </row>
    <row r="5621">
      <c r="A5621" t="inlineStr">
        <is>
          <t>MY Humancapital GmbH</t>
        </is>
      </c>
      <c r="C5621" t="inlineStr">
        <is>
          <t>ARBEITNOW</t>
        </is>
      </c>
      <c r="D5621" t="inlineStr">
        <is>
          <t>2026-09-11T17:00:28+00:00</t>
        </is>
      </c>
      <c r="E5621" t="inlineStr">
        <is>
          <t>sector</t>
        </is>
      </c>
      <c r="F5621" t="inlineStr">
        <is>
          <t>Industrie 4.0</t>
        </is>
      </c>
      <c r="G5621" t="n">
        <v>0.65</v>
      </c>
      <c r="H5621" t="n">
        <v>14</v>
      </c>
      <c r="I5621" t="inlineStr">
        <is>
          <t>["simulation"]</t>
        </is>
      </c>
      <c r="J5621" t="inlineStr">
        <is>
          <t>Projektleiter (m/w/d) Simulationssysteme</t>
        </is>
      </c>
    </row>
    <row r="5622">
      <c r="A5622" t="inlineStr">
        <is>
          <t>MY Humancapital GmbH</t>
        </is>
      </c>
      <c r="C5622" t="inlineStr">
        <is>
          <t>ARBEITNOW</t>
        </is>
      </c>
      <c r="D5622" t="inlineStr">
        <is>
          <t>2026-09-11T17:00:28+00:00</t>
        </is>
      </c>
      <c r="E5622" t="inlineStr">
        <is>
          <t>sector</t>
        </is>
      </c>
      <c r="F5622" t="inlineStr">
        <is>
          <t>Hebergement / MSP / Cloud prive</t>
        </is>
      </c>
      <c r="G5622" t="n">
        <v>0.65</v>
      </c>
      <c r="H5622" t="n">
        <v>22</v>
      </c>
      <c r="I5622" t="inlineStr">
        <is>
          <t>["msp"]</t>
        </is>
      </c>
      <c r="J5622" t="inlineStr">
        <is>
          <t>Projektleiter (m/w/d) Simulationssysteme</t>
        </is>
      </c>
    </row>
    <row r="5623">
      <c r="A5623" t="inlineStr">
        <is>
          <t>MY Humancapital GmbH</t>
        </is>
      </c>
      <c r="C5623" t="inlineStr">
        <is>
          <t>ARBEITNOW</t>
        </is>
      </c>
      <c r="D5623" t="inlineStr">
        <is>
          <t>2026-09-11T17:00:28+00:00</t>
        </is>
      </c>
      <c r="E5623" t="inlineStr">
        <is>
          <t>market</t>
        </is>
      </c>
      <c r="F5623" t="inlineStr">
        <is>
          <t>Stockage / Backup</t>
        </is>
      </c>
      <c r="G5623" t="n">
        <v>0.67</v>
      </c>
      <c r="H5623" t="n">
        <v>24</v>
      </c>
      <c r="I5623" t="inlineStr">
        <is>
          <t>["san"]</t>
        </is>
      </c>
      <c r="J5623" t="inlineStr">
        <is>
          <t>Projektleiter (m/w/d) Simulationssysteme</t>
        </is>
      </c>
    </row>
    <row r="5624">
      <c r="A5624" t="inlineStr">
        <is>
          <t>MY Humancapital GmbH</t>
        </is>
      </c>
      <c r="C5624" t="inlineStr">
        <is>
          <t>ARBEITNOW</t>
        </is>
      </c>
      <c r="D5624" t="inlineStr">
        <is>
          <t>2026-09-11T17:00:28+00:00</t>
        </is>
      </c>
      <c r="E5624" t="inlineStr">
        <is>
          <t>market</t>
        </is>
      </c>
      <c r="F5624" t="inlineStr">
        <is>
          <t>Recrutement Infrastructure / IA</t>
        </is>
      </c>
      <c r="G5624" t="n">
        <v>0.7799999999999999</v>
      </c>
      <c r="H5624" t="n">
        <v>24</v>
      </c>
      <c r="I5624" t="inlineStr">
        <is>
          <t>["sre"]</t>
        </is>
      </c>
      <c r="J5624" t="inlineStr">
        <is>
          <t>Projektleiter (m/w/d) Simulationssysteme</t>
        </is>
      </c>
    </row>
    <row r="5625">
      <c r="A5625" t="inlineStr">
        <is>
          <t>MY Humancapital GmbH</t>
        </is>
      </c>
      <c r="C5625" t="inlineStr">
        <is>
          <t>ARBEITNOW</t>
        </is>
      </c>
      <c r="D5625" t="inlineStr">
        <is>
          <t>2026-09-11T17:00:28+00:00</t>
        </is>
      </c>
      <c r="E5625" t="inlineStr">
        <is>
          <t>timing</t>
        </is>
      </c>
      <c r="F5625" t="inlineStr">
        <is>
          <t>Recrutement technique recent</t>
        </is>
      </c>
      <c r="G5625" t="n">
        <v>1</v>
      </c>
      <c r="H5625" t="n">
        <v>20</v>
      </c>
      <c r="I5625" t="inlineStr">
        <is>
          <t>["sre"]</t>
        </is>
      </c>
      <c r="J5625" t="inlineStr">
        <is>
          <t>Projektleiter (m/w/d) Simulationssysteme</t>
        </is>
      </c>
    </row>
    <row r="5626">
      <c r="A5626" t="inlineStr">
        <is>
          <t>MY Humancapital GmbH</t>
        </is>
      </c>
      <c r="C5626" t="inlineStr">
        <is>
          <t>ARBEITNOW</t>
        </is>
      </c>
      <c r="D5626" t="inlineStr">
        <is>
          <t>2026-09-11T17:00:28+00:00</t>
        </is>
      </c>
      <c r="E5626" t="inlineStr">
        <is>
          <t>market</t>
        </is>
      </c>
      <c r="F5626" t="inlineStr">
        <is>
          <t>Stockage / Backup</t>
        </is>
      </c>
      <c r="G5626" t="n">
        <v>0.67</v>
      </c>
      <c r="H5626" t="n">
        <v>24</v>
      </c>
      <c r="I5626" t="inlineStr">
        <is>
          <t>["san"]</t>
        </is>
      </c>
      <c r="J5626" t="inlineStr">
        <is>
          <t>Controller (m/w/d) im öffentlichen Dienst</t>
        </is>
      </c>
    </row>
    <row r="5627">
      <c r="A5627" t="inlineStr">
        <is>
          <t>MY Humancapital GmbH</t>
        </is>
      </c>
      <c r="C5627" t="inlineStr">
        <is>
          <t>ARBEITNOW</t>
        </is>
      </c>
      <c r="D5627" t="inlineStr">
        <is>
          <t>2026-09-11T17:00:28+00:00</t>
        </is>
      </c>
      <c r="E5627" t="inlineStr">
        <is>
          <t>sector</t>
        </is>
      </c>
      <c r="F5627" t="inlineStr">
        <is>
          <t>Hebergement / MSP / Cloud prive</t>
        </is>
      </c>
      <c r="G5627" t="n">
        <v>0.65</v>
      </c>
      <c r="H5627" t="n">
        <v>22</v>
      </c>
      <c r="I5627" t="inlineStr">
        <is>
          <t>["msp"]</t>
        </is>
      </c>
      <c r="J5627" t="inlineStr">
        <is>
          <t>Kreditorenbuchhalter SAP (m/w/d)</t>
        </is>
      </c>
    </row>
    <row r="5628">
      <c r="A5628" t="inlineStr">
        <is>
          <t>MY Humancapital GmbH</t>
        </is>
      </c>
      <c r="C5628" t="inlineStr">
        <is>
          <t>ARBEITNOW</t>
        </is>
      </c>
      <c r="D5628" t="inlineStr">
        <is>
          <t>2026-09-11T17:00:28+00:00</t>
        </is>
      </c>
      <c r="E5628" t="inlineStr">
        <is>
          <t>market</t>
        </is>
      </c>
      <c r="F5628" t="inlineStr">
        <is>
          <t>Stockage / Backup</t>
        </is>
      </c>
      <c r="G5628" t="n">
        <v>0.67</v>
      </c>
      <c r="H5628" t="n">
        <v>24</v>
      </c>
      <c r="I5628" t="inlineStr">
        <is>
          <t>["san"]</t>
        </is>
      </c>
      <c r="J5628" t="inlineStr">
        <is>
          <t>Kreditorenbuchhalter SAP (m/w/d)</t>
        </is>
      </c>
    </row>
    <row r="5629">
      <c r="A5629" t="inlineStr">
        <is>
          <t>MY Humancapital GmbH</t>
        </is>
      </c>
      <c r="C5629" t="inlineStr">
        <is>
          <t>ARBEITNOW</t>
        </is>
      </c>
      <c r="D5629" t="inlineStr">
        <is>
          <t>2026-09-11T17:00:28+00:00</t>
        </is>
      </c>
      <c r="E5629" t="inlineStr">
        <is>
          <t>market</t>
        </is>
      </c>
      <c r="F5629" t="inlineStr">
        <is>
          <t>Recrutement Infrastructure / IA</t>
        </is>
      </c>
      <c r="G5629" t="n">
        <v>0.7799999999999999</v>
      </c>
      <c r="H5629" t="n">
        <v>24</v>
      </c>
      <c r="I5629" t="inlineStr">
        <is>
          <t>["sre"]</t>
        </is>
      </c>
      <c r="J5629" t="inlineStr">
        <is>
          <t>Kreditorenbuchhalter SAP (m/w/d)</t>
        </is>
      </c>
    </row>
    <row r="5630">
      <c r="A5630" t="inlineStr">
        <is>
          <t>MY Humancapital GmbH</t>
        </is>
      </c>
      <c r="C5630" t="inlineStr">
        <is>
          <t>ARBEITNOW</t>
        </is>
      </c>
      <c r="D5630" t="inlineStr">
        <is>
          <t>2026-09-11T17:00:28+00:00</t>
        </is>
      </c>
      <c r="E5630" t="inlineStr">
        <is>
          <t>timing</t>
        </is>
      </c>
      <c r="F5630" t="inlineStr">
        <is>
          <t>Recrutement technique recent</t>
        </is>
      </c>
      <c r="G5630" t="n">
        <v>1</v>
      </c>
      <c r="H5630" t="n">
        <v>20</v>
      </c>
      <c r="I5630" t="inlineStr">
        <is>
          <t>["sre"]</t>
        </is>
      </c>
      <c r="J5630" t="inlineStr">
        <is>
          <t>Kreditorenbuchhalter SAP (m/w/d)</t>
        </is>
      </c>
    </row>
    <row r="5631">
      <c r="A5631" t="inlineStr">
        <is>
          <t>MY Humancapital GmbH</t>
        </is>
      </c>
      <c r="C5631" t="inlineStr">
        <is>
          <t>ARBEITNOW</t>
        </is>
      </c>
      <c r="D5631" t="inlineStr">
        <is>
          <t>2026-09-11T17:00:29+00:00</t>
        </is>
      </c>
      <c r="E5631" t="inlineStr">
        <is>
          <t>sector</t>
        </is>
      </c>
      <c r="F5631" t="inlineStr">
        <is>
          <t>Industrie 4.0</t>
        </is>
      </c>
      <c r="G5631" t="n">
        <v>0.65</v>
      </c>
      <c r="H5631" t="n">
        <v>14</v>
      </c>
      <c r="I5631" t="inlineStr">
        <is>
          <t>["simulation"]</t>
        </is>
      </c>
      <c r="J5631" t="inlineStr">
        <is>
          <t>Berechnungsingenieur Strukturanalyse (m/w/d)</t>
        </is>
      </c>
    </row>
    <row r="5632">
      <c r="A5632" t="inlineStr">
        <is>
          <t>MY Humancapital GmbH</t>
        </is>
      </c>
      <c r="C5632" t="inlineStr">
        <is>
          <t>ARBEITNOW</t>
        </is>
      </c>
      <c r="D5632" t="inlineStr">
        <is>
          <t>2026-09-11T17:00:29+00:00</t>
        </is>
      </c>
      <c r="E5632" t="inlineStr">
        <is>
          <t>market</t>
        </is>
      </c>
      <c r="F5632" t="inlineStr">
        <is>
          <t>Stockage / Backup</t>
        </is>
      </c>
      <c r="G5632" t="n">
        <v>0.67</v>
      </c>
      <c r="H5632" t="n">
        <v>24</v>
      </c>
      <c r="I5632" t="inlineStr">
        <is>
          <t>["san"]</t>
        </is>
      </c>
      <c r="J5632" t="inlineStr">
        <is>
          <t>Berechnungsingenieur Strukturanalyse (m/w/d)</t>
        </is>
      </c>
    </row>
    <row r="5633">
      <c r="A5633" t="inlineStr">
        <is>
          <t>MY Humancapital GmbH</t>
        </is>
      </c>
      <c r="C5633" t="inlineStr">
        <is>
          <t>ARBEITNOW</t>
        </is>
      </c>
      <c r="D5633" t="inlineStr">
        <is>
          <t>2026-09-11T17:00:29+00:00</t>
        </is>
      </c>
      <c r="E5633" t="inlineStr">
        <is>
          <t>market</t>
        </is>
      </c>
      <c r="F5633" t="inlineStr">
        <is>
          <t>Stockage / Backup</t>
        </is>
      </c>
      <c r="G5633" t="n">
        <v>0.67</v>
      </c>
      <c r="H5633" t="n">
        <v>24</v>
      </c>
      <c r="I5633" t="inlineStr">
        <is>
          <t>["san"]</t>
        </is>
      </c>
      <c r="J5633" t="inlineStr">
        <is>
          <t>Haustechniker Gebäudetechnik (m/w/d)</t>
        </is>
      </c>
    </row>
    <row r="5634">
      <c r="A5634" t="inlineStr">
        <is>
          <t>MY Humancapital GmbH</t>
        </is>
      </c>
      <c r="C5634" t="inlineStr">
        <is>
          <t>ARBEITNOW</t>
        </is>
      </c>
      <c r="D5634" t="inlineStr">
        <is>
          <t>2026-09-11T17:00:29+00:00</t>
        </is>
      </c>
      <c r="E5634" t="inlineStr">
        <is>
          <t>market</t>
        </is>
      </c>
      <c r="F5634" t="inlineStr">
        <is>
          <t>Recrutement Infrastructure / IA</t>
        </is>
      </c>
      <c r="G5634" t="n">
        <v>0.7799999999999999</v>
      </c>
      <c r="H5634" t="n">
        <v>24</v>
      </c>
      <c r="I5634" t="inlineStr">
        <is>
          <t>["sre"]</t>
        </is>
      </c>
      <c r="J5634" t="inlineStr">
        <is>
          <t>Haustechniker Gebäudetechnik (m/w/d)</t>
        </is>
      </c>
    </row>
    <row r="5635">
      <c r="A5635" t="inlineStr">
        <is>
          <t>MY Humancapital GmbH</t>
        </is>
      </c>
      <c r="C5635" t="inlineStr">
        <is>
          <t>ARBEITNOW</t>
        </is>
      </c>
      <c r="D5635" t="inlineStr">
        <is>
          <t>2026-09-11T17:00:29+00:00</t>
        </is>
      </c>
      <c r="E5635" t="inlineStr">
        <is>
          <t>timing</t>
        </is>
      </c>
      <c r="F5635" t="inlineStr">
        <is>
          <t>Recrutement technique recent</t>
        </is>
      </c>
      <c r="G5635" t="n">
        <v>1</v>
      </c>
      <c r="H5635" t="n">
        <v>20</v>
      </c>
      <c r="I5635" t="inlineStr">
        <is>
          <t>["sre"]</t>
        </is>
      </c>
      <c r="J5635" t="inlineStr">
        <is>
          <t>Haustechniker Gebäudetechnik (m/w/d)</t>
        </is>
      </c>
    </row>
    <row r="5636">
      <c r="A5636" t="inlineStr">
        <is>
          <t>MY Humancapital GmbH</t>
        </is>
      </c>
      <c r="C5636" t="inlineStr">
        <is>
          <t>ARBEITNOW</t>
        </is>
      </c>
      <c r="D5636" t="inlineStr">
        <is>
          <t>2026-09-11T17:00:29+00:00</t>
        </is>
      </c>
      <c r="E5636" t="inlineStr">
        <is>
          <t>sector</t>
        </is>
      </c>
      <c r="F5636" t="inlineStr">
        <is>
          <t>Hebergement / MSP / Cloud prive</t>
        </is>
      </c>
      <c r="G5636" t="n">
        <v>0.65</v>
      </c>
      <c r="H5636" t="n">
        <v>22</v>
      </c>
      <c r="I5636" t="inlineStr">
        <is>
          <t>["msp"]</t>
        </is>
      </c>
      <c r="J5636" t="inlineStr">
        <is>
          <t>Personalreferent (m/w/d)</t>
        </is>
      </c>
    </row>
    <row r="5637">
      <c r="A5637" t="inlineStr">
        <is>
          <t>MY Humancapital GmbH</t>
        </is>
      </c>
      <c r="C5637" t="inlineStr">
        <is>
          <t>ARBEITNOW</t>
        </is>
      </c>
      <c r="D5637" t="inlineStr">
        <is>
          <t>2026-09-11T17:00:29+00:00</t>
        </is>
      </c>
      <c r="E5637" t="inlineStr">
        <is>
          <t>market</t>
        </is>
      </c>
      <c r="F5637" t="inlineStr">
        <is>
          <t>Stockage / Backup</t>
        </is>
      </c>
      <c r="G5637" t="n">
        <v>0.67</v>
      </c>
      <c r="H5637" t="n">
        <v>24</v>
      </c>
      <c r="I5637" t="inlineStr">
        <is>
          <t>["san"]</t>
        </is>
      </c>
      <c r="J5637" t="inlineStr">
        <is>
          <t>Personalreferent (m/w/d)</t>
        </is>
      </c>
    </row>
    <row r="5638">
      <c r="A5638" t="inlineStr">
        <is>
          <t>MY Humancapital GmbH</t>
        </is>
      </c>
      <c r="C5638" t="inlineStr">
        <is>
          <t>ARBEITNOW</t>
        </is>
      </c>
      <c r="D5638" t="inlineStr">
        <is>
          <t>2026-09-11T17:00:29+00:00</t>
        </is>
      </c>
      <c r="E5638" t="inlineStr">
        <is>
          <t>market</t>
        </is>
      </c>
      <c r="F5638" t="inlineStr">
        <is>
          <t>Recrutement Infrastructure / IA</t>
        </is>
      </c>
      <c r="G5638" t="n">
        <v>0.7799999999999999</v>
      </c>
      <c r="H5638" t="n">
        <v>24</v>
      </c>
      <c r="I5638" t="inlineStr">
        <is>
          <t>["sre"]</t>
        </is>
      </c>
      <c r="J5638" t="inlineStr">
        <is>
          <t>Personalreferent (m/w/d)</t>
        </is>
      </c>
    </row>
    <row r="5639">
      <c r="A5639" t="inlineStr">
        <is>
          <t>MY Humancapital GmbH</t>
        </is>
      </c>
      <c r="C5639" t="inlineStr">
        <is>
          <t>ARBEITNOW</t>
        </is>
      </c>
      <c r="D5639" t="inlineStr">
        <is>
          <t>2026-09-11T17:00:29+00:00</t>
        </is>
      </c>
      <c r="E5639" t="inlineStr">
        <is>
          <t>timing</t>
        </is>
      </c>
      <c r="F5639" t="inlineStr">
        <is>
          <t>Recrutement technique recent</t>
        </is>
      </c>
      <c r="G5639" t="n">
        <v>1</v>
      </c>
      <c r="H5639" t="n">
        <v>20</v>
      </c>
      <c r="I5639" t="inlineStr">
        <is>
          <t>["sre"]</t>
        </is>
      </c>
      <c r="J5639" t="inlineStr">
        <is>
          <t>Personalreferent (m/w/d)</t>
        </is>
      </c>
    </row>
    <row r="5640">
      <c r="A5640" t="inlineStr">
        <is>
          <t>MY Humancapital GmbH</t>
        </is>
      </c>
      <c r="C5640" t="inlineStr">
        <is>
          <t>ARBEITNOW</t>
        </is>
      </c>
      <c r="D5640" t="inlineStr">
        <is>
          <t>2026-09-11T17:00:29+00:00</t>
        </is>
      </c>
      <c r="E5640" t="inlineStr">
        <is>
          <t>sector</t>
        </is>
      </c>
      <c r="F5640" t="inlineStr">
        <is>
          <t>Hebergement / MSP / Cloud prive</t>
        </is>
      </c>
      <c r="G5640" t="n">
        <v>0.65</v>
      </c>
      <c r="H5640" t="n">
        <v>22</v>
      </c>
      <c r="I5640" t="inlineStr">
        <is>
          <t>["msp"]</t>
        </is>
      </c>
      <c r="J5640" t="inlineStr">
        <is>
          <t>Personalreferent HR Administration &amp; Arbeitnehmerüberlassung (m/w/d)</t>
        </is>
      </c>
    </row>
    <row r="5641">
      <c r="A5641" t="inlineStr">
        <is>
          <t>MY Humancapital GmbH</t>
        </is>
      </c>
      <c r="C5641" t="inlineStr">
        <is>
          <t>ARBEITNOW</t>
        </is>
      </c>
      <c r="D5641" t="inlineStr">
        <is>
          <t>2026-09-11T17:00:29+00:00</t>
        </is>
      </c>
      <c r="E5641" t="inlineStr">
        <is>
          <t>market</t>
        </is>
      </c>
      <c r="F5641" t="inlineStr">
        <is>
          <t>Stockage / Backup</t>
        </is>
      </c>
      <c r="G5641" t="n">
        <v>0.67</v>
      </c>
      <c r="H5641" t="n">
        <v>24</v>
      </c>
      <c r="I5641" t="inlineStr">
        <is>
          <t>["san"]</t>
        </is>
      </c>
      <c r="J5641" t="inlineStr">
        <is>
          <t>Personalreferent HR Administration &amp; Arbeitnehmerüberlassung (m/w/d)</t>
        </is>
      </c>
    </row>
    <row r="5642">
      <c r="A5642" t="inlineStr">
        <is>
          <t>MY Humancapital GmbH</t>
        </is>
      </c>
      <c r="C5642" t="inlineStr">
        <is>
          <t>ARBEITNOW</t>
        </is>
      </c>
      <c r="D5642" t="inlineStr">
        <is>
          <t>2026-09-11T17:00:29+00:00</t>
        </is>
      </c>
      <c r="E5642" t="inlineStr">
        <is>
          <t>market</t>
        </is>
      </c>
      <c r="F5642" t="inlineStr">
        <is>
          <t>Recrutement Infrastructure / IA</t>
        </is>
      </c>
      <c r="G5642" t="n">
        <v>0.7799999999999999</v>
      </c>
      <c r="H5642" t="n">
        <v>24</v>
      </c>
      <c r="I5642" t="inlineStr">
        <is>
          <t>["sre"]</t>
        </is>
      </c>
      <c r="J5642" t="inlineStr">
        <is>
          <t>Personalreferent HR Administration &amp; Arbeitnehmerüberlassung (m/w/d)</t>
        </is>
      </c>
    </row>
    <row r="5643">
      <c r="A5643" t="inlineStr">
        <is>
          <t>MY Humancapital GmbH</t>
        </is>
      </c>
      <c r="C5643" t="inlineStr">
        <is>
          <t>ARBEITNOW</t>
        </is>
      </c>
      <c r="D5643" t="inlineStr">
        <is>
          <t>2026-09-11T17:00:29+00:00</t>
        </is>
      </c>
      <c r="E5643" t="inlineStr">
        <is>
          <t>timing</t>
        </is>
      </c>
      <c r="F5643" t="inlineStr">
        <is>
          <t>Recrutement technique recent</t>
        </is>
      </c>
      <c r="G5643" t="n">
        <v>1</v>
      </c>
      <c r="H5643" t="n">
        <v>20</v>
      </c>
      <c r="I5643" t="inlineStr">
        <is>
          <t>["sre"]</t>
        </is>
      </c>
      <c r="J5643" t="inlineStr">
        <is>
          <t>Personalreferent HR Administration &amp; Arbeitnehmerüberlassung (m/w/d)</t>
        </is>
      </c>
    </row>
    <row r="5644">
      <c r="A5644" t="inlineStr">
        <is>
          <t>MY Humancapital GmbH</t>
        </is>
      </c>
      <c r="C5644" t="inlineStr">
        <is>
          <t>ARBEITNOW</t>
        </is>
      </c>
      <c r="D5644" t="inlineStr">
        <is>
          <t>2026-09-11T17:00:29+00:00</t>
        </is>
      </c>
      <c r="E5644" t="inlineStr">
        <is>
          <t>sector</t>
        </is>
      </c>
      <c r="F5644" t="inlineStr">
        <is>
          <t>Industrie 4.0</t>
        </is>
      </c>
      <c r="G5644" t="n">
        <v>0.65</v>
      </c>
      <c r="H5644" t="n">
        <v>14</v>
      </c>
      <c r="I5644" t="inlineStr">
        <is>
          <t>["simulation"]</t>
        </is>
      </c>
      <c r="J5644" t="inlineStr">
        <is>
          <t>Softwareentwickler C++ / Qt</t>
        </is>
      </c>
    </row>
    <row r="5645">
      <c r="A5645" t="inlineStr">
        <is>
          <t>MY Humancapital GmbH</t>
        </is>
      </c>
      <c r="C5645" t="inlineStr">
        <is>
          <t>ARBEITNOW</t>
        </is>
      </c>
      <c r="D5645" t="inlineStr">
        <is>
          <t>2026-09-11T17:00:29+00:00</t>
        </is>
      </c>
      <c r="E5645" t="inlineStr">
        <is>
          <t>sector</t>
        </is>
      </c>
      <c r="F5645" t="inlineStr">
        <is>
          <t>Hebergement / MSP / Cloud prive</t>
        </is>
      </c>
      <c r="G5645" t="n">
        <v>0.65</v>
      </c>
      <c r="H5645" t="n">
        <v>22</v>
      </c>
      <c r="I5645" t="inlineStr">
        <is>
          <t>["msp"]</t>
        </is>
      </c>
      <c r="J5645" t="inlineStr">
        <is>
          <t>Softwareentwickler C++ / Qt</t>
        </is>
      </c>
    </row>
    <row r="5646">
      <c r="A5646" t="inlineStr">
        <is>
          <t>MY Humancapital GmbH</t>
        </is>
      </c>
      <c r="C5646" t="inlineStr">
        <is>
          <t>ARBEITNOW</t>
        </is>
      </c>
      <c r="D5646" t="inlineStr">
        <is>
          <t>2026-09-11T17:00:29+00:00</t>
        </is>
      </c>
      <c r="E5646" t="inlineStr">
        <is>
          <t>market</t>
        </is>
      </c>
      <c r="F5646" t="inlineStr">
        <is>
          <t>Stockage / Backup</t>
        </is>
      </c>
      <c r="G5646" t="n">
        <v>0.67</v>
      </c>
      <c r="H5646" t="n">
        <v>24</v>
      </c>
      <c r="I5646" t="inlineStr">
        <is>
          <t>["san"]</t>
        </is>
      </c>
      <c r="J5646" t="inlineStr">
        <is>
          <t>Softwareentwickler C++ / Qt</t>
        </is>
      </c>
    </row>
    <row r="5647">
      <c r="A5647" t="inlineStr">
        <is>
          <t>MY Humancapital GmbH</t>
        </is>
      </c>
      <c r="C5647" t="inlineStr">
        <is>
          <t>ARBEITNOW</t>
        </is>
      </c>
      <c r="D5647" t="inlineStr">
        <is>
          <t>2026-09-11T17:00:30+00:00</t>
        </is>
      </c>
      <c r="E5647" t="inlineStr">
        <is>
          <t>sector</t>
        </is>
      </c>
      <c r="F5647" t="inlineStr">
        <is>
          <t>Hebergement / MSP / Cloud prive</t>
        </is>
      </c>
      <c r="G5647" t="n">
        <v>0.65</v>
      </c>
      <c r="H5647" t="n">
        <v>22</v>
      </c>
      <c r="I5647" t="inlineStr">
        <is>
          <t>["msp"]</t>
        </is>
      </c>
      <c r="J5647" t="inlineStr">
        <is>
          <t>Haustechniker Gebäudemanagement (m/w/d)</t>
        </is>
      </c>
    </row>
    <row r="5648">
      <c r="A5648" t="inlineStr">
        <is>
          <t>MY Humancapital GmbH</t>
        </is>
      </c>
      <c r="C5648" t="inlineStr">
        <is>
          <t>ARBEITNOW</t>
        </is>
      </c>
      <c r="D5648" t="inlineStr">
        <is>
          <t>2026-09-11T17:00:30+00:00</t>
        </is>
      </c>
      <c r="E5648" t="inlineStr">
        <is>
          <t>market</t>
        </is>
      </c>
      <c r="F5648" t="inlineStr">
        <is>
          <t>Stockage / Backup</t>
        </is>
      </c>
      <c r="G5648" t="n">
        <v>0.67</v>
      </c>
      <c r="H5648" t="n">
        <v>24</v>
      </c>
      <c r="I5648" t="inlineStr">
        <is>
          <t>["san"]</t>
        </is>
      </c>
      <c r="J5648" t="inlineStr">
        <is>
          <t>Haustechniker Gebäudemanagement (m/w/d)</t>
        </is>
      </c>
    </row>
    <row r="5649">
      <c r="A5649" t="inlineStr">
        <is>
          <t>MY Humancapital GmbH</t>
        </is>
      </c>
      <c r="C5649" t="inlineStr">
        <is>
          <t>ARBEITNOW</t>
        </is>
      </c>
      <c r="D5649" t="inlineStr">
        <is>
          <t>2026-09-11T17:00:30+00:00</t>
        </is>
      </c>
      <c r="E5649" t="inlineStr">
        <is>
          <t>market</t>
        </is>
      </c>
      <c r="F5649" t="inlineStr">
        <is>
          <t>Stockage / Backup</t>
        </is>
      </c>
      <c r="G5649" t="n">
        <v>0.67</v>
      </c>
      <c r="H5649" t="n">
        <v>24</v>
      </c>
      <c r="I5649" t="inlineStr">
        <is>
          <t>["san"]</t>
        </is>
      </c>
      <c r="J5649" t="inlineStr">
        <is>
          <t>IT Support Specialist 2nd Level (m/w/d)</t>
        </is>
      </c>
    </row>
    <row r="5650">
      <c r="A5650" t="inlineStr">
        <is>
          <t>MY Humancapital GmbH</t>
        </is>
      </c>
      <c r="C5650" t="inlineStr">
        <is>
          <t>ARBEITNOW</t>
        </is>
      </c>
      <c r="D5650" t="inlineStr">
        <is>
          <t>2026-09-11T17:00:30+00:00</t>
        </is>
      </c>
      <c r="E5650" t="inlineStr">
        <is>
          <t>market</t>
        </is>
      </c>
      <c r="F5650" t="inlineStr">
        <is>
          <t>Stockage / Backup</t>
        </is>
      </c>
      <c r="G5650" t="n">
        <v>0.67</v>
      </c>
      <c r="H5650" t="n">
        <v>24</v>
      </c>
      <c r="I5650" t="inlineStr">
        <is>
          <t>["san"]</t>
        </is>
      </c>
      <c r="J5650" t="inlineStr">
        <is>
          <t>Auftragskoordinator Produktionsplanung (m/w/d)</t>
        </is>
      </c>
    </row>
    <row r="5651">
      <c r="A5651" t="inlineStr">
        <is>
          <t>MY Humancapital GmbH</t>
        </is>
      </c>
      <c r="C5651" t="inlineStr">
        <is>
          <t>ARBEITNOW</t>
        </is>
      </c>
      <c r="D5651" t="inlineStr">
        <is>
          <t>2026-09-11T17:00:30+00:00</t>
        </is>
      </c>
      <c r="E5651" t="inlineStr">
        <is>
          <t>market</t>
        </is>
      </c>
      <c r="F5651" t="inlineStr">
        <is>
          <t>Recrutement Infrastructure / IA</t>
        </is>
      </c>
      <c r="G5651" t="n">
        <v>0.7799999999999999</v>
      </c>
      <c r="H5651" t="n">
        <v>24</v>
      </c>
      <c r="I5651" t="inlineStr">
        <is>
          <t>["sre"]</t>
        </is>
      </c>
      <c r="J5651" t="inlineStr">
        <is>
          <t>Auftragskoordinator Produktionsplanung (m/w/d)</t>
        </is>
      </c>
    </row>
    <row r="5652">
      <c r="A5652" t="inlineStr">
        <is>
          <t>MY Humancapital GmbH</t>
        </is>
      </c>
      <c r="C5652" t="inlineStr">
        <is>
          <t>ARBEITNOW</t>
        </is>
      </c>
      <c r="D5652" t="inlineStr">
        <is>
          <t>2026-09-11T17:00:30+00:00</t>
        </is>
      </c>
      <c r="E5652" t="inlineStr">
        <is>
          <t>timing</t>
        </is>
      </c>
      <c r="F5652" t="inlineStr">
        <is>
          <t>Recrutement technique recent</t>
        </is>
      </c>
      <c r="G5652" t="n">
        <v>1</v>
      </c>
      <c r="H5652" t="n">
        <v>20</v>
      </c>
      <c r="I5652" t="inlineStr">
        <is>
          <t>["sre"]</t>
        </is>
      </c>
      <c r="J5652" t="inlineStr">
        <is>
          <t>Auftragskoordinator Produktionsplanung (m/w/d)</t>
        </is>
      </c>
    </row>
    <row r="5653">
      <c r="A5653" t="inlineStr">
        <is>
          <t>MY Humancapital GmbH</t>
        </is>
      </c>
      <c r="C5653" t="inlineStr">
        <is>
          <t>ARBEITNOW</t>
        </is>
      </c>
      <c r="D5653" t="inlineStr">
        <is>
          <t>2026-09-11T17:00:31+00:00</t>
        </is>
      </c>
      <c r="E5653" t="inlineStr">
        <is>
          <t>market</t>
        </is>
      </c>
      <c r="F5653" t="inlineStr">
        <is>
          <t>Recrutement Infrastructure / IA</t>
        </is>
      </c>
      <c r="G5653" t="n">
        <v>0.7799999999999999</v>
      </c>
      <c r="H5653" t="n">
        <v>24</v>
      </c>
      <c r="I5653" t="inlineStr">
        <is>
          <t>["sre"]</t>
        </is>
      </c>
      <c r="J5653" t="inlineStr">
        <is>
          <t>Qualitätsprüfer Wareneingang (m/w/d)</t>
        </is>
      </c>
    </row>
    <row r="5654">
      <c r="A5654" t="inlineStr">
        <is>
          <t>MY Humancapital GmbH</t>
        </is>
      </c>
      <c r="C5654" t="inlineStr">
        <is>
          <t>ARBEITNOW</t>
        </is>
      </c>
      <c r="D5654" t="inlineStr">
        <is>
          <t>2026-09-11T17:00:31+00:00</t>
        </is>
      </c>
      <c r="E5654" t="inlineStr">
        <is>
          <t>timing</t>
        </is>
      </c>
      <c r="F5654" t="inlineStr">
        <is>
          <t>Recrutement technique recent</t>
        </is>
      </c>
      <c r="G5654" t="n">
        <v>1</v>
      </c>
      <c r="H5654" t="n">
        <v>20</v>
      </c>
      <c r="I5654" t="inlineStr">
        <is>
          <t>["sre"]</t>
        </is>
      </c>
      <c r="J5654" t="inlineStr">
        <is>
          <t>Qualitätsprüfer Wareneingang (m/w/d)</t>
        </is>
      </c>
    </row>
    <row r="5655">
      <c r="A5655" t="inlineStr">
        <is>
          <t>MY Humancapital GmbH</t>
        </is>
      </c>
      <c r="C5655" t="inlineStr">
        <is>
          <t>ARBEITNOW</t>
        </is>
      </c>
      <c r="D5655" t="inlineStr">
        <is>
          <t>2026-09-11T17:00:31+00:00</t>
        </is>
      </c>
      <c r="E5655" t="inlineStr">
        <is>
          <t>market</t>
        </is>
      </c>
      <c r="F5655" t="inlineStr">
        <is>
          <t>Recrutement Infrastructure / IA</t>
        </is>
      </c>
      <c r="G5655" t="n">
        <v>0.7799999999999999</v>
      </c>
      <c r="H5655" t="n">
        <v>24</v>
      </c>
      <c r="I5655" t="inlineStr">
        <is>
          <t>["sre"]</t>
        </is>
      </c>
      <c r="J5655" t="inlineStr">
        <is>
          <t>Personalreferent HR Administration (m/w/d)</t>
        </is>
      </c>
    </row>
    <row r="5656">
      <c r="A5656" t="inlineStr">
        <is>
          <t>MY Humancapital GmbH</t>
        </is>
      </c>
      <c r="C5656" t="inlineStr">
        <is>
          <t>ARBEITNOW</t>
        </is>
      </c>
      <c r="D5656" t="inlineStr">
        <is>
          <t>2026-09-11T17:00:31+00:00</t>
        </is>
      </c>
      <c r="E5656" t="inlineStr">
        <is>
          <t>timing</t>
        </is>
      </c>
      <c r="F5656" t="inlineStr">
        <is>
          <t>Recrutement technique recent</t>
        </is>
      </c>
      <c r="G5656" t="n">
        <v>1</v>
      </c>
      <c r="H5656" t="n">
        <v>20</v>
      </c>
      <c r="I5656" t="inlineStr">
        <is>
          <t>["sre"]</t>
        </is>
      </c>
      <c r="J5656" t="inlineStr">
        <is>
          <t>Personalreferent HR Administration (m/w/d)</t>
        </is>
      </c>
    </row>
    <row r="5657">
      <c r="A5657" t="inlineStr">
        <is>
          <t>MY Humancapital GmbH</t>
        </is>
      </c>
      <c r="C5657" t="inlineStr">
        <is>
          <t>ARBEITNOW</t>
        </is>
      </c>
      <c r="D5657" t="inlineStr">
        <is>
          <t>2026-09-11T17:00:31+00:00</t>
        </is>
      </c>
      <c r="E5657" t="inlineStr">
        <is>
          <t>market</t>
        </is>
      </c>
      <c r="F5657" t="inlineStr">
        <is>
          <t>Stockage / Backup</t>
        </is>
      </c>
      <c r="G5657" t="n">
        <v>0.67</v>
      </c>
      <c r="H5657" t="n">
        <v>24</v>
      </c>
      <c r="I5657" t="inlineStr">
        <is>
          <t>["san"]</t>
        </is>
      </c>
      <c r="J5657" t="inlineStr">
        <is>
          <t>Hausmeister (m/w/d) Potsdam</t>
        </is>
      </c>
    </row>
    <row r="5658">
      <c r="A5658" t="inlineStr">
        <is>
          <t>MY Humancapital GmbH</t>
        </is>
      </c>
      <c r="C5658" t="inlineStr">
        <is>
          <t>ARBEITNOW</t>
        </is>
      </c>
      <c r="D5658" t="inlineStr">
        <is>
          <t>2026-09-11T17:00:31+00:00</t>
        </is>
      </c>
      <c r="E5658" t="inlineStr">
        <is>
          <t>market</t>
        </is>
      </c>
      <c r="F5658" t="inlineStr">
        <is>
          <t>Recrutement Infrastructure / IA</t>
        </is>
      </c>
      <c r="G5658" t="n">
        <v>0.7799999999999999</v>
      </c>
      <c r="H5658" t="n">
        <v>24</v>
      </c>
      <c r="I5658" t="inlineStr">
        <is>
          <t>["sre"]</t>
        </is>
      </c>
      <c r="J5658" t="inlineStr">
        <is>
          <t>Hausmeister (m/w/d) Potsdam</t>
        </is>
      </c>
    </row>
    <row r="5659">
      <c r="A5659" t="inlineStr">
        <is>
          <t>MY Humancapital GmbH</t>
        </is>
      </c>
      <c r="C5659" t="inlineStr">
        <is>
          <t>ARBEITNOW</t>
        </is>
      </c>
      <c r="D5659" t="inlineStr">
        <is>
          <t>2026-09-11T17:00:31+00:00</t>
        </is>
      </c>
      <c r="E5659" t="inlineStr">
        <is>
          <t>timing</t>
        </is>
      </c>
      <c r="F5659" t="inlineStr">
        <is>
          <t>Recrutement technique recent</t>
        </is>
      </c>
      <c r="G5659" t="n">
        <v>1</v>
      </c>
      <c r="H5659" t="n">
        <v>20</v>
      </c>
      <c r="I5659" t="inlineStr">
        <is>
          <t>["sre"]</t>
        </is>
      </c>
      <c r="J5659" t="inlineStr">
        <is>
          <t>Hausmeister (m/w/d) Potsdam</t>
        </is>
      </c>
    </row>
    <row r="5660">
      <c r="A5660" t="inlineStr">
        <is>
          <t>MY Humancapital GmbH</t>
        </is>
      </c>
      <c r="C5660" t="inlineStr">
        <is>
          <t>ARBEITNOW</t>
        </is>
      </c>
      <c r="D5660" t="inlineStr">
        <is>
          <t>2026-09-11T17:00:31+00:00</t>
        </is>
      </c>
      <c r="E5660" t="inlineStr">
        <is>
          <t>market</t>
        </is>
      </c>
      <c r="F5660" t="inlineStr">
        <is>
          <t>Stockage / Backup</t>
        </is>
      </c>
      <c r="G5660" t="n">
        <v>0.67</v>
      </c>
      <c r="H5660" t="n">
        <v>24</v>
      </c>
      <c r="I5660" t="inlineStr">
        <is>
          <t>["san"]</t>
        </is>
      </c>
      <c r="J5660" t="inlineStr">
        <is>
          <t>Debitorenbuchhalter (m/w/d)</t>
        </is>
      </c>
    </row>
    <row r="5661">
      <c r="A5661" t="inlineStr">
        <is>
          <t>MY Humancapital GmbH</t>
        </is>
      </c>
      <c r="C5661" t="inlineStr">
        <is>
          <t>ARBEITNOW</t>
        </is>
      </c>
      <c r="D5661" t="inlineStr">
        <is>
          <t>2026-09-11T17:00:31+00:00</t>
        </is>
      </c>
      <c r="E5661" t="inlineStr">
        <is>
          <t>market</t>
        </is>
      </c>
      <c r="F5661" t="inlineStr">
        <is>
          <t>Recrutement Infrastructure / IA</t>
        </is>
      </c>
      <c r="G5661" t="n">
        <v>0.7799999999999999</v>
      </c>
      <c r="H5661" t="n">
        <v>24</v>
      </c>
      <c r="I5661" t="inlineStr">
        <is>
          <t>["sre"]</t>
        </is>
      </c>
      <c r="J5661" t="inlineStr">
        <is>
          <t>Debitorenbuchhalter (m/w/d)</t>
        </is>
      </c>
    </row>
    <row r="5662">
      <c r="A5662" t="inlineStr">
        <is>
          <t>MY Humancapital GmbH</t>
        </is>
      </c>
      <c r="C5662" t="inlineStr">
        <is>
          <t>ARBEITNOW</t>
        </is>
      </c>
      <c r="D5662" t="inlineStr">
        <is>
          <t>2026-09-11T17:00:31+00:00</t>
        </is>
      </c>
      <c r="E5662" t="inlineStr">
        <is>
          <t>timing</t>
        </is>
      </c>
      <c r="F5662" t="inlineStr">
        <is>
          <t>Recrutement technique recent</t>
        </is>
      </c>
      <c r="G5662" t="n">
        <v>1</v>
      </c>
      <c r="H5662" t="n">
        <v>20</v>
      </c>
      <c r="I5662" t="inlineStr">
        <is>
          <t>["sre"]</t>
        </is>
      </c>
      <c r="J5662" t="inlineStr">
        <is>
          <t>Debitorenbuchhalter (m/w/d)</t>
        </is>
      </c>
    </row>
    <row r="5663">
      <c r="A5663" t="inlineStr">
        <is>
          <t>MY Humancapital GmbH</t>
        </is>
      </c>
      <c r="C5663" t="inlineStr">
        <is>
          <t>ARBEITNOW</t>
        </is>
      </c>
      <c r="D5663" t="inlineStr">
        <is>
          <t>2026-09-11T17:00:31+00:00</t>
        </is>
      </c>
      <c r="E5663" t="inlineStr">
        <is>
          <t>market</t>
        </is>
      </c>
      <c r="F5663" t="inlineStr">
        <is>
          <t>Stockage / Backup</t>
        </is>
      </c>
      <c r="G5663" t="n">
        <v>0.67</v>
      </c>
      <c r="H5663" t="n">
        <v>24</v>
      </c>
      <c r="I5663" t="inlineStr">
        <is>
          <t>["san"]</t>
        </is>
      </c>
      <c r="J5663" t="inlineStr">
        <is>
          <t>Telefonischer Kundenberater B2B Vertrieb (m/w/d)</t>
        </is>
      </c>
    </row>
    <row r="5664">
      <c r="A5664" t="inlineStr">
        <is>
          <t>MY Humancapital GmbH</t>
        </is>
      </c>
      <c r="C5664" t="inlineStr">
        <is>
          <t>ARBEITNOW</t>
        </is>
      </c>
      <c r="D5664" t="inlineStr">
        <is>
          <t>2026-09-11T17:00:31+00:00</t>
        </is>
      </c>
      <c r="E5664" t="inlineStr">
        <is>
          <t>market</t>
        </is>
      </c>
      <c r="F5664" t="inlineStr">
        <is>
          <t>Recrutement Infrastructure / IA</t>
        </is>
      </c>
      <c r="G5664" t="n">
        <v>0.7799999999999999</v>
      </c>
      <c r="H5664" t="n">
        <v>24</v>
      </c>
      <c r="I5664" t="inlineStr">
        <is>
          <t>["sre"]</t>
        </is>
      </c>
      <c r="J5664" t="inlineStr">
        <is>
          <t>Telefonischer Kundenberater B2B Vertrieb (m/w/d)</t>
        </is>
      </c>
    </row>
    <row r="5665">
      <c r="A5665" t="inlineStr">
        <is>
          <t>MY Humancapital GmbH</t>
        </is>
      </c>
      <c r="C5665" t="inlineStr">
        <is>
          <t>ARBEITNOW</t>
        </is>
      </c>
      <c r="D5665" t="inlineStr">
        <is>
          <t>2026-09-11T17:00:31+00:00</t>
        </is>
      </c>
      <c r="E5665" t="inlineStr">
        <is>
          <t>timing</t>
        </is>
      </c>
      <c r="F5665" t="inlineStr">
        <is>
          <t>Recrutement technique recent</t>
        </is>
      </c>
      <c r="G5665" t="n">
        <v>1</v>
      </c>
      <c r="H5665" t="n">
        <v>20</v>
      </c>
      <c r="I5665" t="inlineStr">
        <is>
          <t>["sre"]</t>
        </is>
      </c>
      <c r="J5665" t="inlineStr">
        <is>
          <t>Telefonischer Kundenberater B2B Vertrieb (m/w/d)</t>
        </is>
      </c>
    </row>
    <row r="5666">
      <c r="A5666" t="inlineStr">
        <is>
          <t>MY Humancapital GmbH</t>
        </is>
      </c>
      <c r="C5666" t="inlineStr">
        <is>
          <t>ARBEITNOW</t>
        </is>
      </c>
      <c r="D5666" t="inlineStr">
        <is>
          <t>2026-09-11T17:00:32+00:00</t>
        </is>
      </c>
      <c r="E5666" t="inlineStr">
        <is>
          <t>sector</t>
        </is>
      </c>
      <c r="F5666" t="inlineStr">
        <is>
          <t>Hebergement / MSP / Cloud prive</t>
        </is>
      </c>
      <c r="G5666" t="n">
        <v>0.65</v>
      </c>
      <c r="H5666" t="n">
        <v>22</v>
      </c>
      <c r="I5666" t="inlineStr">
        <is>
          <t>["msp"]</t>
        </is>
      </c>
      <c r="J5666" t="inlineStr">
        <is>
          <t>Technischer Redakteur Ersatzteildokumentation (m/w/d)</t>
        </is>
      </c>
    </row>
    <row r="5667">
      <c r="A5667" t="inlineStr">
        <is>
          <t>MY Humancapital GmbH</t>
        </is>
      </c>
      <c r="C5667" t="inlineStr">
        <is>
          <t>ARBEITNOW</t>
        </is>
      </c>
      <c r="D5667" t="inlineStr">
        <is>
          <t>2026-09-11T17:00:32+00:00</t>
        </is>
      </c>
      <c r="E5667" t="inlineStr">
        <is>
          <t>market</t>
        </is>
      </c>
      <c r="F5667" t="inlineStr">
        <is>
          <t>Stockage / Backup</t>
        </is>
      </c>
      <c r="G5667" t="n">
        <v>0.67</v>
      </c>
      <c r="H5667" t="n">
        <v>24</v>
      </c>
      <c r="I5667" t="inlineStr">
        <is>
          <t>["san"]</t>
        </is>
      </c>
      <c r="J5667" t="inlineStr">
        <is>
          <t>Technischer Redakteur Ersatzteildokumentation (m/w/d)</t>
        </is>
      </c>
    </row>
    <row r="5668">
      <c r="A5668" t="inlineStr">
        <is>
          <t>MY Humancapital GmbH</t>
        </is>
      </c>
      <c r="C5668" t="inlineStr">
        <is>
          <t>ARBEITNOW</t>
        </is>
      </c>
      <c r="D5668" t="inlineStr">
        <is>
          <t>2026-09-11T17:00:32+00:00</t>
        </is>
      </c>
      <c r="E5668" t="inlineStr">
        <is>
          <t>market</t>
        </is>
      </c>
      <c r="F5668" t="inlineStr">
        <is>
          <t>Recrutement Infrastructure / IA</t>
        </is>
      </c>
      <c r="G5668" t="n">
        <v>0.7799999999999999</v>
      </c>
      <c r="H5668" t="n">
        <v>24</v>
      </c>
      <c r="I5668" t="inlineStr">
        <is>
          <t>["sre"]</t>
        </is>
      </c>
      <c r="J5668" t="inlineStr">
        <is>
          <t>Technischer Redakteur Ersatzteildokumentation (m/w/d)</t>
        </is>
      </c>
    </row>
    <row r="5669">
      <c r="A5669" t="inlineStr">
        <is>
          <t>MY Humancapital GmbH</t>
        </is>
      </c>
      <c r="C5669" t="inlineStr">
        <is>
          <t>ARBEITNOW</t>
        </is>
      </c>
      <c r="D5669" t="inlineStr">
        <is>
          <t>2026-09-11T17:00:32+00:00</t>
        </is>
      </c>
      <c r="E5669" t="inlineStr">
        <is>
          <t>timing</t>
        </is>
      </c>
      <c r="F5669" t="inlineStr">
        <is>
          <t>Recrutement technique recent</t>
        </is>
      </c>
      <c r="G5669" t="n">
        <v>1</v>
      </c>
      <c r="H5669" t="n">
        <v>20</v>
      </c>
      <c r="I5669" t="inlineStr">
        <is>
          <t>["sre"]</t>
        </is>
      </c>
      <c r="J5669" t="inlineStr">
        <is>
          <t>Technischer Redakteur Ersatzteildokumentation (m/w/d)</t>
        </is>
      </c>
    </row>
    <row r="5670">
      <c r="A5670" t="inlineStr">
        <is>
          <t>MY Humancapital GmbH</t>
        </is>
      </c>
      <c r="C5670" t="inlineStr">
        <is>
          <t>ARBEITNOW</t>
        </is>
      </c>
      <c r="D5670" t="inlineStr">
        <is>
          <t>2026-09-11T17:00:32+00:00</t>
        </is>
      </c>
      <c r="E5670" t="inlineStr">
        <is>
          <t>sector</t>
        </is>
      </c>
      <c r="F5670" t="inlineStr">
        <is>
          <t>Finance / FinTech / Assurance</t>
        </is>
      </c>
      <c r="G5670" t="n">
        <v>0.65</v>
      </c>
      <c r="H5670" t="n">
        <v>13</v>
      </c>
      <c r="I5670" t="inlineStr">
        <is>
          <t>["bank"]</t>
        </is>
      </c>
      <c r="J5670" t="inlineStr">
        <is>
          <t>Private Banking Berater (m/w/d)</t>
        </is>
      </c>
    </row>
    <row r="5671">
      <c r="A5671" t="inlineStr">
        <is>
          <t>MY Humancapital GmbH</t>
        </is>
      </c>
      <c r="C5671" t="inlineStr">
        <is>
          <t>ARBEITNOW</t>
        </is>
      </c>
      <c r="D5671" t="inlineStr">
        <is>
          <t>2026-09-11T17:00:32+00:00</t>
        </is>
      </c>
      <c r="E5671" t="inlineStr">
        <is>
          <t>market</t>
        </is>
      </c>
      <c r="F5671" t="inlineStr">
        <is>
          <t>Stockage / Backup</t>
        </is>
      </c>
      <c r="G5671" t="n">
        <v>0.67</v>
      </c>
      <c r="H5671" t="n">
        <v>24</v>
      </c>
      <c r="I5671" t="inlineStr">
        <is>
          <t>["san"]</t>
        </is>
      </c>
      <c r="J5671" t="inlineStr">
        <is>
          <t>Private Banking Berater (m/w/d)</t>
        </is>
      </c>
    </row>
    <row r="5672">
      <c r="A5672" t="inlineStr">
        <is>
          <t>MY Humancapital GmbH</t>
        </is>
      </c>
      <c r="C5672" t="inlineStr">
        <is>
          <t>ARBEITNOW</t>
        </is>
      </c>
      <c r="D5672" t="inlineStr">
        <is>
          <t>2026-09-11T17:00:32+00:00</t>
        </is>
      </c>
      <c r="E5672" t="inlineStr">
        <is>
          <t>market</t>
        </is>
      </c>
      <c r="F5672" t="inlineStr">
        <is>
          <t>Stockage / Backup</t>
        </is>
      </c>
      <c r="G5672" t="n">
        <v>0.67</v>
      </c>
      <c r="H5672" t="n">
        <v>24</v>
      </c>
      <c r="I5672" t="inlineStr">
        <is>
          <t>["san"]</t>
        </is>
      </c>
      <c r="J5672" t="inlineStr">
        <is>
          <t>Sachbearbeiter Zoll Import &amp; Export (m/w/d)</t>
        </is>
      </c>
    </row>
    <row r="5673">
      <c r="A5673" t="inlineStr">
        <is>
          <t>MY Humancapital GmbH</t>
        </is>
      </c>
      <c r="C5673" t="inlineStr">
        <is>
          <t>ARBEITNOW</t>
        </is>
      </c>
      <c r="D5673" t="inlineStr">
        <is>
          <t>2026-09-11T17:00:32+00:00</t>
        </is>
      </c>
      <c r="E5673" t="inlineStr">
        <is>
          <t>market</t>
        </is>
      </c>
      <c r="F5673" t="inlineStr">
        <is>
          <t>Recrutement Infrastructure / IA</t>
        </is>
      </c>
      <c r="G5673" t="n">
        <v>0.7799999999999999</v>
      </c>
      <c r="H5673" t="n">
        <v>24</v>
      </c>
      <c r="I5673" t="inlineStr">
        <is>
          <t>["sre"]</t>
        </is>
      </c>
      <c r="J5673" t="inlineStr">
        <is>
          <t>Sachbearbeiter Zoll Import &amp; Export (m/w/d)</t>
        </is>
      </c>
    </row>
    <row r="5674">
      <c r="A5674" t="inlineStr">
        <is>
          <t>MY Humancapital GmbH</t>
        </is>
      </c>
      <c r="C5674" t="inlineStr">
        <is>
          <t>ARBEITNOW</t>
        </is>
      </c>
      <c r="D5674" t="inlineStr">
        <is>
          <t>2026-09-11T17:00:32+00:00</t>
        </is>
      </c>
      <c r="E5674" t="inlineStr">
        <is>
          <t>timing</t>
        </is>
      </c>
      <c r="F5674" t="inlineStr">
        <is>
          <t>Recrutement technique recent</t>
        </is>
      </c>
      <c r="G5674" t="n">
        <v>1</v>
      </c>
      <c r="H5674" t="n">
        <v>20</v>
      </c>
      <c r="I5674" t="inlineStr">
        <is>
          <t>["sre"]</t>
        </is>
      </c>
      <c r="J5674" t="inlineStr">
        <is>
          <t>Sachbearbeiter Zoll Import &amp; Export (m/w/d)</t>
        </is>
      </c>
    </row>
    <row r="5675">
      <c r="A5675" t="inlineStr">
        <is>
          <t>MY Humancapital GmbH</t>
        </is>
      </c>
      <c r="C5675" t="inlineStr">
        <is>
          <t>ARBEITNOW</t>
        </is>
      </c>
      <c r="D5675" t="inlineStr">
        <is>
          <t>2026-09-11T17:00:32+00:00</t>
        </is>
      </c>
      <c r="E5675" t="inlineStr">
        <is>
          <t>sector</t>
        </is>
      </c>
      <c r="F5675" t="inlineStr">
        <is>
          <t>Hebergement / MSP / Cloud prive</t>
        </is>
      </c>
      <c r="G5675" t="n">
        <v>0.65</v>
      </c>
      <c r="H5675" t="n">
        <v>22</v>
      </c>
      <c r="I5675" t="inlineStr">
        <is>
          <t>["msp"]</t>
        </is>
      </c>
      <c r="J5675" t="inlineStr">
        <is>
          <t>IT-Systemadministrator (m/w/d)</t>
        </is>
      </c>
    </row>
    <row r="5676">
      <c r="A5676" t="inlineStr">
        <is>
          <t>MY Humancapital GmbH</t>
        </is>
      </c>
      <c r="C5676" t="inlineStr">
        <is>
          <t>ARBEITNOW</t>
        </is>
      </c>
      <c r="D5676" t="inlineStr">
        <is>
          <t>2026-09-11T17:00:32+00:00</t>
        </is>
      </c>
      <c r="E5676" t="inlineStr">
        <is>
          <t>market</t>
        </is>
      </c>
      <c r="F5676" t="inlineStr">
        <is>
          <t>Serveurs / Compute</t>
        </is>
      </c>
      <c r="G5676" t="n">
        <v>0.67</v>
      </c>
      <c r="H5676" t="n">
        <v>25</v>
      </c>
      <c r="I5676" t="inlineStr">
        <is>
          <t>["server"]</t>
        </is>
      </c>
      <c r="J5676" t="inlineStr">
        <is>
          <t>IT-Systemadministrator (m/w/d)</t>
        </is>
      </c>
    </row>
    <row r="5677">
      <c r="A5677" t="inlineStr">
        <is>
          <t>MY Humancapital GmbH</t>
        </is>
      </c>
      <c r="C5677" t="inlineStr">
        <is>
          <t>ARBEITNOW</t>
        </is>
      </c>
      <c r="D5677" t="inlineStr">
        <is>
          <t>2026-09-11T17:00:32+00:00</t>
        </is>
      </c>
      <c r="E5677" t="inlineStr">
        <is>
          <t>market</t>
        </is>
      </c>
      <c r="F5677" t="inlineStr">
        <is>
          <t>Stockage / Backup</t>
        </is>
      </c>
      <c r="G5677" t="n">
        <v>0.79</v>
      </c>
      <c r="H5677" t="n">
        <v>24</v>
      </c>
      <c r="I5677" t="inlineStr">
        <is>
          <t>["san", "backup"]</t>
        </is>
      </c>
      <c r="J5677" t="inlineStr">
        <is>
          <t>IT-Systemadministrator (m/w/d)</t>
        </is>
      </c>
    </row>
    <row r="5678">
      <c r="A5678" t="inlineStr">
        <is>
          <t>MY Humancapital GmbH</t>
        </is>
      </c>
      <c r="C5678" t="inlineStr">
        <is>
          <t>ARBEITNOW</t>
        </is>
      </c>
      <c r="D5678" t="inlineStr">
        <is>
          <t>2026-09-11T17:00:32+00:00</t>
        </is>
      </c>
      <c r="E5678" t="inlineStr">
        <is>
          <t>market</t>
        </is>
      </c>
      <c r="F5678" t="inlineStr">
        <is>
          <t>Virtualisation / Private Cloud</t>
        </is>
      </c>
      <c r="G5678" t="n">
        <v>0.67</v>
      </c>
      <c r="H5678" t="n">
        <v>20</v>
      </c>
      <c r="I5678" t="inlineStr">
        <is>
          <t>["vmware"]</t>
        </is>
      </c>
      <c r="J5678" t="inlineStr">
        <is>
          <t>IT-Systemadministrator (m/w/d)</t>
        </is>
      </c>
    </row>
    <row r="5679">
      <c r="A5679" t="inlineStr">
        <is>
          <t>MY Humancapital GmbH</t>
        </is>
      </c>
      <c r="C5679" t="inlineStr">
        <is>
          <t>ARBEITNOW</t>
        </is>
      </c>
      <c r="D5679" t="inlineStr">
        <is>
          <t>2026-09-11T17:00:32+00:00</t>
        </is>
      </c>
      <c r="E5679" t="inlineStr">
        <is>
          <t>market</t>
        </is>
      </c>
      <c r="F5679" t="inlineStr">
        <is>
          <t>Reseau Datacenter</t>
        </is>
      </c>
      <c r="G5679" t="n">
        <v>0.67</v>
      </c>
      <c r="H5679" t="n">
        <v>18</v>
      </c>
      <c r="I5679" t="inlineStr">
        <is>
          <t>["network"]</t>
        </is>
      </c>
      <c r="J5679" t="inlineStr">
        <is>
          <t>IT-Systemadministrator (m/w/d)</t>
        </is>
      </c>
    </row>
    <row r="5680">
      <c r="A5680" t="inlineStr">
        <is>
          <t>MY Humancapital GmbH</t>
        </is>
      </c>
      <c r="C5680" t="inlineStr">
        <is>
          <t>ARBEITNOW</t>
        </is>
      </c>
      <c r="D5680" t="inlineStr">
        <is>
          <t>2026-09-11T17:00:32+00:00</t>
        </is>
      </c>
      <c r="E5680" t="inlineStr">
        <is>
          <t>market</t>
        </is>
      </c>
      <c r="F5680" t="inlineStr">
        <is>
          <t>Recrutement Infrastructure / IA</t>
        </is>
      </c>
      <c r="G5680" t="n">
        <v>0.86</v>
      </c>
      <c r="H5680" t="n">
        <v>24</v>
      </c>
      <c r="I5680" t="inlineStr">
        <is>
          <t>["kubernetes", "vmware"]</t>
        </is>
      </c>
      <c r="J5680" t="inlineStr">
        <is>
          <t>IT-Systemadministrator (m/w/d)</t>
        </is>
      </c>
    </row>
    <row r="5681">
      <c r="A5681" t="inlineStr">
        <is>
          <t>MY Humancapital GmbH</t>
        </is>
      </c>
      <c r="C5681" t="inlineStr">
        <is>
          <t>ARBEITNOW</t>
        </is>
      </c>
      <c r="D5681" t="inlineStr">
        <is>
          <t>2026-09-11T17:00:32+00:00</t>
        </is>
      </c>
      <c r="E5681" t="inlineStr">
        <is>
          <t>timing</t>
        </is>
      </c>
      <c r="F5681" t="inlineStr">
        <is>
          <t>Recrutement technique recent</t>
        </is>
      </c>
      <c r="G5681" t="n">
        <v>1</v>
      </c>
      <c r="H5681" t="n">
        <v>20</v>
      </c>
      <c r="I5681" t="inlineStr">
        <is>
          <t>["kubernetes", "vmware"]</t>
        </is>
      </c>
      <c r="J5681" t="inlineStr">
        <is>
          <t>IT-Systemadministrator (m/w/d)</t>
        </is>
      </c>
    </row>
    <row r="5682">
      <c r="A5682" t="inlineStr">
        <is>
          <t>MY Humancapital GmbH</t>
        </is>
      </c>
      <c r="C5682" t="inlineStr">
        <is>
          <t>ARBEITNOW</t>
        </is>
      </c>
      <c r="D5682" t="inlineStr">
        <is>
          <t>2026-09-11T17:00:32+00:00</t>
        </is>
      </c>
      <c r="E5682" t="inlineStr">
        <is>
          <t>sector</t>
        </is>
      </c>
      <c r="F5682" t="inlineStr">
        <is>
          <t>Hebergement / MSP / Cloud prive</t>
        </is>
      </c>
      <c r="G5682" t="n">
        <v>0.65</v>
      </c>
      <c r="H5682" t="n">
        <v>22</v>
      </c>
      <c r="I5682" t="inlineStr">
        <is>
          <t>["msp"]</t>
        </is>
      </c>
      <c r="J5682" t="inlineStr">
        <is>
          <t>Applikationsingenieur (m/w/d)</t>
        </is>
      </c>
    </row>
    <row r="5683">
      <c r="A5683" t="inlineStr">
        <is>
          <t>MY Humancapital GmbH</t>
        </is>
      </c>
      <c r="C5683" t="inlineStr">
        <is>
          <t>ARBEITNOW</t>
        </is>
      </c>
      <c r="D5683" t="inlineStr">
        <is>
          <t>2026-09-11T17:00:32+00:00</t>
        </is>
      </c>
      <c r="E5683" t="inlineStr">
        <is>
          <t>market</t>
        </is>
      </c>
      <c r="F5683" t="inlineStr">
        <is>
          <t>Recrutement Infrastructure / IA</t>
        </is>
      </c>
      <c r="G5683" t="n">
        <v>0.7799999999999999</v>
      </c>
      <c r="H5683" t="n">
        <v>24</v>
      </c>
      <c r="I5683" t="inlineStr">
        <is>
          <t>["sre"]</t>
        </is>
      </c>
      <c r="J5683" t="inlineStr">
        <is>
          <t>Applikationsingenieur (m/w/d)</t>
        </is>
      </c>
    </row>
    <row r="5684">
      <c r="A5684" t="inlineStr">
        <is>
          <t>MY Humancapital GmbH</t>
        </is>
      </c>
      <c r="C5684" t="inlineStr">
        <is>
          <t>ARBEITNOW</t>
        </is>
      </c>
      <c r="D5684" t="inlineStr">
        <is>
          <t>2026-09-11T17:00:32+00:00</t>
        </is>
      </c>
      <c r="E5684" t="inlineStr">
        <is>
          <t>timing</t>
        </is>
      </c>
      <c r="F5684" t="inlineStr">
        <is>
          <t>Recrutement technique recent</t>
        </is>
      </c>
      <c r="G5684" t="n">
        <v>1</v>
      </c>
      <c r="H5684" t="n">
        <v>20</v>
      </c>
      <c r="I5684" t="inlineStr">
        <is>
          <t>["sre"]</t>
        </is>
      </c>
      <c r="J5684" t="inlineStr">
        <is>
          <t>Applikationsingenieur (m/w/d)</t>
        </is>
      </c>
    </row>
    <row r="5685">
      <c r="A5685" t="inlineStr">
        <is>
          <t>MY Humancapital GmbH</t>
        </is>
      </c>
      <c r="C5685" t="inlineStr">
        <is>
          <t>ARBEITNOW</t>
        </is>
      </c>
      <c r="D5685" t="inlineStr">
        <is>
          <t>2026-09-11T17:00:32+00:00</t>
        </is>
      </c>
      <c r="E5685" t="inlineStr">
        <is>
          <t>market</t>
        </is>
      </c>
      <c r="F5685" t="inlineStr">
        <is>
          <t>Stockage / Backup</t>
        </is>
      </c>
      <c r="G5685" t="n">
        <v>0.67</v>
      </c>
      <c r="H5685" t="n">
        <v>24</v>
      </c>
      <c r="I5685" t="inlineStr">
        <is>
          <t>["san"]</t>
        </is>
      </c>
      <c r="J5685" t="inlineStr">
        <is>
          <t>Projektingenieur Verfahrenstechnik (m/w/d)</t>
        </is>
      </c>
    </row>
    <row r="5686">
      <c r="A5686" t="inlineStr">
        <is>
          <t>MY Humancapital GmbH</t>
        </is>
      </c>
      <c r="C5686" t="inlineStr">
        <is>
          <t>ARBEITNOW</t>
        </is>
      </c>
      <c r="D5686" t="inlineStr">
        <is>
          <t>2026-09-11T17:00:32+00:00</t>
        </is>
      </c>
      <c r="E5686" t="inlineStr">
        <is>
          <t>market</t>
        </is>
      </c>
      <c r="F5686" t="inlineStr">
        <is>
          <t>Recrutement Infrastructure / IA</t>
        </is>
      </c>
      <c r="G5686" t="n">
        <v>0.7799999999999999</v>
      </c>
      <c r="H5686" t="n">
        <v>24</v>
      </c>
      <c r="I5686" t="inlineStr">
        <is>
          <t>["sre"]</t>
        </is>
      </c>
      <c r="J5686" t="inlineStr">
        <is>
          <t>Projektingenieur Verfahrenstechnik (m/w/d)</t>
        </is>
      </c>
    </row>
    <row r="5687">
      <c r="A5687" t="inlineStr">
        <is>
          <t>MY Humancapital GmbH</t>
        </is>
      </c>
      <c r="C5687" t="inlineStr">
        <is>
          <t>ARBEITNOW</t>
        </is>
      </c>
      <c r="D5687" t="inlineStr">
        <is>
          <t>2026-09-11T17:00:32+00:00</t>
        </is>
      </c>
      <c r="E5687" t="inlineStr">
        <is>
          <t>timing</t>
        </is>
      </c>
      <c r="F5687" t="inlineStr">
        <is>
          <t>Recrutement technique recent</t>
        </is>
      </c>
      <c r="G5687" t="n">
        <v>1</v>
      </c>
      <c r="H5687" t="n">
        <v>20</v>
      </c>
      <c r="I5687" t="inlineStr">
        <is>
          <t>["sre"]</t>
        </is>
      </c>
      <c r="J5687" t="inlineStr">
        <is>
          <t>Projektingenieur Verfahrenstechnik (m/w/d)</t>
        </is>
      </c>
    </row>
    <row r="5688">
      <c r="A5688" t="inlineStr">
        <is>
          <t>MY Humancapital GmbH</t>
        </is>
      </c>
      <c r="C5688" t="inlineStr">
        <is>
          <t>ARBEITNOW</t>
        </is>
      </c>
      <c r="D5688" t="inlineStr">
        <is>
          <t>2026-09-11T17:00:32+00:00</t>
        </is>
      </c>
      <c r="E5688" t="inlineStr">
        <is>
          <t>market</t>
        </is>
      </c>
      <c r="F5688" t="inlineStr">
        <is>
          <t>Stockage / Backup</t>
        </is>
      </c>
      <c r="G5688" t="n">
        <v>0.67</v>
      </c>
      <c r="H5688" t="n">
        <v>24</v>
      </c>
      <c r="I5688" t="inlineStr">
        <is>
          <t>["san"]</t>
        </is>
      </c>
      <c r="J5688" t="inlineStr">
        <is>
          <t>Projektingenieur TGA / Versorgungstechnik (m/w/d)</t>
        </is>
      </c>
    </row>
    <row r="5689">
      <c r="A5689" t="inlineStr">
        <is>
          <t>MY Humancapital GmbH</t>
        </is>
      </c>
      <c r="C5689" t="inlineStr">
        <is>
          <t>ARBEITNOW</t>
        </is>
      </c>
      <c r="D5689" t="inlineStr">
        <is>
          <t>2026-09-11T17:00:32+00:00</t>
        </is>
      </c>
      <c r="E5689" t="inlineStr">
        <is>
          <t>market</t>
        </is>
      </c>
      <c r="F5689" t="inlineStr">
        <is>
          <t>Recrutement Infrastructure / IA</t>
        </is>
      </c>
      <c r="G5689" t="n">
        <v>0.7799999999999999</v>
      </c>
      <c r="H5689" t="n">
        <v>24</v>
      </c>
      <c r="I5689" t="inlineStr">
        <is>
          <t>["sre"]</t>
        </is>
      </c>
      <c r="J5689" t="inlineStr">
        <is>
          <t>Projektingenieur TGA / Versorgungstechnik (m/w/d)</t>
        </is>
      </c>
    </row>
    <row r="5690">
      <c r="A5690" t="inlineStr">
        <is>
          <t>MY Humancapital GmbH</t>
        </is>
      </c>
      <c r="C5690" t="inlineStr">
        <is>
          <t>ARBEITNOW</t>
        </is>
      </c>
      <c r="D5690" t="inlineStr">
        <is>
          <t>2026-09-11T17:00:32+00:00</t>
        </is>
      </c>
      <c r="E5690" t="inlineStr">
        <is>
          <t>timing</t>
        </is>
      </c>
      <c r="F5690" t="inlineStr">
        <is>
          <t>Recrutement technique recent</t>
        </is>
      </c>
      <c r="G5690" t="n">
        <v>1</v>
      </c>
      <c r="H5690" t="n">
        <v>20</v>
      </c>
      <c r="I5690" t="inlineStr">
        <is>
          <t>["sre"]</t>
        </is>
      </c>
      <c r="J5690" t="inlineStr">
        <is>
          <t>Projektingenieur TGA / Versorgungstechnik (m/w/d)</t>
        </is>
      </c>
    </row>
    <row r="5691">
      <c r="A5691" t="inlineStr">
        <is>
          <t>MY Humancapital GmbH</t>
        </is>
      </c>
      <c r="C5691" t="inlineStr">
        <is>
          <t>ARBEITNOW</t>
        </is>
      </c>
      <c r="D5691" t="inlineStr">
        <is>
          <t>2026-09-11T17:00:33+00:00</t>
        </is>
      </c>
      <c r="E5691" t="inlineStr">
        <is>
          <t>market</t>
        </is>
      </c>
      <c r="F5691" t="inlineStr">
        <is>
          <t>Stockage / Backup</t>
        </is>
      </c>
      <c r="G5691" t="n">
        <v>0.67</v>
      </c>
      <c r="H5691" t="n">
        <v>24</v>
      </c>
      <c r="I5691" t="inlineStr">
        <is>
          <t>["san"]</t>
        </is>
      </c>
      <c r="J5691" t="inlineStr">
        <is>
          <t>Mitarbeiter in der IT-Sicherheit (m/w/d) - Makro Sicherheitsrichtlinien</t>
        </is>
      </c>
    </row>
    <row r="5692">
      <c r="A5692" t="inlineStr">
        <is>
          <t>MY Humancapital GmbH</t>
        </is>
      </c>
      <c r="C5692" t="inlineStr">
        <is>
          <t>ARBEITNOW</t>
        </is>
      </c>
      <c r="D5692" t="inlineStr">
        <is>
          <t>2026-09-11T17:00:33+00:00</t>
        </is>
      </c>
      <c r="E5692" t="inlineStr">
        <is>
          <t>sector</t>
        </is>
      </c>
      <c r="F5692" t="inlineStr">
        <is>
          <t>Finance / FinTech / Assurance</t>
        </is>
      </c>
      <c r="G5692" t="n">
        <v>0.65</v>
      </c>
      <c r="H5692" t="n">
        <v>13</v>
      </c>
      <c r="I5692" t="inlineStr">
        <is>
          <t>["bank"]</t>
        </is>
      </c>
      <c r="J5692" t="inlineStr">
        <is>
          <t>Kreditanalyst (m/w/d)</t>
        </is>
      </c>
    </row>
    <row r="5693">
      <c r="A5693" t="inlineStr">
        <is>
          <t>MY Humancapital GmbH</t>
        </is>
      </c>
      <c r="C5693" t="inlineStr">
        <is>
          <t>ARBEITNOW</t>
        </is>
      </c>
      <c r="D5693" t="inlineStr">
        <is>
          <t>2026-09-11T17:00:33+00:00</t>
        </is>
      </c>
      <c r="E5693" t="inlineStr">
        <is>
          <t>market</t>
        </is>
      </c>
      <c r="F5693" t="inlineStr">
        <is>
          <t>Stockage / Backup</t>
        </is>
      </c>
      <c r="G5693" t="n">
        <v>0.67</v>
      </c>
      <c r="H5693" t="n">
        <v>24</v>
      </c>
      <c r="I5693" t="inlineStr">
        <is>
          <t>["san"]</t>
        </is>
      </c>
      <c r="J5693" t="inlineStr">
        <is>
          <t>Kreditanalyst (m/w/d)</t>
        </is>
      </c>
    </row>
    <row r="5694">
      <c r="A5694" t="inlineStr">
        <is>
          <t>MY Humancapital GmbH</t>
        </is>
      </c>
      <c r="C5694" t="inlineStr">
        <is>
          <t>ARBEITNOW</t>
        </is>
      </c>
      <c r="D5694" t="inlineStr">
        <is>
          <t>2026-09-11T17:00:33+00:00</t>
        </is>
      </c>
      <c r="E5694" t="inlineStr">
        <is>
          <t>market</t>
        </is>
      </c>
      <c r="F5694" t="inlineStr">
        <is>
          <t>Stockage / Backup</t>
        </is>
      </c>
      <c r="G5694" t="n">
        <v>0.67</v>
      </c>
      <c r="H5694" t="n">
        <v>24</v>
      </c>
      <c r="I5694" t="inlineStr">
        <is>
          <t>["san"]</t>
        </is>
      </c>
      <c r="J5694" t="inlineStr">
        <is>
          <t>IT-Teamleiter (m/w/d)  Interim</t>
        </is>
      </c>
    </row>
    <row r="5695">
      <c r="A5695" t="inlineStr">
        <is>
          <t>MY Humancapital GmbH</t>
        </is>
      </c>
      <c r="C5695" t="inlineStr">
        <is>
          <t>ARBEITNOW</t>
        </is>
      </c>
      <c r="D5695" t="inlineStr">
        <is>
          <t>2026-09-11T17:00:33+00:00</t>
        </is>
      </c>
      <c r="E5695" t="inlineStr">
        <is>
          <t>market</t>
        </is>
      </c>
      <c r="F5695" t="inlineStr">
        <is>
          <t>Stockage / Backup</t>
        </is>
      </c>
      <c r="G5695" t="n">
        <v>0.67</v>
      </c>
      <c r="H5695" t="n">
        <v>24</v>
      </c>
      <c r="I5695" t="inlineStr">
        <is>
          <t>["san"]</t>
        </is>
      </c>
      <c r="J5695" t="inlineStr">
        <is>
          <t>1st-Level-Support (m/w/d)</t>
        </is>
      </c>
    </row>
    <row r="5696">
      <c r="A5696" t="inlineStr">
        <is>
          <t>MY Humancapital GmbH</t>
        </is>
      </c>
      <c r="C5696" t="inlineStr">
        <is>
          <t>ARBEITNOW</t>
        </is>
      </c>
      <c r="D5696" t="inlineStr">
        <is>
          <t>2026-09-11T17:00:33+00:00</t>
        </is>
      </c>
      <c r="E5696" t="inlineStr">
        <is>
          <t>market</t>
        </is>
      </c>
      <c r="F5696" t="inlineStr">
        <is>
          <t>Stockage / Backup</t>
        </is>
      </c>
      <c r="G5696" t="n">
        <v>0.67</v>
      </c>
      <c r="H5696" t="n">
        <v>24</v>
      </c>
      <c r="I5696" t="inlineStr">
        <is>
          <t>["san"]</t>
        </is>
      </c>
      <c r="J5696" t="inlineStr">
        <is>
          <t>Produktmanager Lebensmittel &amp; Handelsmarken (m/w/d)</t>
        </is>
      </c>
    </row>
    <row r="5697">
      <c r="A5697" t="inlineStr">
        <is>
          <t>MY Humancapital GmbH</t>
        </is>
      </c>
      <c r="C5697" t="inlineStr">
        <is>
          <t>ARBEITNOW</t>
        </is>
      </c>
      <c r="D5697" t="inlineStr">
        <is>
          <t>2026-09-11T17:00:33+00:00</t>
        </is>
      </c>
      <c r="E5697" t="inlineStr">
        <is>
          <t>market</t>
        </is>
      </c>
      <c r="F5697" t="inlineStr">
        <is>
          <t>Recrutement Infrastructure / IA</t>
        </is>
      </c>
      <c r="G5697" t="n">
        <v>0.7799999999999999</v>
      </c>
      <c r="H5697" t="n">
        <v>24</v>
      </c>
      <c r="I5697" t="inlineStr">
        <is>
          <t>["sre"]</t>
        </is>
      </c>
      <c r="J5697" t="inlineStr">
        <is>
          <t>Produktmanager Lebensmittel &amp; Handelsmarken (m/w/d)</t>
        </is>
      </c>
    </row>
    <row r="5698">
      <c r="A5698" t="inlineStr">
        <is>
          <t>MY Humancapital GmbH</t>
        </is>
      </c>
      <c r="C5698" t="inlineStr">
        <is>
          <t>ARBEITNOW</t>
        </is>
      </c>
      <c r="D5698" t="inlineStr">
        <is>
          <t>2026-09-11T17:00:33+00:00</t>
        </is>
      </c>
      <c r="E5698" t="inlineStr">
        <is>
          <t>timing</t>
        </is>
      </c>
      <c r="F5698" t="inlineStr">
        <is>
          <t>Recrutement technique recent</t>
        </is>
      </c>
      <c r="G5698" t="n">
        <v>1</v>
      </c>
      <c r="H5698" t="n">
        <v>20</v>
      </c>
      <c r="I5698" t="inlineStr">
        <is>
          <t>["sre"]</t>
        </is>
      </c>
      <c r="J5698" t="inlineStr">
        <is>
          <t>Produktmanager Lebensmittel &amp; Handelsmarken (m/w/d)</t>
        </is>
      </c>
    </row>
    <row r="5699">
      <c r="A5699" t="inlineStr">
        <is>
          <t>MY Humancapital GmbH</t>
        </is>
      </c>
      <c r="C5699" t="inlineStr">
        <is>
          <t>ARBEITNOW</t>
        </is>
      </c>
      <c r="D5699" t="inlineStr">
        <is>
          <t>2026-09-11T17:00:34+00:00</t>
        </is>
      </c>
      <c r="E5699" t="inlineStr">
        <is>
          <t>market</t>
        </is>
      </c>
      <c r="F5699" t="inlineStr">
        <is>
          <t>Stockage / Backup</t>
        </is>
      </c>
      <c r="G5699" t="n">
        <v>0.67</v>
      </c>
      <c r="H5699" t="n">
        <v>24</v>
      </c>
      <c r="I5699" t="inlineStr">
        <is>
          <t>["san"]</t>
        </is>
      </c>
      <c r="J5699" t="inlineStr">
        <is>
          <t>Personalreferent Entgeltabrechnung (m/w/d)</t>
        </is>
      </c>
    </row>
    <row r="5700">
      <c r="A5700" t="inlineStr">
        <is>
          <t>MY Humancapital GmbH</t>
        </is>
      </c>
      <c r="C5700" t="inlineStr">
        <is>
          <t>ARBEITNOW</t>
        </is>
      </c>
      <c r="D5700" t="inlineStr">
        <is>
          <t>2026-09-11T17:00:34+00:00</t>
        </is>
      </c>
      <c r="E5700" t="inlineStr">
        <is>
          <t>market</t>
        </is>
      </c>
      <c r="F5700" t="inlineStr">
        <is>
          <t>Recrutement Infrastructure / IA</t>
        </is>
      </c>
      <c r="G5700" t="n">
        <v>0.7799999999999999</v>
      </c>
      <c r="H5700" t="n">
        <v>24</v>
      </c>
      <c r="I5700" t="inlineStr">
        <is>
          <t>["sre"]</t>
        </is>
      </c>
      <c r="J5700" t="inlineStr">
        <is>
          <t>Personalreferent Entgeltabrechnung (m/w/d)</t>
        </is>
      </c>
    </row>
    <row r="5701">
      <c r="A5701" t="inlineStr">
        <is>
          <t>MY Humancapital GmbH</t>
        </is>
      </c>
      <c r="C5701" t="inlineStr">
        <is>
          <t>ARBEITNOW</t>
        </is>
      </c>
      <c r="D5701" t="inlineStr">
        <is>
          <t>2026-09-11T17:00:34+00:00</t>
        </is>
      </c>
      <c r="E5701" t="inlineStr">
        <is>
          <t>timing</t>
        </is>
      </c>
      <c r="F5701" t="inlineStr">
        <is>
          <t>Recrutement technique recent</t>
        </is>
      </c>
      <c r="G5701" t="n">
        <v>1</v>
      </c>
      <c r="H5701" t="n">
        <v>20</v>
      </c>
      <c r="I5701" t="inlineStr">
        <is>
          <t>["sre"]</t>
        </is>
      </c>
      <c r="J5701" t="inlineStr">
        <is>
          <t>Personalreferent Entgeltabrechnung (m/w/d)</t>
        </is>
      </c>
    </row>
    <row r="5702">
      <c r="A5702" t="inlineStr">
        <is>
          <t>MY Humancapital GmbH</t>
        </is>
      </c>
      <c r="C5702" t="inlineStr">
        <is>
          <t>ARBEITNOW</t>
        </is>
      </c>
      <c r="D5702" t="inlineStr">
        <is>
          <t>2026-09-11T17:00:34+00:00</t>
        </is>
      </c>
      <c r="E5702" t="inlineStr">
        <is>
          <t>market</t>
        </is>
      </c>
      <c r="F5702" t="inlineStr">
        <is>
          <t>Stockage / Backup</t>
        </is>
      </c>
      <c r="G5702" t="n">
        <v>0.67</v>
      </c>
      <c r="H5702" t="n">
        <v>24</v>
      </c>
      <c r="I5702" t="inlineStr">
        <is>
          <t>["san"]</t>
        </is>
      </c>
      <c r="J5702" t="inlineStr">
        <is>
          <t>(Senior) Projektcontroller (m/w/d)</t>
        </is>
      </c>
    </row>
    <row r="5703">
      <c r="A5703" t="inlineStr">
        <is>
          <t>MY Humancapital GmbH</t>
        </is>
      </c>
      <c r="C5703" t="inlineStr">
        <is>
          <t>ARBEITNOW</t>
        </is>
      </c>
      <c r="D5703" t="inlineStr">
        <is>
          <t>2026-09-11T17:00:34+00:00</t>
        </is>
      </c>
      <c r="E5703" t="inlineStr">
        <is>
          <t>market</t>
        </is>
      </c>
      <c r="F5703" t="inlineStr">
        <is>
          <t>Recrutement Infrastructure / IA</t>
        </is>
      </c>
      <c r="G5703" t="n">
        <v>0.7799999999999999</v>
      </c>
      <c r="H5703" t="n">
        <v>24</v>
      </c>
      <c r="I5703" t="inlineStr">
        <is>
          <t>["sre"]</t>
        </is>
      </c>
      <c r="J5703" t="inlineStr">
        <is>
          <t>(Senior) Projektcontroller (m/w/d)</t>
        </is>
      </c>
    </row>
    <row r="5704">
      <c r="A5704" t="inlineStr">
        <is>
          <t>MY Humancapital GmbH</t>
        </is>
      </c>
      <c r="C5704" t="inlineStr">
        <is>
          <t>ARBEITNOW</t>
        </is>
      </c>
      <c r="D5704" t="inlineStr">
        <is>
          <t>2026-09-11T17:00:34+00:00</t>
        </is>
      </c>
      <c r="E5704" t="inlineStr">
        <is>
          <t>timing</t>
        </is>
      </c>
      <c r="F5704" t="inlineStr">
        <is>
          <t>Recrutement technique recent</t>
        </is>
      </c>
      <c r="G5704" t="n">
        <v>1</v>
      </c>
      <c r="H5704" t="n">
        <v>20</v>
      </c>
      <c r="I5704" t="inlineStr">
        <is>
          <t>["sre"]</t>
        </is>
      </c>
      <c r="J5704" t="inlineStr">
        <is>
          <t>(Senior) Projektcontroller (m/w/d)</t>
        </is>
      </c>
    </row>
    <row r="5705">
      <c r="A5705" t="inlineStr">
        <is>
          <t>MY Humancapital GmbH</t>
        </is>
      </c>
      <c r="C5705" t="inlineStr">
        <is>
          <t>ARBEITNOW</t>
        </is>
      </c>
      <c r="D5705" t="inlineStr">
        <is>
          <t>2026-09-11T17:00:35+00:00</t>
        </is>
      </c>
      <c r="E5705" t="inlineStr">
        <is>
          <t>sector</t>
        </is>
      </c>
      <c r="F5705" t="inlineStr">
        <is>
          <t>Finance / FinTech / Assurance</t>
        </is>
      </c>
      <c r="G5705" t="n">
        <v>0.65</v>
      </c>
      <c r="H5705" t="n">
        <v>13</v>
      </c>
      <c r="I5705" t="inlineStr">
        <is>
          <t>["bank"]</t>
        </is>
      </c>
      <c r="J5705" t="inlineStr">
        <is>
          <t>Kreditanalyst Finanzierung &amp; Leasing (m/w/d)</t>
        </is>
      </c>
    </row>
    <row r="5706">
      <c r="A5706" t="inlineStr">
        <is>
          <t>MY Humancapital GmbH</t>
        </is>
      </c>
      <c r="C5706" t="inlineStr">
        <is>
          <t>ARBEITNOW</t>
        </is>
      </c>
      <c r="D5706" t="inlineStr">
        <is>
          <t>2026-09-11T17:00:35+00:00</t>
        </is>
      </c>
      <c r="E5706" t="inlineStr">
        <is>
          <t>market</t>
        </is>
      </c>
      <c r="F5706" t="inlineStr">
        <is>
          <t>Stockage / Backup</t>
        </is>
      </c>
      <c r="G5706" t="n">
        <v>0.67</v>
      </c>
      <c r="H5706" t="n">
        <v>24</v>
      </c>
      <c r="I5706" t="inlineStr">
        <is>
          <t>["san"]</t>
        </is>
      </c>
      <c r="J5706" t="inlineStr">
        <is>
          <t>Kreditanalyst Finanzierung &amp; Leasing (m/w/d)</t>
        </is>
      </c>
    </row>
    <row r="5707">
      <c r="A5707" t="inlineStr">
        <is>
          <t>Maltego</t>
        </is>
      </c>
      <c r="C5707" t="inlineStr">
        <is>
          <t>ARBEITNOW</t>
        </is>
      </c>
      <c r="D5707" t="inlineStr">
        <is>
          <t>2026-09-11T17:09:07+00:00</t>
        </is>
      </c>
      <c r="E5707" t="inlineStr">
        <is>
          <t>sector</t>
        </is>
      </c>
      <c r="F5707" t="inlineStr">
        <is>
          <t>Media / Video / Gaming</t>
        </is>
      </c>
      <c r="G5707" t="n">
        <v>0.65</v>
      </c>
      <c r="H5707" t="n">
        <v>14</v>
      </c>
      <c r="I5707" t="inlineStr">
        <is>
          <t>["video"]</t>
        </is>
      </c>
      <c r="J5707" t="inlineStr">
        <is>
          <t>Senior Scaled Enablement Manager (m/w/d)</t>
        </is>
      </c>
    </row>
    <row r="5708">
      <c r="A5708" t="inlineStr">
        <is>
          <t>Digital Career Institute</t>
        </is>
      </c>
      <c r="C5708" t="inlineStr">
        <is>
          <t>ARBEITNOW</t>
        </is>
      </c>
      <c r="D5708" t="inlineStr">
        <is>
          <t>2026-09-11T17:09:15+00:00</t>
        </is>
      </c>
      <c r="E5708" t="inlineStr">
        <is>
          <t>market</t>
        </is>
      </c>
      <c r="F5708" t="inlineStr">
        <is>
          <t>Recrutement Infrastructure / IA</t>
        </is>
      </c>
      <c r="G5708" t="n">
        <v>0.7799999999999999</v>
      </c>
      <c r="H5708" t="n">
        <v>24</v>
      </c>
      <c r="I5708" t="inlineStr">
        <is>
          <t>["sre"]</t>
        </is>
      </c>
      <c r="J5708" t="inlineStr">
        <is>
          <t>Werkstudent:in Founders Associate (m/w/d) - voll remote oder vor Ort</t>
        </is>
      </c>
    </row>
    <row r="5709">
      <c r="A5709" t="inlineStr">
        <is>
          <t>Digital Career Institute</t>
        </is>
      </c>
      <c r="C5709" t="inlineStr">
        <is>
          <t>ARBEITNOW</t>
        </is>
      </c>
      <c r="D5709" t="inlineStr">
        <is>
          <t>2026-09-11T17:09:15+00:00</t>
        </is>
      </c>
      <c r="E5709" t="inlineStr">
        <is>
          <t>timing</t>
        </is>
      </c>
      <c r="F5709" t="inlineStr">
        <is>
          <t>Recrutement technique recent</t>
        </is>
      </c>
      <c r="G5709" t="n">
        <v>1</v>
      </c>
      <c r="H5709" t="n">
        <v>20</v>
      </c>
      <c r="I5709" t="inlineStr">
        <is>
          <t>["sre"]</t>
        </is>
      </c>
      <c r="J5709" t="inlineStr">
        <is>
          <t>Werkstudent:in Founders Associate (m/w/d) - voll remote oder vor Ort</t>
        </is>
      </c>
    </row>
    <row r="5710">
      <c r="A5710" t="inlineStr">
        <is>
          <t>Consolinno</t>
        </is>
      </c>
      <c r="C5710" t="inlineStr">
        <is>
          <t>ARBEITNOW</t>
        </is>
      </c>
      <c r="D5710" t="inlineStr">
        <is>
          <t>2026-09-11T17:09:25+00:00</t>
        </is>
      </c>
      <c r="E5710" t="inlineStr">
        <is>
          <t>sector</t>
        </is>
      </c>
      <c r="F5710" t="inlineStr">
        <is>
          <t>Industrie 4.0</t>
        </is>
      </c>
      <c r="G5710" t="n">
        <v>0.65</v>
      </c>
      <c r="H5710" t="n">
        <v>14</v>
      </c>
      <c r="I5710" t="inlineStr">
        <is>
          <t>["simulation"]</t>
        </is>
      </c>
      <c r="J5710" t="inlineStr">
        <is>
          <t>Werkstudent (m/w/d) Energy Optimization &amp; Development</t>
        </is>
      </c>
    </row>
    <row r="5711">
      <c r="A5711" t="inlineStr">
        <is>
          <t>Consolinno</t>
        </is>
      </c>
      <c r="C5711" t="inlineStr">
        <is>
          <t>ARBEITNOW</t>
        </is>
      </c>
      <c r="D5711" t="inlineStr">
        <is>
          <t>2026-09-11T17:09:25+00:00</t>
        </is>
      </c>
      <c r="E5711" t="inlineStr">
        <is>
          <t>market</t>
        </is>
      </c>
      <c r="F5711" t="inlineStr">
        <is>
          <t>Recrutement Infrastructure / IA</t>
        </is>
      </c>
      <c r="G5711" t="n">
        <v>0.7799999999999999</v>
      </c>
      <c r="H5711" t="n">
        <v>24</v>
      </c>
      <c r="I5711" t="inlineStr">
        <is>
          <t>["sre"]</t>
        </is>
      </c>
      <c r="J5711" t="inlineStr">
        <is>
          <t>Werkstudent (m/w/d) Energy Optimization &amp; Development</t>
        </is>
      </c>
    </row>
    <row r="5712">
      <c r="A5712" t="inlineStr">
        <is>
          <t>Consolinno</t>
        </is>
      </c>
      <c r="C5712" t="inlineStr">
        <is>
          <t>ARBEITNOW</t>
        </is>
      </c>
      <c r="D5712" t="inlineStr">
        <is>
          <t>2026-09-11T17:09:25+00:00</t>
        </is>
      </c>
      <c r="E5712" t="inlineStr">
        <is>
          <t>timing</t>
        </is>
      </c>
      <c r="F5712" t="inlineStr">
        <is>
          <t>Recrutement technique recent</t>
        </is>
      </c>
      <c r="G5712" t="n">
        <v>1</v>
      </c>
      <c r="H5712" t="n">
        <v>20</v>
      </c>
      <c r="I5712" t="inlineStr">
        <is>
          <t>["sre"]</t>
        </is>
      </c>
      <c r="J5712" t="inlineStr">
        <is>
          <t>Werkstudent (m/w/d) Energy Optimization &amp; Development</t>
        </is>
      </c>
    </row>
    <row r="5713">
      <c r="A5713" t="inlineStr">
        <is>
          <t>Consolinno</t>
        </is>
      </c>
      <c r="C5713" t="inlineStr">
        <is>
          <t>ARBEITNOW</t>
        </is>
      </c>
      <c r="D5713" t="inlineStr">
        <is>
          <t>2026-09-11T17:09:25+00:00</t>
        </is>
      </c>
      <c r="E5713" t="inlineStr">
        <is>
          <t>sector</t>
        </is>
      </c>
      <c r="F5713" t="inlineStr">
        <is>
          <t>Industrie 4.0</t>
        </is>
      </c>
      <c r="G5713" t="n">
        <v>0.65</v>
      </c>
      <c r="H5713" t="n">
        <v>14</v>
      </c>
      <c r="I5713" t="inlineStr">
        <is>
          <t>["simulation"]</t>
        </is>
      </c>
      <c r="J5713" t="inlineStr">
        <is>
          <t>Werkstudent (m/w/d) Energy Optimization &amp; Product Management</t>
        </is>
      </c>
    </row>
    <row r="5714">
      <c r="A5714" t="inlineStr">
        <is>
          <t>Consolinno</t>
        </is>
      </c>
      <c r="C5714" t="inlineStr">
        <is>
          <t>ARBEITNOW</t>
        </is>
      </c>
      <c r="D5714" t="inlineStr">
        <is>
          <t>2026-09-11T17:09:25+00:00</t>
        </is>
      </c>
      <c r="E5714" t="inlineStr">
        <is>
          <t>market</t>
        </is>
      </c>
      <c r="F5714" t="inlineStr">
        <is>
          <t>Recrutement Infrastructure / IA</t>
        </is>
      </c>
      <c r="G5714" t="n">
        <v>0.7799999999999999</v>
      </c>
      <c r="H5714" t="n">
        <v>24</v>
      </c>
      <c r="I5714" t="inlineStr">
        <is>
          <t>["sre"]</t>
        </is>
      </c>
      <c r="J5714" t="inlineStr">
        <is>
          <t>Werkstudent (m/w/d) Energy Optimization &amp; Product Management</t>
        </is>
      </c>
    </row>
    <row r="5715">
      <c r="A5715" t="inlineStr">
        <is>
          <t>Consolinno</t>
        </is>
      </c>
      <c r="C5715" t="inlineStr">
        <is>
          <t>ARBEITNOW</t>
        </is>
      </c>
      <c r="D5715" t="inlineStr">
        <is>
          <t>2026-09-11T17:09:25+00:00</t>
        </is>
      </c>
      <c r="E5715" t="inlineStr">
        <is>
          <t>timing</t>
        </is>
      </c>
      <c r="F5715" t="inlineStr">
        <is>
          <t>Recrutement technique recent</t>
        </is>
      </c>
      <c r="G5715" t="n">
        <v>1</v>
      </c>
      <c r="H5715" t="n">
        <v>20</v>
      </c>
      <c r="I5715" t="inlineStr">
        <is>
          <t>["sre"]</t>
        </is>
      </c>
      <c r="J5715" t="inlineStr">
        <is>
          <t>Werkstudent (m/w/d) Energy Optimization &amp; Product Management</t>
        </is>
      </c>
    </row>
    <row r="5716">
      <c r="A5716" t="inlineStr">
        <is>
          <t>emma &amp; noah GmbH</t>
        </is>
      </c>
      <c r="C5716" t="inlineStr">
        <is>
          <t>ARBEITNOW</t>
        </is>
      </c>
      <c r="D5716" t="inlineStr">
        <is>
          <t>2026-09-11T17:09:36+00:00</t>
        </is>
      </c>
      <c r="E5716" t="inlineStr">
        <is>
          <t>market</t>
        </is>
      </c>
      <c r="F5716" t="inlineStr">
        <is>
          <t>Stockage / Backup</t>
        </is>
      </c>
      <c r="G5716" t="n">
        <v>0.67</v>
      </c>
      <c r="H5716" t="n">
        <v>24</v>
      </c>
      <c r="I5716" t="inlineStr">
        <is>
          <t>["san"]</t>
        </is>
      </c>
      <c r="J5716" t="inlineStr">
        <is>
          <t>Produktentwickler:in (w/m/d)</t>
        </is>
      </c>
    </row>
    <row r="5717">
      <c r="A5717" t="inlineStr">
        <is>
          <t>emma &amp; noah GmbH</t>
        </is>
      </c>
      <c r="C5717" t="inlineStr">
        <is>
          <t>ARBEITNOW</t>
        </is>
      </c>
      <c r="D5717" t="inlineStr">
        <is>
          <t>2026-09-11T17:09:36+00:00</t>
        </is>
      </c>
      <c r="E5717" t="inlineStr">
        <is>
          <t>market</t>
        </is>
      </c>
      <c r="F5717" t="inlineStr">
        <is>
          <t>Recrutement Infrastructure / IA</t>
        </is>
      </c>
      <c r="G5717" t="n">
        <v>0.7799999999999999</v>
      </c>
      <c r="H5717" t="n">
        <v>24</v>
      </c>
      <c r="I5717" t="inlineStr">
        <is>
          <t>["sre"]</t>
        </is>
      </c>
      <c r="J5717" t="inlineStr">
        <is>
          <t>Produktentwickler:in (w/m/d)</t>
        </is>
      </c>
    </row>
    <row r="5718">
      <c r="A5718" t="inlineStr">
        <is>
          <t>emma &amp; noah GmbH</t>
        </is>
      </c>
      <c r="C5718" t="inlineStr">
        <is>
          <t>ARBEITNOW</t>
        </is>
      </c>
      <c r="D5718" t="inlineStr">
        <is>
          <t>2026-09-11T17:09:36+00:00</t>
        </is>
      </c>
      <c r="E5718" t="inlineStr">
        <is>
          <t>timing</t>
        </is>
      </c>
      <c r="F5718" t="inlineStr">
        <is>
          <t>Recrutement technique recent</t>
        </is>
      </c>
      <c r="G5718" t="n">
        <v>1</v>
      </c>
      <c r="H5718" t="n">
        <v>20</v>
      </c>
      <c r="I5718" t="inlineStr">
        <is>
          <t>["sre"]</t>
        </is>
      </c>
      <c r="J5718" t="inlineStr">
        <is>
          <t>Produktentwickler:in (w/m/d)</t>
        </is>
      </c>
    </row>
    <row r="5719">
      <c r="A5719" t="inlineStr">
        <is>
          <t>LANCH</t>
        </is>
      </c>
      <c r="C5719" t="inlineStr">
        <is>
          <t>ARBEITNOW</t>
        </is>
      </c>
      <c r="D5719" t="inlineStr">
        <is>
          <t>2026-09-11T17:09:39+00:00</t>
        </is>
      </c>
      <c r="E5719" t="inlineStr">
        <is>
          <t>sector</t>
        </is>
      </c>
      <c r="F5719" t="inlineStr">
        <is>
          <t>Sante / HealthTech</t>
        </is>
      </c>
      <c r="G5719" t="n">
        <v>0.65</v>
      </c>
      <c r="H5719" t="n">
        <v>15</v>
      </c>
      <c r="I5719" t="inlineStr">
        <is>
          <t>["hospital"]</t>
        </is>
      </c>
      <c r="J5719" t="inlineStr">
        <is>
          <t>Senior Business Developer (m/w/d)</t>
        </is>
      </c>
    </row>
    <row r="5720">
      <c r="A5720" t="inlineStr">
        <is>
          <t>LANCH</t>
        </is>
      </c>
      <c r="C5720" t="inlineStr">
        <is>
          <t>ARBEITNOW</t>
        </is>
      </c>
      <c r="D5720" t="inlineStr">
        <is>
          <t>2026-09-11T17:09:39+00:00</t>
        </is>
      </c>
      <c r="E5720" t="inlineStr">
        <is>
          <t>sector</t>
        </is>
      </c>
      <c r="F5720" t="inlineStr">
        <is>
          <t>Sante / HealthTech</t>
        </is>
      </c>
      <c r="G5720" t="n">
        <v>0.65</v>
      </c>
      <c r="H5720" t="n">
        <v>15</v>
      </c>
      <c r="I5720" t="inlineStr">
        <is>
          <t>["hospital"]</t>
        </is>
      </c>
      <c r="J5720" t="inlineStr">
        <is>
          <t>Senior Business Operations Manager (m/w/d)</t>
        </is>
      </c>
    </row>
    <row r="5721">
      <c r="A5721" t="inlineStr">
        <is>
          <t>European IT Consultancy EITCO GmbH</t>
        </is>
      </c>
      <c r="C5721" t="inlineStr">
        <is>
          <t>ARBEITNOW</t>
        </is>
      </c>
      <c r="D5721" t="inlineStr">
        <is>
          <t>2026-09-11T17:09:49+00:00</t>
        </is>
      </c>
      <c r="E5721" t="inlineStr">
        <is>
          <t>sector</t>
        </is>
      </c>
      <c r="F5721" t="inlineStr">
        <is>
          <t>Finance / FinTech / Assurance</t>
        </is>
      </c>
      <c r="G5721" t="n">
        <v>0.65</v>
      </c>
      <c r="H5721" t="n">
        <v>13</v>
      </c>
      <c r="I5721" t="inlineStr">
        <is>
          <t>["bank"]</t>
        </is>
      </c>
      <c r="J5721" t="inlineStr">
        <is>
          <t>DevOps Engineer Application Management Services (m/w/d)</t>
        </is>
      </c>
    </row>
    <row r="5722">
      <c r="A5722" t="inlineStr">
        <is>
          <t>European IT Consultancy EITCO GmbH</t>
        </is>
      </c>
      <c r="C5722" t="inlineStr">
        <is>
          <t>ARBEITNOW</t>
        </is>
      </c>
      <c r="D5722" t="inlineStr">
        <is>
          <t>2026-09-11T17:09:49+00:00</t>
        </is>
      </c>
      <c r="E5722" t="inlineStr">
        <is>
          <t>sector</t>
        </is>
      </c>
      <c r="F5722" t="inlineStr">
        <is>
          <t>Hebergement / MSP / Cloud prive</t>
        </is>
      </c>
      <c r="G5722" t="n">
        <v>0.65</v>
      </c>
      <c r="H5722" t="n">
        <v>22</v>
      </c>
      <c r="I5722" t="inlineStr">
        <is>
          <t>["msp"]</t>
        </is>
      </c>
      <c r="J5722" t="inlineStr">
        <is>
          <t>DevOps Engineer Application Management Services (m/w/d)</t>
        </is>
      </c>
    </row>
    <row r="5723">
      <c r="A5723" t="inlineStr">
        <is>
          <t>European IT Consultancy EITCO GmbH</t>
        </is>
      </c>
      <c r="C5723" t="inlineStr">
        <is>
          <t>ARBEITNOW</t>
        </is>
      </c>
      <c r="D5723" t="inlineStr">
        <is>
          <t>2026-09-11T17:09:49+00:00</t>
        </is>
      </c>
      <c r="E5723" t="inlineStr">
        <is>
          <t>market</t>
        </is>
      </c>
      <c r="F5723" t="inlineStr">
        <is>
          <t>Serveurs / Compute</t>
        </is>
      </c>
      <c r="G5723" t="n">
        <v>0.67</v>
      </c>
      <c r="H5723" t="n">
        <v>25</v>
      </c>
      <c r="I5723" t="inlineStr">
        <is>
          <t>["server"]</t>
        </is>
      </c>
      <c r="J5723" t="inlineStr">
        <is>
          <t>DevOps Engineer Application Management Services (m/w/d)</t>
        </is>
      </c>
    </row>
    <row r="5724">
      <c r="A5724" t="inlineStr">
        <is>
          <t>European IT Consultancy EITCO GmbH</t>
        </is>
      </c>
      <c r="C5724" t="inlineStr">
        <is>
          <t>ARBEITNOW</t>
        </is>
      </c>
      <c r="D5724" t="inlineStr">
        <is>
          <t>2026-09-11T17:09:49+00:00</t>
        </is>
      </c>
      <c r="E5724" t="inlineStr">
        <is>
          <t>market</t>
        </is>
      </c>
      <c r="F5724" t="inlineStr">
        <is>
          <t>Virtualisation / Private Cloud</t>
        </is>
      </c>
      <c r="G5724" t="n">
        <v>0.67</v>
      </c>
      <c r="H5724" t="n">
        <v>20</v>
      </c>
      <c r="I5724" t="inlineStr">
        <is>
          <t>["proxmox"]</t>
        </is>
      </c>
      <c r="J5724" t="inlineStr">
        <is>
          <t>DevOps Engineer Application Management Services (m/w/d)</t>
        </is>
      </c>
    </row>
    <row r="5725">
      <c r="A5725" t="inlineStr">
        <is>
          <t>European IT Consultancy EITCO GmbH</t>
        </is>
      </c>
      <c r="C5725" t="inlineStr">
        <is>
          <t>ARBEITNOW</t>
        </is>
      </c>
      <c r="D5725" t="inlineStr">
        <is>
          <t>2026-09-11T17:09:49+00:00</t>
        </is>
      </c>
      <c r="E5725" t="inlineStr">
        <is>
          <t>market</t>
        </is>
      </c>
      <c r="F5725" t="inlineStr">
        <is>
          <t>Recrutement Infrastructure / IA</t>
        </is>
      </c>
      <c r="G5725" t="n">
        <v>0.9399999999999999</v>
      </c>
      <c r="H5725" t="n">
        <v>24</v>
      </c>
      <c r="I5725" t="inlineStr">
        <is>
          <t>["devops", "sre", "kubernetes"]</t>
        </is>
      </c>
      <c r="J5725" t="inlineStr">
        <is>
          <t>DevOps Engineer Application Management Services (m/w/d)</t>
        </is>
      </c>
    </row>
    <row r="5726">
      <c r="A5726" t="inlineStr">
        <is>
          <t>European IT Consultancy EITCO GmbH</t>
        </is>
      </c>
      <c r="C5726" t="inlineStr">
        <is>
          <t>ARBEITNOW</t>
        </is>
      </c>
      <c r="D5726" t="inlineStr">
        <is>
          <t>2026-09-11T17:09:49+00:00</t>
        </is>
      </c>
      <c r="E5726" t="inlineStr">
        <is>
          <t>timing</t>
        </is>
      </c>
      <c r="F5726" t="inlineStr">
        <is>
          <t>Recrutement technique recent</t>
        </is>
      </c>
      <c r="G5726" t="n">
        <v>1</v>
      </c>
      <c r="H5726" t="n">
        <v>20</v>
      </c>
      <c r="I5726" t="inlineStr">
        <is>
          <t>["devops", "sre", "kubernetes"]</t>
        </is>
      </c>
      <c r="J5726" t="inlineStr">
        <is>
          <t>DevOps Engineer Application Management Services (m/w/d)</t>
        </is>
      </c>
    </row>
    <row r="5727">
      <c r="A5727" t="inlineStr">
        <is>
          <t>Fioneer</t>
        </is>
      </c>
      <c r="C5727" t="inlineStr">
        <is>
          <t>ARBEITNOW</t>
        </is>
      </c>
      <c r="D5727" t="inlineStr">
        <is>
          <t>2026-09-11T17:20:15+00:00</t>
        </is>
      </c>
      <c r="E5727" t="inlineStr">
        <is>
          <t>sector</t>
        </is>
      </c>
      <c r="F5727" t="inlineStr">
        <is>
          <t>Finance / FinTech / Assurance</t>
        </is>
      </c>
      <c r="G5727" t="n">
        <v>0.8</v>
      </c>
      <c r="H5727" t="n">
        <v>13</v>
      </c>
      <c r="I5727" t="inlineStr">
        <is>
          <t>["fintech", "bank"]</t>
        </is>
      </c>
      <c r="J5727" t="inlineStr">
        <is>
          <t>Senior Manager Group Accounting &amp; IFRS (m/f/d)</t>
        </is>
      </c>
    </row>
    <row r="5728">
      <c r="A5728" t="inlineStr">
        <is>
          <t>Taledo GmbH</t>
        </is>
      </c>
      <c r="C5728" t="inlineStr">
        <is>
          <t>ARBEITNOW</t>
        </is>
      </c>
      <c r="D5728" t="inlineStr">
        <is>
          <t>2026-09-11T17:30:29+00:00</t>
        </is>
      </c>
      <c r="E5728" t="inlineStr">
        <is>
          <t>sector</t>
        </is>
      </c>
      <c r="F5728" t="inlineStr">
        <is>
          <t>IA / Machine Learning</t>
        </is>
      </c>
      <c r="G5728" t="n">
        <v>0.65</v>
      </c>
      <c r="H5728" t="n">
        <v>20</v>
      </c>
      <c r="I5728" t="inlineStr">
        <is>
          <t>["llm"]</t>
        </is>
      </c>
      <c r="J5728" t="inlineStr">
        <is>
          <t>Senior Backend Engineer - Core Engine / Decision Intelligence (m/w/d)</t>
        </is>
      </c>
    </row>
    <row r="5729">
      <c r="A5729" t="inlineStr">
        <is>
          <t>Taledo GmbH</t>
        </is>
      </c>
      <c r="C5729" t="inlineStr">
        <is>
          <t>ARBEITNOW</t>
        </is>
      </c>
      <c r="D5729" t="inlineStr">
        <is>
          <t>2026-09-11T17:30:29+00:00</t>
        </is>
      </c>
      <c r="E5729" t="inlineStr">
        <is>
          <t>market</t>
        </is>
      </c>
      <c r="F5729" t="inlineStr">
        <is>
          <t>Recrutement Infrastructure / IA</t>
        </is>
      </c>
      <c r="G5729" t="n">
        <v>0.7799999999999999</v>
      </c>
      <c r="H5729" t="n">
        <v>24</v>
      </c>
      <c r="I5729" t="inlineStr">
        <is>
          <t>["sre"]</t>
        </is>
      </c>
      <c r="J5729" t="inlineStr">
        <is>
          <t>Senior Backend Engineer - Core Engine / Decision Intelligence (m/w/d)</t>
        </is>
      </c>
    </row>
    <row r="5730">
      <c r="A5730" t="inlineStr">
        <is>
          <t>Taledo GmbH</t>
        </is>
      </c>
      <c r="C5730" t="inlineStr">
        <is>
          <t>ARBEITNOW</t>
        </is>
      </c>
      <c r="D5730" t="inlineStr">
        <is>
          <t>2026-09-11T17:30:29+00:00</t>
        </is>
      </c>
      <c r="E5730" t="inlineStr">
        <is>
          <t>timing</t>
        </is>
      </c>
      <c r="F5730" t="inlineStr">
        <is>
          <t>Recrutement technique recent</t>
        </is>
      </c>
      <c r="G5730" t="n">
        <v>1</v>
      </c>
      <c r="H5730" t="n">
        <v>20</v>
      </c>
      <c r="I5730" t="inlineStr">
        <is>
          <t>["sre"]</t>
        </is>
      </c>
      <c r="J5730" t="inlineStr">
        <is>
          <t>Senior Backend Engineer - Core Engine / Decision Intelligence (m/w/d)</t>
        </is>
      </c>
    </row>
    <row r="5731">
      <c r="A5731" t="inlineStr">
        <is>
          <t>Taledo GmbH</t>
        </is>
      </c>
      <c r="C5731" t="inlineStr">
        <is>
          <t>ARBEITNOW</t>
        </is>
      </c>
      <c r="D5731" t="inlineStr">
        <is>
          <t>2026-09-11T17:30:29+00:00</t>
        </is>
      </c>
      <c r="E5731" t="inlineStr">
        <is>
          <t>market</t>
        </is>
      </c>
      <c r="F5731" t="inlineStr">
        <is>
          <t>Stockage / Backup</t>
        </is>
      </c>
      <c r="G5731" t="n">
        <v>0.67</v>
      </c>
      <c r="H5731" t="n">
        <v>24</v>
      </c>
      <c r="I5731" t="inlineStr">
        <is>
          <t>["san"]</t>
        </is>
      </c>
      <c r="J5731" t="inlineStr">
        <is>
          <t>Senior Product Manager - Core Engine (m/w/d)</t>
        </is>
      </c>
    </row>
    <row r="5732">
      <c r="A5732" t="inlineStr">
        <is>
          <t>Mistral.ai</t>
        </is>
      </c>
      <c r="C5732" t="inlineStr">
        <is>
          <t>ARBEITNOW</t>
        </is>
      </c>
      <c r="D5732" t="inlineStr">
        <is>
          <t>2026-09-11T17:40:04+00:00</t>
        </is>
      </c>
      <c r="E5732" t="inlineStr">
        <is>
          <t>market</t>
        </is>
      </c>
      <c r="F5732" t="inlineStr">
        <is>
          <t>Reseau Datacenter</t>
        </is>
      </c>
      <c r="G5732" t="n">
        <v>0.67</v>
      </c>
      <c r="H5732" t="n">
        <v>18</v>
      </c>
      <c r="I5732" t="inlineStr">
        <is>
          <t>["network"]</t>
        </is>
      </c>
      <c r="J5732" t="inlineStr">
        <is>
          <t>Field CTO, DACH</t>
        </is>
      </c>
    </row>
    <row r="5733">
      <c r="A5733" t="inlineStr">
        <is>
          <t>Hv</t>
        </is>
      </c>
      <c r="C5733" t="inlineStr">
        <is>
          <t>ARBEITNOW</t>
        </is>
      </c>
      <c r="D5733" t="inlineStr">
        <is>
          <t>2026-09-11T17:40:07+00:00</t>
        </is>
      </c>
      <c r="E5733" t="inlineStr">
        <is>
          <t>sector</t>
        </is>
      </c>
      <c r="F5733" t="inlineStr">
        <is>
          <t>Finance / FinTech / Assurance</t>
        </is>
      </c>
      <c r="G5733" t="n">
        <v>0.8</v>
      </c>
      <c r="H5733" t="n">
        <v>13</v>
      </c>
      <c r="I5733" t="inlineStr">
        <is>
          <t>["fintech", "bank"]</t>
        </is>
      </c>
      <c r="J5733" t="inlineStr">
        <is>
          <t>Investment Intern – Early Stage</t>
        </is>
      </c>
    </row>
    <row r="5734">
      <c r="A5734" t="inlineStr">
        <is>
          <t>Hv</t>
        </is>
      </c>
      <c r="C5734" t="inlineStr">
        <is>
          <t>ARBEITNOW</t>
        </is>
      </c>
      <c r="D5734" t="inlineStr">
        <is>
          <t>2026-09-11T17:40:07+00:00</t>
        </is>
      </c>
      <c r="E5734" t="inlineStr">
        <is>
          <t>market</t>
        </is>
      </c>
      <c r="F5734" t="inlineStr">
        <is>
          <t>Reseau Datacenter</t>
        </is>
      </c>
      <c r="G5734" t="n">
        <v>0.67</v>
      </c>
      <c r="H5734" t="n">
        <v>18</v>
      </c>
      <c r="I5734" t="inlineStr">
        <is>
          <t>["network"]</t>
        </is>
      </c>
      <c r="J5734" t="inlineStr">
        <is>
          <t>Investment Intern – Early Stage</t>
        </is>
      </c>
    </row>
    <row r="5735">
      <c r="A5735" t="inlineStr">
        <is>
          <t>Hv</t>
        </is>
      </c>
      <c r="C5735" t="inlineStr">
        <is>
          <t>ARBEITNOW</t>
        </is>
      </c>
      <c r="D5735" t="inlineStr">
        <is>
          <t>2026-09-11T17:40:07+00:00</t>
        </is>
      </c>
      <c r="E5735" t="inlineStr">
        <is>
          <t>sector</t>
        </is>
      </c>
      <c r="F5735" t="inlineStr">
        <is>
          <t>Finance / FinTech / Assurance</t>
        </is>
      </c>
      <c r="G5735" t="n">
        <v>0.65</v>
      </c>
      <c r="H5735" t="n">
        <v>13</v>
      </c>
      <c r="I5735" t="inlineStr">
        <is>
          <t>["bank"]</t>
        </is>
      </c>
      <c r="J5735" t="inlineStr">
        <is>
          <t>Investment Intern - Growth Stage</t>
        </is>
      </c>
    </row>
    <row r="5736">
      <c r="A5736" t="inlineStr">
        <is>
          <t>Angi</t>
        </is>
      </c>
      <c r="C5736" t="inlineStr">
        <is>
          <t>ARBEITNOW</t>
        </is>
      </c>
      <c r="D5736" t="inlineStr">
        <is>
          <t>2026-09-11T17:40:10+00:00</t>
        </is>
      </c>
      <c r="E5736" t="inlineStr">
        <is>
          <t>sector</t>
        </is>
      </c>
      <c r="F5736" t="inlineStr">
        <is>
          <t>Biotech / Bioinformatique</t>
        </is>
      </c>
      <c r="G5736" t="n">
        <v>0.65</v>
      </c>
      <c r="H5736" t="n">
        <v>16</v>
      </c>
      <c r="I5736" t="inlineStr">
        <is>
          <t>["sequencing"]</t>
        </is>
      </c>
      <c r="J5736" t="inlineStr">
        <is>
          <t>Senior Product Manager, Data Infrastructure</t>
        </is>
      </c>
    </row>
    <row r="5737">
      <c r="A5737" t="inlineStr">
        <is>
          <t>Angi</t>
        </is>
      </c>
      <c r="C5737" t="inlineStr">
        <is>
          <t>ARBEITNOW</t>
        </is>
      </c>
      <c r="D5737" t="inlineStr">
        <is>
          <t>2026-09-11T17:40:10+00:00</t>
        </is>
      </c>
      <c r="E5737" t="inlineStr">
        <is>
          <t>market</t>
        </is>
      </c>
      <c r="F5737" t="inlineStr">
        <is>
          <t>Stockage / Backup</t>
        </is>
      </c>
      <c r="G5737" t="n">
        <v>0.67</v>
      </c>
      <c r="H5737" t="n">
        <v>24</v>
      </c>
      <c r="I5737" t="inlineStr">
        <is>
          <t>["storage"]</t>
        </is>
      </c>
      <c r="J5737" t="inlineStr">
        <is>
          <t>Senior Product Manager, Data Infrastructure</t>
        </is>
      </c>
    </row>
    <row r="5738">
      <c r="A5738" t="inlineStr">
        <is>
          <t>Meondi</t>
        </is>
      </c>
      <c r="C5738" t="inlineStr">
        <is>
          <t>ARBEITNOW</t>
        </is>
      </c>
      <c r="D5738" t="inlineStr">
        <is>
          <t>2026-09-11T20:09:06+00:00</t>
        </is>
      </c>
      <c r="E5738" t="inlineStr">
        <is>
          <t>sector</t>
        </is>
      </c>
      <c r="F5738" t="inlineStr">
        <is>
          <t>IA / Machine Learning</t>
        </is>
      </c>
      <c r="G5738" t="n">
        <v>0.65</v>
      </c>
      <c r="H5738" t="n">
        <v>20</v>
      </c>
      <c r="I5738" t="inlineStr">
        <is>
          <t>["llm"]</t>
        </is>
      </c>
      <c r="J5738" t="inlineStr">
        <is>
          <t>Lead Product Engineer (a)</t>
        </is>
      </c>
    </row>
    <row r="5739">
      <c r="A5739" t="inlineStr">
        <is>
          <t>Meondi</t>
        </is>
      </c>
      <c r="C5739" t="inlineStr">
        <is>
          <t>ARBEITNOW</t>
        </is>
      </c>
      <c r="D5739" t="inlineStr">
        <is>
          <t>2026-09-11T20:09:06+00:00</t>
        </is>
      </c>
      <c r="E5739" t="inlineStr">
        <is>
          <t>sector</t>
        </is>
      </c>
      <c r="F5739" t="inlineStr">
        <is>
          <t>Finance / FinTech / Assurance</t>
        </is>
      </c>
      <c r="G5739" t="n">
        <v>0.65</v>
      </c>
      <c r="H5739" t="n">
        <v>13</v>
      </c>
      <c r="I5739" t="inlineStr">
        <is>
          <t>["bank"]</t>
        </is>
      </c>
      <c r="J5739" t="inlineStr">
        <is>
          <t>Lead Product Engineer (a)</t>
        </is>
      </c>
    </row>
    <row r="5740">
      <c r="A5740" t="inlineStr">
        <is>
          <t>Meondi</t>
        </is>
      </c>
      <c r="C5740" t="inlineStr">
        <is>
          <t>ARBEITNOW</t>
        </is>
      </c>
      <c r="D5740" t="inlineStr">
        <is>
          <t>2026-09-11T20:09:06+00:00</t>
        </is>
      </c>
      <c r="E5740" t="inlineStr">
        <is>
          <t>market</t>
        </is>
      </c>
      <c r="F5740" t="inlineStr">
        <is>
          <t>Stockage / Backup</t>
        </is>
      </c>
      <c r="G5740" t="n">
        <v>0.67</v>
      </c>
      <c r="H5740" t="n">
        <v>24</v>
      </c>
      <c r="I5740" t="inlineStr">
        <is>
          <t>["san"]</t>
        </is>
      </c>
      <c r="J5740" t="inlineStr">
        <is>
          <t>Lead Product Engineer (a)</t>
        </is>
      </c>
    </row>
    <row r="5741">
      <c r="A5741" t="inlineStr">
        <is>
          <t>Meondi</t>
        </is>
      </c>
      <c r="C5741" t="inlineStr">
        <is>
          <t>ARBEITNOW</t>
        </is>
      </c>
      <c r="D5741" t="inlineStr">
        <is>
          <t>2026-09-11T20:09:06+00:00</t>
        </is>
      </c>
      <c r="E5741" t="inlineStr">
        <is>
          <t>market</t>
        </is>
      </c>
      <c r="F5741" t="inlineStr">
        <is>
          <t>Recrutement Infrastructure / IA</t>
        </is>
      </c>
      <c r="G5741" t="n">
        <v>0.86</v>
      </c>
      <c r="H5741" t="n">
        <v>24</v>
      </c>
      <c r="I5741" t="inlineStr">
        <is>
          <t>["devops", "sre"]</t>
        </is>
      </c>
      <c r="J5741" t="inlineStr">
        <is>
          <t>Lead Product Engineer (a)</t>
        </is>
      </c>
    </row>
    <row r="5742">
      <c r="A5742" t="inlineStr">
        <is>
          <t>Meondi</t>
        </is>
      </c>
      <c r="C5742" t="inlineStr">
        <is>
          <t>ARBEITNOW</t>
        </is>
      </c>
      <c r="D5742" t="inlineStr">
        <is>
          <t>2026-09-11T20:09:06+00:00</t>
        </is>
      </c>
      <c r="E5742" t="inlineStr">
        <is>
          <t>timing</t>
        </is>
      </c>
      <c r="F5742" t="inlineStr">
        <is>
          <t>Recrutement technique recent</t>
        </is>
      </c>
      <c r="G5742" t="n">
        <v>1</v>
      </c>
      <c r="H5742" t="n">
        <v>20</v>
      </c>
      <c r="I5742" t="inlineStr">
        <is>
          <t>["devops", "sre"]</t>
        </is>
      </c>
      <c r="J5742" t="inlineStr">
        <is>
          <t>Lead Product Engineer (a)</t>
        </is>
      </c>
    </row>
    <row r="5743">
      <c r="A5743" t="inlineStr">
        <is>
          <t>ucm.agency</t>
        </is>
      </c>
      <c r="C5743" t="inlineStr">
        <is>
          <t>ARBEITNOW</t>
        </is>
      </c>
      <c r="D5743" t="inlineStr">
        <is>
          <t>2026-09-11T20:09:08+00:00</t>
        </is>
      </c>
      <c r="E5743" t="inlineStr">
        <is>
          <t>sector</t>
        </is>
      </c>
      <c r="F5743" t="inlineStr">
        <is>
          <t>IA / Machine Learning</t>
        </is>
      </c>
      <c r="G5743" t="n">
        <v>0.65</v>
      </c>
      <c r="H5743" t="n">
        <v>20</v>
      </c>
      <c r="I5743" t="inlineStr">
        <is>
          <t>["llm"]</t>
        </is>
      </c>
      <c r="J5743" t="inlineStr">
        <is>
          <t>Chief Product Officer – Product, Growth Systems &amp; AI (m/w/d)</t>
        </is>
      </c>
    </row>
    <row r="5744">
      <c r="A5744" t="inlineStr">
        <is>
          <t>ucm.agency</t>
        </is>
      </c>
      <c r="C5744" t="inlineStr">
        <is>
          <t>ARBEITNOW</t>
        </is>
      </c>
      <c r="D5744" t="inlineStr">
        <is>
          <t>2026-09-11T20:09:08+00:00</t>
        </is>
      </c>
      <c r="E5744" t="inlineStr">
        <is>
          <t>sector</t>
        </is>
      </c>
      <c r="F5744" t="inlineStr">
        <is>
          <t>Hebergement / MSP / Cloud prive</t>
        </is>
      </c>
      <c r="G5744" t="n">
        <v>0.65</v>
      </c>
      <c r="H5744" t="n">
        <v>22</v>
      </c>
      <c r="I5744" t="inlineStr">
        <is>
          <t>["msp"]</t>
        </is>
      </c>
      <c r="J5744" t="inlineStr">
        <is>
          <t>Chief Product Officer – Product, Growth Systems &amp; AI (m/w/d)</t>
        </is>
      </c>
    </row>
    <row r="5745">
      <c r="A5745" t="inlineStr">
        <is>
          <t>ucm.agency</t>
        </is>
      </c>
      <c r="C5745" t="inlineStr">
        <is>
          <t>ARBEITNOW</t>
        </is>
      </c>
      <c r="D5745" t="inlineStr">
        <is>
          <t>2026-09-11T20:09:08+00:00</t>
        </is>
      </c>
      <c r="E5745" t="inlineStr">
        <is>
          <t>market</t>
        </is>
      </c>
      <c r="F5745" t="inlineStr">
        <is>
          <t>Recrutement Infrastructure / IA</t>
        </is>
      </c>
      <c r="G5745" t="n">
        <v>0.7799999999999999</v>
      </c>
      <c r="H5745" t="n">
        <v>24</v>
      </c>
      <c r="I5745" t="inlineStr">
        <is>
          <t>["sre"]</t>
        </is>
      </c>
      <c r="J5745" t="inlineStr">
        <is>
          <t>Chief Product Officer – Product, Growth Systems &amp; AI (m/w/d)</t>
        </is>
      </c>
    </row>
    <row r="5746">
      <c r="A5746" t="inlineStr">
        <is>
          <t>ucm.agency</t>
        </is>
      </c>
      <c r="C5746" t="inlineStr">
        <is>
          <t>ARBEITNOW</t>
        </is>
      </c>
      <c r="D5746" t="inlineStr">
        <is>
          <t>2026-09-11T20:09:08+00:00</t>
        </is>
      </c>
      <c r="E5746" t="inlineStr">
        <is>
          <t>timing</t>
        </is>
      </c>
      <c r="F5746" t="inlineStr">
        <is>
          <t>Recrutement technique recent</t>
        </is>
      </c>
      <c r="G5746" t="n">
        <v>1</v>
      </c>
      <c r="H5746" t="n">
        <v>20</v>
      </c>
      <c r="I5746" t="inlineStr">
        <is>
          <t>["sre"]</t>
        </is>
      </c>
      <c r="J5746" t="inlineStr">
        <is>
          <t>Chief Product Officer – Product, Growth Systems &amp; AI (m/w/d)</t>
        </is>
      </c>
    </row>
    <row r="5747">
      <c r="A5747" t="inlineStr">
        <is>
          <t>ucm.agency</t>
        </is>
      </c>
      <c r="C5747" t="inlineStr">
        <is>
          <t>ARBEITNOW</t>
        </is>
      </c>
      <c r="D5747" t="inlineStr">
        <is>
          <t>2026-09-11T20:09:08+00:00</t>
        </is>
      </c>
      <c r="E5747" t="inlineStr">
        <is>
          <t>sector</t>
        </is>
      </c>
      <c r="F5747" t="inlineStr">
        <is>
          <t>IA / Machine Learning</t>
        </is>
      </c>
      <c r="G5747" t="n">
        <v>0.65</v>
      </c>
      <c r="H5747" t="n">
        <v>20</v>
      </c>
      <c r="I5747" t="inlineStr">
        <is>
          <t>["llm"]</t>
        </is>
      </c>
      <c r="J5747" t="inlineStr">
        <is>
          <t>Technical Product Manager (m/w/d)</t>
        </is>
      </c>
    </row>
    <row r="5748">
      <c r="A5748" t="inlineStr">
        <is>
          <t>ucm.agency</t>
        </is>
      </c>
      <c r="C5748" t="inlineStr">
        <is>
          <t>ARBEITNOW</t>
        </is>
      </c>
      <c r="D5748" t="inlineStr">
        <is>
          <t>2026-09-11T20:09:08+00:00</t>
        </is>
      </c>
      <c r="E5748" t="inlineStr">
        <is>
          <t>market</t>
        </is>
      </c>
      <c r="F5748" t="inlineStr">
        <is>
          <t>Stockage / Backup</t>
        </is>
      </c>
      <c r="G5748" t="n">
        <v>0.67</v>
      </c>
      <c r="H5748" t="n">
        <v>24</v>
      </c>
      <c r="I5748" t="inlineStr">
        <is>
          <t>["san"]</t>
        </is>
      </c>
      <c r="J5748" t="inlineStr">
        <is>
          <t>Technical Product Manager (m/w/d)</t>
        </is>
      </c>
    </row>
    <row r="5749">
      <c r="A5749" t="inlineStr">
        <is>
          <t>Wirelane</t>
        </is>
      </c>
      <c r="C5749" t="inlineStr">
        <is>
          <t>ARBEITNOW</t>
        </is>
      </c>
      <c r="D5749" t="inlineStr">
        <is>
          <t>2026-09-11T20:09:11+00:00</t>
        </is>
      </c>
      <c r="E5749" t="inlineStr">
        <is>
          <t>market</t>
        </is>
      </c>
      <c r="F5749" t="inlineStr">
        <is>
          <t>Stockage / Backup</t>
        </is>
      </c>
      <c r="G5749" t="n">
        <v>0.67</v>
      </c>
      <c r="H5749" t="n">
        <v>24</v>
      </c>
      <c r="I5749" t="inlineStr">
        <is>
          <t>["san"]</t>
        </is>
      </c>
      <c r="J5749" t="inlineStr">
        <is>
          <t>Embedded Software Engineer IoT &amp; Connectivity (m/w/d)</t>
        </is>
      </c>
    </row>
    <row r="5750">
      <c r="A5750" t="inlineStr">
        <is>
          <t>Wirelane</t>
        </is>
      </c>
      <c r="C5750" t="inlineStr">
        <is>
          <t>ARBEITNOW</t>
        </is>
      </c>
      <c r="D5750" t="inlineStr">
        <is>
          <t>2026-09-11T20:09:11+00:00</t>
        </is>
      </c>
      <c r="E5750" t="inlineStr">
        <is>
          <t>market</t>
        </is>
      </c>
      <c r="F5750" t="inlineStr">
        <is>
          <t>Recrutement Infrastructure / IA</t>
        </is>
      </c>
      <c r="G5750" t="n">
        <v>0.7799999999999999</v>
      </c>
      <c r="H5750" t="n">
        <v>24</v>
      </c>
      <c r="I5750" t="inlineStr">
        <is>
          <t>["sre"]</t>
        </is>
      </c>
      <c r="J5750" t="inlineStr">
        <is>
          <t>Embedded Software Engineer IoT &amp; Connectivity (m/w/d)</t>
        </is>
      </c>
    </row>
    <row r="5751">
      <c r="A5751" t="inlineStr">
        <is>
          <t>Wirelane</t>
        </is>
      </c>
      <c r="C5751" t="inlineStr">
        <is>
          <t>ARBEITNOW</t>
        </is>
      </c>
      <c r="D5751" t="inlineStr">
        <is>
          <t>2026-09-11T20:09:11+00:00</t>
        </is>
      </c>
      <c r="E5751" t="inlineStr">
        <is>
          <t>timing</t>
        </is>
      </c>
      <c r="F5751" t="inlineStr">
        <is>
          <t>Recrutement technique recent</t>
        </is>
      </c>
      <c r="G5751" t="n">
        <v>1</v>
      </c>
      <c r="H5751" t="n">
        <v>20</v>
      </c>
      <c r="I5751" t="inlineStr">
        <is>
          <t>["sre"]</t>
        </is>
      </c>
      <c r="J5751" t="inlineStr">
        <is>
          <t>Embedded Software Engineer IoT &amp; Connectivity (m/w/d)</t>
        </is>
      </c>
    </row>
    <row r="5752">
      <c r="A5752" t="inlineStr">
        <is>
          <t>Wirelane</t>
        </is>
      </c>
      <c r="C5752" t="inlineStr">
        <is>
          <t>ARBEITNOW</t>
        </is>
      </c>
      <c r="D5752" t="inlineStr">
        <is>
          <t>2026-09-11T20:09:11+00:00</t>
        </is>
      </c>
      <c r="E5752" t="inlineStr">
        <is>
          <t>sector</t>
        </is>
      </c>
      <c r="F5752" t="inlineStr">
        <is>
          <t>Finance / FinTech / Assurance</t>
        </is>
      </c>
      <c r="G5752" t="n">
        <v>0.65</v>
      </c>
      <c r="H5752" t="n">
        <v>13</v>
      </c>
      <c r="I5752" t="inlineStr">
        <is>
          <t>["bank"]</t>
        </is>
      </c>
      <c r="J5752" t="inlineStr">
        <is>
          <t>Werkstudent Technical Operations (m/w/d)</t>
        </is>
      </c>
    </row>
    <row r="5753">
      <c r="A5753" t="inlineStr">
        <is>
          <t>Wirelane</t>
        </is>
      </c>
      <c r="C5753" t="inlineStr">
        <is>
          <t>ARBEITNOW</t>
        </is>
      </c>
      <c r="D5753" t="inlineStr">
        <is>
          <t>2026-09-11T20:09:11+00:00</t>
        </is>
      </c>
      <c r="E5753" t="inlineStr">
        <is>
          <t>market</t>
        </is>
      </c>
      <c r="F5753" t="inlineStr">
        <is>
          <t>Stockage / Backup</t>
        </is>
      </c>
      <c r="G5753" t="n">
        <v>0.67</v>
      </c>
      <c r="H5753" t="n">
        <v>24</v>
      </c>
      <c r="I5753" t="inlineStr">
        <is>
          <t>["san"]</t>
        </is>
      </c>
      <c r="J5753" t="inlineStr">
        <is>
          <t>Werkstudent Technical Operations (m/w/d)</t>
        </is>
      </c>
    </row>
    <row r="5754">
      <c r="A5754" t="inlineStr">
        <is>
          <t>Wirelane</t>
        </is>
      </c>
      <c r="C5754" t="inlineStr">
        <is>
          <t>ARBEITNOW</t>
        </is>
      </c>
      <c r="D5754" t="inlineStr">
        <is>
          <t>2026-09-11T20:09:11+00:00</t>
        </is>
      </c>
      <c r="E5754" t="inlineStr">
        <is>
          <t>market</t>
        </is>
      </c>
      <c r="F5754" t="inlineStr">
        <is>
          <t>Recrutement Infrastructure / IA</t>
        </is>
      </c>
      <c r="G5754" t="n">
        <v>0.7799999999999999</v>
      </c>
      <c r="H5754" t="n">
        <v>24</v>
      </c>
      <c r="I5754" t="inlineStr">
        <is>
          <t>["sre"]</t>
        </is>
      </c>
      <c r="J5754" t="inlineStr">
        <is>
          <t>Werkstudent Technical Operations (m/w/d)</t>
        </is>
      </c>
    </row>
    <row r="5755">
      <c r="A5755" t="inlineStr">
        <is>
          <t>Wirelane</t>
        </is>
      </c>
      <c r="C5755" t="inlineStr">
        <is>
          <t>ARBEITNOW</t>
        </is>
      </c>
      <c r="D5755" t="inlineStr">
        <is>
          <t>2026-09-11T20:09:11+00:00</t>
        </is>
      </c>
      <c r="E5755" t="inlineStr">
        <is>
          <t>timing</t>
        </is>
      </c>
      <c r="F5755" t="inlineStr">
        <is>
          <t>Recrutement technique recent</t>
        </is>
      </c>
      <c r="G5755" t="n">
        <v>1</v>
      </c>
      <c r="H5755" t="n">
        <v>20</v>
      </c>
      <c r="I5755" t="inlineStr">
        <is>
          <t>["sre"]</t>
        </is>
      </c>
      <c r="J5755" t="inlineStr">
        <is>
          <t>Werkstudent Technical Operations (m/w/d)</t>
        </is>
      </c>
    </row>
    <row r="5756">
      <c r="A5756" t="inlineStr">
        <is>
          <t>Ee Fabrik</t>
        </is>
      </c>
      <c r="C5756" t="inlineStr">
        <is>
          <t>ARBEITNOW</t>
        </is>
      </c>
      <c r="D5756" t="inlineStr">
        <is>
          <t>2026-09-11T20:09:14+00:00</t>
        </is>
      </c>
      <c r="E5756" t="inlineStr">
        <is>
          <t>sector</t>
        </is>
      </c>
      <c r="F5756" t="inlineStr">
        <is>
          <t>Finance / FinTech / Assurance</t>
        </is>
      </c>
      <c r="G5756" t="n">
        <v>0.65</v>
      </c>
      <c r="H5756" t="n">
        <v>13</v>
      </c>
      <c r="I5756" t="inlineStr">
        <is>
          <t>["bank"]</t>
        </is>
      </c>
      <c r="J5756" t="inlineStr">
        <is>
          <t>Senior Finanzbuchhalter (m/w/d)</t>
        </is>
      </c>
    </row>
    <row r="5757">
      <c r="A5757" t="inlineStr">
        <is>
          <t>Ee Fabrik</t>
        </is>
      </c>
      <c r="C5757" t="inlineStr">
        <is>
          <t>ARBEITNOW</t>
        </is>
      </c>
      <c r="D5757" t="inlineStr">
        <is>
          <t>2026-09-11T20:09:14+00:00</t>
        </is>
      </c>
      <c r="E5757" t="inlineStr">
        <is>
          <t>market</t>
        </is>
      </c>
      <c r="F5757" t="inlineStr">
        <is>
          <t>Stockage / Backup</t>
        </is>
      </c>
      <c r="G5757" t="n">
        <v>0.67</v>
      </c>
      <c r="H5757" t="n">
        <v>24</v>
      </c>
      <c r="I5757" t="inlineStr">
        <is>
          <t>["san"]</t>
        </is>
      </c>
      <c r="J5757" t="inlineStr">
        <is>
          <t>Senior Finanzbuchhalter (m/w/d)</t>
        </is>
      </c>
    </row>
    <row r="5758">
      <c r="A5758" t="inlineStr">
        <is>
          <t>Ee Fabrik</t>
        </is>
      </c>
      <c r="C5758" t="inlineStr">
        <is>
          <t>ARBEITNOW</t>
        </is>
      </c>
      <c r="D5758" t="inlineStr">
        <is>
          <t>2026-09-11T20:09:14+00:00</t>
        </is>
      </c>
      <c r="E5758" t="inlineStr">
        <is>
          <t>market</t>
        </is>
      </c>
      <c r="F5758" t="inlineStr">
        <is>
          <t>Recrutement Infrastructure / IA</t>
        </is>
      </c>
      <c r="G5758" t="n">
        <v>0.7799999999999999</v>
      </c>
      <c r="H5758" t="n">
        <v>24</v>
      </c>
      <c r="I5758" t="inlineStr">
        <is>
          <t>["sre"]</t>
        </is>
      </c>
      <c r="J5758" t="inlineStr">
        <is>
          <t>Senior Finanzbuchhalter (m/w/d)</t>
        </is>
      </c>
    </row>
    <row r="5759">
      <c r="A5759" t="inlineStr">
        <is>
          <t>Ee Fabrik</t>
        </is>
      </c>
      <c r="C5759" t="inlineStr">
        <is>
          <t>ARBEITNOW</t>
        </is>
      </c>
      <c r="D5759" t="inlineStr">
        <is>
          <t>2026-09-11T20:09:14+00:00</t>
        </is>
      </c>
      <c r="E5759" t="inlineStr">
        <is>
          <t>timing</t>
        </is>
      </c>
      <c r="F5759" t="inlineStr">
        <is>
          <t>Recrutement technique recent</t>
        </is>
      </c>
      <c r="G5759" t="n">
        <v>1</v>
      </c>
      <c r="H5759" t="n">
        <v>20</v>
      </c>
      <c r="I5759" t="inlineStr">
        <is>
          <t>["sre"]</t>
        </is>
      </c>
      <c r="J5759" t="inlineStr">
        <is>
          <t>Senior Finanzbuchhalter (m/w/d)</t>
        </is>
      </c>
    </row>
    <row r="5760">
      <c r="A5760" t="inlineStr">
        <is>
          <t>Workidentity</t>
        </is>
      </c>
      <c r="C5760" t="inlineStr">
        <is>
          <t>ARBEITNOW</t>
        </is>
      </c>
      <c r="D5760" t="inlineStr">
        <is>
          <t>2026-09-11T20:09:19+00:00</t>
        </is>
      </c>
      <c r="E5760" t="inlineStr">
        <is>
          <t>market</t>
        </is>
      </c>
      <c r="F5760" t="inlineStr">
        <is>
          <t>Serveurs / Compute</t>
        </is>
      </c>
      <c r="G5760" t="n">
        <v>0.67</v>
      </c>
      <c r="H5760" t="n">
        <v>25</v>
      </c>
      <c r="I5760" t="inlineStr">
        <is>
          <t>["server"]</t>
        </is>
      </c>
      <c r="J5760" t="inlineStr">
        <is>
          <t>IT Infrastructure Engineer (gn)</t>
        </is>
      </c>
    </row>
    <row r="5761">
      <c r="A5761" t="inlineStr">
        <is>
          <t>Workidentity</t>
        </is>
      </c>
      <c r="C5761" t="inlineStr">
        <is>
          <t>ARBEITNOW</t>
        </is>
      </c>
      <c r="D5761" t="inlineStr">
        <is>
          <t>2026-09-11T20:09:19+00:00</t>
        </is>
      </c>
      <c r="E5761" t="inlineStr">
        <is>
          <t>market</t>
        </is>
      </c>
      <c r="F5761" t="inlineStr">
        <is>
          <t>Virtualisation / Private Cloud</t>
        </is>
      </c>
      <c r="G5761" t="n">
        <v>0.79</v>
      </c>
      <c r="H5761" t="n">
        <v>20</v>
      </c>
      <c r="I5761" t="inlineStr">
        <is>
          <t>["vmware", "hyper-v"]</t>
        </is>
      </c>
      <c r="J5761" t="inlineStr">
        <is>
          <t>IT Infrastructure Engineer (gn)</t>
        </is>
      </c>
    </row>
    <row r="5762">
      <c r="A5762" t="inlineStr">
        <is>
          <t>Workidentity</t>
        </is>
      </c>
      <c r="C5762" t="inlineStr">
        <is>
          <t>ARBEITNOW</t>
        </is>
      </c>
      <c r="D5762" t="inlineStr">
        <is>
          <t>2026-09-11T20:09:19+00:00</t>
        </is>
      </c>
      <c r="E5762" t="inlineStr">
        <is>
          <t>market</t>
        </is>
      </c>
      <c r="F5762" t="inlineStr">
        <is>
          <t>Reseau Datacenter</t>
        </is>
      </c>
      <c r="G5762" t="n">
        <v>0.67</v>
      </c>
      <c r="H5762" t="n">
        <v>18</v>
      </c>
      <c r="I5762" t="inlineStr">
        <is>
          <t>["network"]</t>
        </is>
      </c>
      <c r="J5762" t="inlineStr">
        <is>
          <t>IT Infrastructure Engineer (gn)</t>
        </is>
      </c>
    </row>
    <row r="5763">
      <c r="A5763" t="inlineStr">
        <is>
          <t>Workidentity</t>
        </is>
      </c>
      <c r="C5763" t="inlineStr">
        <is>
          <t>ARBEITNOW</t>
        </is>
      </c>
      <c r="D5763" t="inlineStr">
        <is>
          <t>2026-09-11T20:09:19+00:00</t>
        </is>
      </c>
      <c r="E5763" t="inlineStr">
        <is>
          <t>market</t>
        </is>
      </c>
      <c r="F5763" t="inlineStr">
        <is>
          <t>Recrutement Infrastructure / IA</t>
        </is>
      </c>
      <c r="G5763" t="n">
        <v>0.86</v>
      </c>
      <c r="H5763" t="n">
        <v>24</v>
      </c>
      <c r="I5763" t="inlineStr">
        <is>
          <t>["infrastructure engineer", "vmware"]</t>
        </is>
      </c>
      <c r="J5763" t="inlineStr">
        <is>
          <t>IT Infrastructure Engineer (gn)</t>
        </is>
      </c>
    </row>
    <row r="5764">
      <c r="A5764" t="inlineStr">
        <is>
          <t>Workidentity</t>
        </is>
      </c>
      <c r="C5764" t="inlineStr">
        <is>
          <t>ARBEITNOW</t>
        </is>
      </c>
      <c r="D5764" t="inlineStr">
        <is>
          <t>2026-09-11T20:09:19+00:00</t>
        </is>
      </c>
      <c r="E5764" t="inlineStr">
        <is>
          <t>timing</t>
        </is>
      </c>
      <c r="F5764" t="inlineStr">
        <is>
          <t>Recrutement technique recent</t>
        </is>
      </c>
      <c r="G5764" t="n">
        <v>1</v>
      </c>
      <c r="H5764" t="n">
        <v>20</v>
      </c>
      <c r="I5764" t="inlineStr">
        <is>
          <t>["infrastructure engineer", "vmware"]</t>
        </is>
      </c>
      <c r="J5764" t="inlineStr">
        <is>
          <t>IT Infrastructure Engineer (gn)</t>
        </is>
      </c>
    </row>
    <row r="5765">
      <c r="A5765" t="inlineStr">
        <is>
          <t>Workidentity</t>
        </is>
      </c>
      <c r="C5765" t="inlineStr">
        <is>
          <t>ARBEITNOW</t>
        </is>
      </c>
      <c r="D5765" t="inlineStr">
        <is>
          <t>2026-09-11T20:09:19+00:00</t>
        </is>
      </c>
      <c r="E5765" t="inlineStr">
        <is>
          <t>market</t>
        </is>
      </c>
      <c r="F5765" t="inlineStr">
        <is>
          <t>Stockage / Backup</t>
        </is>
      </c>
      <c r="G5765" t="n">
        <v>0.67</v>
      </c>
      <c r="H5765" t="n">
        <v>24</v>
      </c>
      <c r="I5765" t="inlineStr">
        <is>
          <t>["san"]</t>
        </is>
      </c>
      <c r="J5765" t="inlineStr">
        <is>
          <t>IT-Security Engineer (gn)</t>
        </is>
      </c>
    </row>
    <row r="5766">
      <c r="A5766" t="inlineStr">
        <is>
          <t>Workidentity</t>
        </is>
      </c>
      <c r="C5766" t="inlineStr">
        <is>
          <t>ARBEITNOW</t>
        </is>
      </c>
      <c r="D5766" t="inlineStr">
        <is>
          <t>2026-09-11T20:09:19+00:00</t>
        </is>
      </c>
      <c r="E5766" t="inlineStr">
        <is>
          <t>market</t>
        </is>
      </c>
      <c r="F5766" t="inlineStr">
        <is>
          <t>Serveurs / Compute</t>
        </is>
      </c>
      <c r="G5766" t="n">
        <v>0.67</v>
      </c>
      <c r="H5766" t="n">
        <v>25</v>
      </c>
      <c r="I5766" t="inlineStr">
        <is>
          <t>["server"]</t>
        </is>
      </c>
      <c r="J5766" t="inlineStr">
        <is>
          <t>Network &amp; Infrastructure Engineer (gn)</t>
        </is>
      </c>
    </row>
    <row r="5767">
      <c r="A5767" t="inlineStr">
        <is>
          <t>Workidentity</t>
        </is>
      </c>
      <c r="C5767" t="inlineStr">
        <is>
          <t>ARBEITNOW</t>
        </is>
      </c>
      <c r="D5767" t="inlineStr">
        <is>
          <t>2026-09-11T20:09:19+00:00</t>
        </is>
      </c>
      <c r="E5767" t="inlineStr">
        <is>
          <t>market</t>
        </is>
      </c>
      <c r="F5767" t="inlineStr">
        <is>
          <t>Virtualisation / Private Cloud</t>
        </is>
      </c>
      <c r="G5767" t="n">
        <v>0.67</v>
      </c>
      <c r="H5767" t="n">
        <v>20</v>
      </c>
      <c r="I5767" t="inlineStr">
        <is>
          <t>["vmware"]</t>
        </is>
      </c>
      <c r="J5767" t="inlineStr">
        <is>
          <t>Network &amp; Infrastructure Engineer (gn)</t>
        </is>
      </c>
    </row>
    <row r="5768">
      <c r="A5768" t="inlineStr">
        <is>
          <t>Workidentity</t>
        </is>
      </c>
      <c r="C5768" t="inlineStr">
        <is>
          <t>ARBEITNOW</t>
        </is>
      </c>
      <c r="D5768" t="inlineStr">
        <is>
          <t>2026-09-11T20:09:19+00:00</t>
        </is>
      </c>
      <c r="E5768" t="inlineStr">
        <is>
          <t>market</t>
        </is>
      </c>
      <c r="F5768" t="inlineStr">
        <is>
          <t>Reseau Datacenter</t>
        </is>
      </c>
      <c r="G5768" t="n">
        <v>0.67</v>
      </c>
      <c r="H5768" t="n">
        <v>18</v>
      </c>
      <c r="I5768" t="inlineStr">
        <is>
          <t>["network"]</t>
        </is>
      </c>
      <c r="J5768" t="inlineStr">
        <is>
          <t>Network &amp; Infrastructure Engineer (gn)</t>
        </is>
      </c>
    </row>
    <row r="5769">
      <c r="A5769" t="inlineStr">
        <is>
          <t>Workidentity</t>
        </is>
      </c>
      <c r="C5769" t="inlineStr">
        <is>
          <t>ARBEITNOW</t>
        </is>
      </c>
      <c r="D5769" t="inlineStr">
        <is>
          <t>2026-09-11T20:09:19+00:00</t>
        </is>
      </c>
      <c r="E5769" t="inlineStr">
        <is>
          <t>market</t>
        </is>
      </c>
      <c r="F5769" t="inlineStr">
        <is>
          <t>Recrutement Infrastructure / IA</t>
        </is>
      </c>
      <c r="G5769" t="n">
        <v>0.86</v>
      </c>
      <c r="H5769" t="n">
        <v>24</v>
      </c>
      <c r="I5769" t="inlineStr">
        <is>
          <t>["infrastructure engineer", "vmware"]</t>
        </is>
      </c>
      <c r="J5769" t="inlineStr">
        <is>
          <t>Network &amp; Infrastructure Engineer (gn)</t>
        </is>
      </c>
    </row>
    <row r="5770">
      <c r="A5770" t="inlineStr">
        <is>
          <t>Workidentity</t>
        </is>
      </c>
      <c r="C5770" t="inlineStr">
        <is>
          <t>ARBEITNOW</t>
        </is>
      </c>
      <c r="D5770" t="inlineStr">
        <is>
          <t>2026-09-11T20:09:19+00:00</t>
        </is>
      </c>
      <c r="E5770" t="inlineStr">
        <is>
          <t>timing</t>
        </is>
      </c>
      <c r="F5770" t="inlineStr">
        <is>
          <t>Recrutement technique recent</t>
        </is>
      </c>
      <c r="G5770" t="n">
        <v>1</v>
      </c>
      <c r="H5770" t="n">
        <v>20</v>
      </c>
      <c r="I5770" t="inlineStr">
        <is>
          <t>["infrastructure engineer", "vmware"]</t>
        </is>
      </c>
      <c r="J5770" t="inlineStr">
        <is>
          <t>Network &amp; Infrastructure Engineer (gn)</t>
        </is>
      </c>
    </row>
    <row r="5771">
      <c r="A5771" t="inlineStr">
        <is>
          <t>Workidentity</t>
        </is>
      </c>
      <c r="C5771" t="inlineStr">
        <is>
          <t>ARBEITNOW</t>
        </is>
      </c>
      <c r="D5771" t="inlineStr">
        <is>
          <t>2026-09-11T20:09:19+00:00</t>
        </is>
      </c>
      <c r="E5771" t="inlineStr">
        <is>
          <t>market</t>
        </is>
      </c>
      <c r="F5771" t="inlineStr">
        <is>
          <t>Recrutement Infrastructure / IA</t>
        </is>
      </c>
      <c r="G5771" t="n">
        <v>0.7799999999999999</v>
      </c>
      <c r="H5771" t="n">
        <v>24</v>
      </c>
      <c r="I5771" t="inlineStr">
        <is>
          <t>["sre"]</t>
        </is>
      </c>
      <c r="J5771" t="inlineStr">
        <is>
          <t>Senior IT &amp; OT Systems Specialist (gn)</t>
        </is>
      </c>
    </row>
    <row r="5772">
      <c r="A5772" t="inlineStr">
        <is>
          <t>Workidentity</t>
        </is>
      </c>
      <c r="C5772" t="inlineStr">
        <is>
          <t>ARBEITNOW</t>
        </is>
      </c>
      <c r="D5772" t="inlineStr">
        <is>
          <t>2026-09-11T20:09:19+00:00</t>
        </is>
      </c>
      <c r="E5772" t="inlineStr">
        <is>
          <t>timing</t>
        </is>
      </c>
      <c r="F5772" t="inlineStr">
        <is>
          <t>Recrutement technique recent</t>
        </is>
      </c>
      <c r="G5772" t="n">
        <v>1</v>
      </c>
      <c r="H5772" t="n">
        <v>20</v>
      </c>
      <c r="I5772" t="inlineStr">
        <is>
          <t>["sre"]</t>
        </is>
      </c>
      <c r="J5772" t="inlineStr">
        <is>
          <t>Senior IT &amp; OT Systems Specialist (gn)</t>
        </is>
      </c>
    </row>
    <row r="5773">
      <c r="A5773" t="inlineStr">
        <is>
          <t>Workidentity</t>
        </is>
      </c>
      <c r="C5773" t="inlineStr">
        <is>
          <t>ARBEITNOW</t>
        </is>
      </c>
      <c r="D5773" t="inlineStr">
        <is>
          <t>2026-09-11T20:09:19+00:00</t>
        </is>
      </c>
      <c r="E5773" t="inlineStr">
        <is>
          <t>market</t>
        </is>
      </c>
      <c r="F5773" t="inlineStr">
        <is>
          <t>Stockage / Backup</t>
        </is>
      </c>
      <c r="G5773" t="n">
        <v>0.67</v>
      </c>
      <c r="H5773" t="n">
        <v>24</v>
      </c>
      <c r="I5773" t="inlineStr">
        <is>
          <t>["san"]</t>
        </is>
      </c>
      <c r="J5773" t="inlineStr">
        <is>
          <t>Senior Microsoft Dynamics 365 Business Central Specialist (gn)</t>
        </is>
      </c>
    </row>
    <row r="5774">
      <c r="A5774" t="inlineStr">
        <is>
          <t>Ramp106 Gmbh</t>
        </is>
      </c>
      <c r="C5774" t="inlineStr">
        <is>
          <t>ARBEITNOW</t>
        </is>
      </c>
      <c r="D5774" t="inlineStr">
        <is>
          <t>2026-09-11T20:09:37+00:00</t>
        </is>
      </c>
      <c r="E5774" t="inlineStr">
        <is>
          <t>market</t>
        </is>
      </c>
      <c r="F5774" t="inlineStr">
        <is>
          <t>Stockage / Backup</t>
        </is>
      </c>
      <c r="G5774" t="n">
        <v>0.67</v>
      </c>
      <c r="H5774" t="n">
        <v>24</v>
      </c>
      <c r="I5774" t="inlineStr">
        <is>
          <t>["san"]</t>
        </is>
      </c>
      <c r="J5774" t="inlineStr">
        <is>
          <t>(SENIOR) ACCOUNT MANAGER*IN (m/w/d)</t>
        </is>
      </c>
    </row>
    <row r="5775">
      <c r="A5775" t="inlineStr">
        <is>
          <t>Ramp106 Gmbh</t>
        </is>
      </c>
      <c r="C5775" t="inlineStr">
        <is>
          <t>ARBEITNOW</t>
        </is>
      </c>
      <c r="D5775" t="inlineStr">
        <is>
          <t>2026-09-11T20:09:37+00:00</t>
        </is>
      </c>
      <c r="E5775" t="inlineStr">
        <is>
          <t>market</t>
        </is>
      </c>
      <c r="F5775" t="inlineStr">
        <is>
          <t>Stockage / Backup</t>
        </is>
      </c>
      <c r="G5775" t="n">
        <v>0.67</v>
      </c>
      <c r="H5775" t="n">
        <v>24</v>
      </c>
      <c r="I5775" t="inlineStr">
        <is>
          <t>["san"]</t>
        </is>
      </c>
      <c r="J5775" t="inlineStr">
        <is>
          <t>Praktikant*In (M/W/D) E-Mail Marketing, Crm &amp; Performance Marketing</t>
        </is>
      </c>
    </row>
    <row r="5776">
      <c r="A5776" t="inlineStr">
        <is>
          <t>Ramp106 Gmbh</t>
        </is>
      </c>
      <c r="C5776" t="inlineStr">
        <is>
          <t>ARBEITNOW</t>
        </is>
      </c>
      <c r="D5776" t="inlineStr">
        <is>
          <t>2026-09-11T20:09:37+00:00</t>
        </is>
      </c>
      <c r="E5776" t="inlineStr">
        <is>
          <t>sector</t>
        </is>
      </c>
      <c r="F5776" t="inlineStr">
        <is>
          <t>Media / Video / Gaming</t>
        </is>
      </c>
      <c r="G5776" t="n">
        <v>0.65</v>
      </c>
      <c r="H5776" t="n">
        <v>14</v>
      </c>
      <c r="I5776" t="inlineStr">
        <is>
          <t>["video"]</t>
        </is>
      </c>
      <c r="J5776" t="inlineStr">
        <is>
          <t>SENIOR PRODUCER*IN (m/w/d) AUDIO &amp; VIDEO | OMR PODCAST</t>
        </is>
      </c>
    </row>
    <row r="5777">
      <c r="A5777" t="inlineStr">
        <is>
          <t>Ramp106 Gmbh</t>
        </is>
      </c>
      <c r="C5777" t="inlineStr">
        <is>
          <t>ARBEITNOW</t>
        </is>
      </c>
      <c r="D5777" t="inlineStr">
        <is>
          <t>2026-09-11T20:09:37+00:00</t>
        </is>
      </c>
      <c r="E5777" t="inlineStr">
        <is>
          <t>market</t>
        </is>
      </c>
      <c r="F5777" t="inlineStr">
        <is>
          <t>Stockage / Backup</t>
        </is>
      </c>
      <c r="G5777" t="n">
        <v>0.79</v>
      </c>
      <c r="H5777" t="n">
        <v>24</v>
      </c>
      <c r="I5777" t="inlineStr">
        <is>
          <t>["nas", "backup"]</t>
        </is>
      </c>
      <c r="J5777" t="inlineStr">
        <is>
          <t>SENIOR PRODUCER*IN (m/w/d) AUDIO &amp; VIDEO | OMR PODCAST</t>
        </is>
      </c>
    </row>
    <row r="5778">
      <c r="A5778" t="inlineStr">
        <is>
          <t>Meluya GmbH</t>
        </is>
      </c>
      <c r="C5778" t="inlineStr">
        <is>
          <t>ARBEITNOW</t>
        </is>
      </c>
      <c r="D5778" t="inlineStr">
        <is>
          <t>2026-09-12T17:32:29+00:00</t>
        </is>
      </c>
      <c r="E5778" t="inlineStr">
        <is>
          <t>market</t>
        </is>
      </c>
      <c r="F5778" t="inlineStr">
        <is>
          <t>Stockage / Backup</t>
        </is>
      </c>
      <c r="G5778" t="n">
        <v>0.67</v>
      </c>
      <c r="H5778" t="n">
        <v>24</v>
      </c>
      <c r="I5778" t="inlineStr">
        <is>
          <t>["san"]</t>
        </is>
      </c>
      <c r="J5778" t="inlineStr">
        <is>
          <t>Influencer Marketing Manager (m/w/d), Vollzeit, 100% Remote</t>
        </is>
      </c>
    </row>
    <row r="5779">
      <c r="A5779" t="inlineStr">
        <is>
          <t>Hirehire</t>
        </is>
      </c>
      <c r="C5779" t="inlineStr">
        <is>
          <t>ARBEITNOW</t>
        </is>
      </c>
      <c r="D5779" t="inlineStr">
        <is>
          <t>2026-09-11T20:40:03+00:00</t>
        </is>
      </c>
      <c r="E5779" t="inlineStr">
        <is>
          <t>market</t>
        </is>
      </c>
      <c r="F5779" t="inlineStr">
        <is>
          <t>Reseau Datacenter</t>
        </is>
      </c>
      <c r="G5779" t="n">
        <v>0.67</v>
      </c>
      <c r="H5779" t="n">
        <v>18</v>
      </c>
      <c r="I5779" t="inlineStr">
        <is>
          <t>["network"]</t>
        </is>
      </c>
      <c r="J5779" t="inlineStr">
        <is>
          <t>UX/UI Designer | Intch</t>
        </is>
      </c>
    </row>
    <row r="5780">
      <c r="A5780" t="inlineStr">
        <is>
          <t>Bowatt</t>
        </is>
      </c>
      <c r="C5780" t="inlineStr">
        <is>
          <t>ARBEITNOW</t>
        </is>
      </c>
      <c r="D5780" t="inlineStr">
        <is>
          <t>2026-09-11T20:40:11+00:00</t>
        </is>
      </c>
      <c r="E5780" t="inlineStr">
        <is>
          <t>sector</t>
        </is>
      </c>
      <c r="F5780" t="inlineStr">
        <is>
          <t>Media / Video / Gaming</t>
        </is>
      </c>
      <c r="G5780" t="n">
        <v>0.65</v>
      </c>
      <c r="H5780" t="n">
        <v>14</v>
      </c>
      <c r="I5780" t="inlineStr">
        <is>
          <t>["gaming"]</t>
        </is>
      </c>
      <c r="J5780" t="inlineStr">
        <is>
          <t>Founding Customer Success Manager (German-speaking)</t>
        </is>
      </c>
    </row>
    <row r="5781">
      <c r="A5781" t="inlineStr">
        <is>
          <t>Bowatt</t>
        </is>
      </c>
      <c r="C5781" t="inlineStr">
        <is>
          <t>ARBEITNOW</t>
        </is>
      </c>
      <c r="D5781" t="inlineStr">
        <is>
          <t>2026-09-11T20:40:11+00:00</t>
        </is>
      </c>
      <c r="E5781" t="inlineStr">
        <is>
          <t>sector</t>
        </is>
      </c>
      <c r="F5781" t="inlineStr">
        <is>
          <t>Media / Video / Gaming</t>
        </is>
      </c>
      <c r="G5781" t="n">
        <v>0.65</v>
      </c>
      <c r="H5781" t="n">
        <v>14</v>
      </c>
      <c r="I5781" t="inlineStr">
        <is>
          <t>["gaming"]</t>
        </is>
      </c>
      <c r="J5781" t="inlineStr">
        <is>
          <t>Founding Product Manager (German-speaking)</t>
        </is>
      </c>
    </row>
    <row r="5782">
      <c r="A5782" t="inlineStr">
        <is>
          <t>Enpal</t>
        </is>
      </c>
      <c r="C5782" t="inlineStr">
        <is>
          <t>ARBEITNOW</t>
        </is>
      </c>
      <c r="D5782" t="inlineStr">
        <is>
          <t>2026-09-11T20:40:13+00:00</t>
        </is>
      </c>
      <c r="E5782" t="inlineStr">
        <is>
          <t>sector</t>
        </is>
      </c>
      <c r="F5782" t="inlineStr">
        <is>
          <t>Hebergement / MSP / Cloud prive</t>
        </is>
      </c>
      <c r="G5782" t="n">
        <v>0.65</v>
      </c>
      <c r="H5782" t="n">
        <v>22</v>
      </c>
      <c r="I5782" t="inlineStr">
        <is>
          <t>["msp"]</t>
        </is>
      </c>
      <c r="J5782" t="inlineStr">
        <is>
          <t>Praktikant:in (w/m/d) - für Integration und Deutschsprachlehre</t>
        </is>
      </c>
    </row>
    <row r="5783">
      <c r="A5783" t="inlineStr">
        <is>
          <t>BLP Digital AG</t>
        </is>
      </c>
      <c r="C5783" t="inlineStr">
        <is>
          <t>ARBEITNOW</t>
        </is>
      </c>
      <c r="D5783" t="inlineStr">
        <is>
          <t>2026-09-11T20:40:15+00:00</t>
        </is>
      </c>
      <c r="E5783" t="inlineStr">
        <is>
          <t>sector</t>
        </is>
      </c>
      <c r="F5783" t="inlineStr">
        <is>
          <t>Logistique automatisee</t>
        </is>
      </c>
      <c r="G5783" t="n">
        <v>0.65</v>
      </c>
      <c r="H5783" t="n">
        <v>12</v>
      </c>
      <c r="I5783" t="inlineStr">
        <is>
          <t>["logistics"]</t>
        </is>
      </c>
      <c r="J5783" t="inlineStr">
        <is>
          <t>Functional Consultant &amp; Project Manager</t>
        </is>
      </c>
    </row>
    <row r="5784">
      <c r="A5784" t="inlineStr">
        <is>
          <t>SumUp</t>
        </is>
      </c>
      <c r="C5784" t="inlineStr">
        <is>
          <t>ARBEITNOW</t>
        </is>
      </c>
      <c r="D5784" t="inlineStr">
        <is>
          <t>2026-09-11T20:45:28+00:00</t>
        </is>
      </c>
      <c r="E5784" t="inlineStr">
        <is>
          <t>sector</t>
        </is>
      </c>
      <c r="F5784" t="inlineStr">
        <is>
          <t>Finance / FinTech / Assurance</t>
        </is>
      </c>
      <c r="G5784" t="n">
        <v>0.65</v>
      </c>
      <c r="H5784" t="n">
        <v>13</v>
      </c>
      <c r="I5784" t="inlineStr">
        <is>
          <t>["fintech"]</t>
        </is>
      </c>
      <c r="J5784" t="inlineStr">
        <is>
          <t>Senior Fullstack Engineer - Localization</t>
        </is>
      </c>
    </row>
    <row r="5785">
      <c r="A5785" t="inlineStr">
        <is>
          <t>SumUp</t>
        </is>
      </c>
      <c r="C5785" t="inlineStr">
        <is>
          <t>ARBEITNOW</t>
        </is>
      </c>
      <c r="D5785" t="inlineStr">
        <is>
          <t>2026-09-11T20:45:28+00:00</t>
        </is>
      </c>
      <c r="E5785" t="inlineStr">
        <is>
          <t>sector</t>
        </is>
      </c>
      <c r="F5785" t="inlineStr">
        <is>
          <t>Media / Video / Gaming</t>
        </is>
      </c>
      <c r="G5785" t="n">
        <v>0.65</v>
      </c>
      <c r="H5785" t="n">
        <v>14</v>
      </c>
      <c r="I5785" t="inlineStr">
        <is>
          <t>["streaming"]</t>
        </is>
      </c>
      <c r="J5785" t="inlineStr">
        <is>
          <t>Senior Fullstack Engineer - Localization</t>
        </is>
      </c>
    </row>
    <row r="5786">
      <c r="A5786" t="inlineStr">
        <is>
          <t>Staffbase</t>
        </is>
      </c>
      <c r="C5786" t="inlineStr">
        <is>
          <t>ARBEITNOW</t>
        </is>
      </c>
      <c r="D5786" t="inlineStr">
        <is>
          <t>2026-09-11T20:55:08+00:00</t>
        </is>
      </c>
      <c r="E5786" t="inlineStr">
        <is>
          <t>market</t>
        </is>
      </c>
      <c r="F5786" t="inlineStr">
        <is>
          <t>Stockage / Backup</t>
        </is>
      </c>
      <c r="G5786" t="n">
        <v>0.67</v>
      </c>
      <c r="H5786" t="n">
        <v>24</v>
      </c>
      <c r="I5786" t="inlineStr">
        <is>
          <t>["san"]</t>
        </is>
      </c>
      <c r="J5786" t="inlineStr">
        <is>
          <t>Mid level - Fullstack Engineer</t>
        </is>
      </c>
    </row>
    <row r="5787">
      <c r="A5787" t="inlineStr">
        <is>
          <t>Staffbase</t>
        </is>
      </c>
      <c r="C5787" t="inlineStr">
        <is>
          <t>ARBEITNOW</t>
        </is>
      </c>
      <c r="D5787" t="inlineStr">
        <is>
          <t>2026-09-11T20:55:08+00:00</t>
        </is>
      </c>
      <c r="E5787" t="inlineStr">
        <is>
          <t>sector</t>
        </is>
      </c>
      <c r="F5787" t="inlineStr">
        <is>
          <t>Sante / HealthTech</t>
        </is>
      </c>
      <c r="G5787" t="n">
        <v>0.65</v>
      </c>
      <c r="H5787" t="n">
        <v>15</v>
      </c>
      <c r="I5787" t="inlineStr">
        <is>
          <t>["hospital"]</t>
        </is>
      </c>
      <c r="J5787" t="inlineStr">
        <is>
          <t>Senior Product Manager - Parental Leave Cover (Fixed-Term, 12 Months)</t>
        </is>
      </c>
    </row>
    <row r="5788">
      <c r="A5788" t="inlineStr">
        <is>
          <t>Staffbase</t>
        </is>
      </c>
      <c r="C5788" t="inlineStr">
        <is>
          <t>ARBEITNOW</t>
        </is>
      </c>
      <c r="D5788" t="inlineStr">
        <is>
          <t>2026-09-11T20:55:08+00:00</t>
        </is>
      </c>
      <c r="E5788" t="inlineStr">
        <is>
          <t>market</t>
        </is>
      </c>
      <c r="F5788" t="inlineStr">
        <is>
          <t>Stockage / Backup</t>
        </is>
      </c>
      <c r="G5788" t="n">
        <v>0.67</v>
      </c>
      <c r="H5788" t="n">
        <v>24</v>
      </c>
      <c r="I5788" t="inlineStr">
        <is>
          <t>["san"]</t>
        </is>
      </c>
      <c r="J5788" t="inlineStr">
        <is>
          <t>Senior Product Manager - Parental Leave Cover (Fixed-Term, 12 Months)</t>
        </is>
      </c>
    </row>
    <row r="5789">
      <c r="A5789" t="inlineStr">
        <is>
          <t>Staffbase</t>
        </is>
      </c>
      <c r="C5789" t="inlineStr">
        <is>
          <t>ARBEITNOW</t>
        </is>
      </c>
      <c r="D5789" t="inlineStr">
        <is>
          <t>2026-09-11T20:55:08+00:00</t>
        </is>
      </c>
      <c r="E5789" t="inlineStr">
        <is>
          <t>market</t>
        </is>
      </c>
      <c r="F5789" t="inlineStr">
        <is>
          <t>Stockage / Backup</t>
        </is>
      </c>
      <c r="G5789" t="n">
        <v>0.67</v>
      </c>
      <c r="H5789" t="n">
        <v>24</v>
      </c>
      <c r="I5789" t="inlineStr">
        <is>
          <t>["san"]</t>
        </is>
      </c>
      <c r="J5789" t="inlineStr">
        <is>
          <t>Senior Product Security Engineer</t>
        </is>
      </c>
    </row>
    <row r="5790">
      <c r="A5790" t="inlineStr">
        <is>
          <t>Staffbase</t>
        </is>
      </c>
      <c r="C5790" t="inlineStr">
        <is>
          <t>ARBEITNOW</t>
        </is>
      </c>
      <c r="D5790" t="inlineStr">
        <is>
          <t>2026-09-11T20:55:08+00:00</t>
        </is>
      </c>
      <c r="E5790" t="inlineStr">
        <is>
          <t>market</t>
        </is>
      </c>
      <c r="F5790" t="inlineStr">
        <is>
          <t>Recrutement Infrastructure / IA</t>
        </is>
      </c>
      <c r="G5790" t="n">
        <v>0.7799999999999999</v>
      </c>
      <c r="H5790" t="n">
        <v>24</v>
      </c>
      <c r="I5790" t="inlineStr">
        <is>
          <t>["kubernetes"]</t>
        </is>
      </c>
      <c r="J5790" t="inlineStr">
        <is>
          <t>Senior Product Security Engineer</t>
        </is>
      </c>
    </row>
    <row r="5791">
      <c r="A5791" t="inlineStr">
        <is>
          <t>Staffbase</t>
        </is>
      </c>
      <c r="C5791" t="inlineStr">
        <is>
          <t>ARBEITNOW</t>
        </is>
      </c>
      <c r="D5791" t="inlineStr">
        <is>
          <t>2026-09-11T20:55:08+00:00</t>
        </is>
      </c>
      <c r="E5791" t="inlineStr">
        <is>
          <t>timing</t>
        </is>
      </c>
      <c r="F5791" t="inlineStr">
        <is>
          <t>Recrutement technique recent</t>
        </is>
      </c>
      <c r="G5791" t="n">
        <v>1</v>
      </c>
      <c r="H5791" t="n">
        <v>20</v>
      </c>
      <c r="I5791" t="inlineStr">
        <is>
          <t>["kubernetes"]</t>
        </is>
      </c>
      <c r="J5791" t="inlineStr">
        <is>
          <t>Senior Product Security Engineer</t>
        </is>
      </c>
    </row>
    <row r="5792">
      <c r="A5792" t="inlineStr">
        <is>
          <t>Intercon Solutions GmbH</t>
        </is>
      </c>
      <c r="C5792" t="inlineStr">
        <is>
          <t>ARBEITNOW</t>
        </is>
      </c>
      <c r="D5792" t="inlineStr">
        <is>
          <t>2026-09-11T22:30:26+00:00</t>
        </is>
      </c>
      <c r="E5792" t="inlineStr">
        <is>
          <t>market</t>
        </is>
      </c>
      <c r="F5792" t="inlineStr">
        <is>
          <t>Serveurs / Compute</t>
        </is>
      </c>
      <c r="G5792" t="n">
        <v>0.67</v>
      </c>
      <c r="H5792" t="n">
        <v>25</v>
      </c>
      <c r="I5792" t="inlineStr">
        <is>
          <t>["server"]</t>
        </is>
      </c>
      <c r="J5792" t="inlineStr">
        <is>
          <t>IT-Systemadministrator - Linux (m/w/d)</t>
        </is>
      </c>
    </row>
    <row r="5793">
      <c r="A5793" t="inlineStr">
        <is>
          <t>Intercon Solutions GmbH</t>
        </is>
      </c>
      <c r="C5793" t="inlineStr">
        <is>
          <t>ARBEITNOW</t>
        </is>
      </c>
      <c r="D5793" t="inlineStr">
        <is>
          <t>2026-09-11T22:30:26+00:00</t>
        </is>
      </c>
      <c r="E5793" t="inlineStr">
        <is>
          <t>market</t>
        </is>
      </c>
      <c r="F5793" t="inlineStr">
        <is>
          <t>Reseau Datacenter</t>
        </is>
      </c>
      <c r="G5793" t="n">
        <v>0.67</v>
      </c>
      <c r="H5793" t="n">
        <v>18</v>
      </c>
      <c r="I5793" t="inlineStr">
        <is>
          <t>["network"]</t>
        </is>
      </c>
      <c r="J5793" t="inlineStr">
        <is>
          <t>IT-Systemadministrator - Linux (m/w/d)</t>
        </is>
      </c>
    </row>
    <row r="5794">
      <c r="A5794" t="inlineStr">
        <is>
          <t>Pair</t>
        </is>
      </c>
      <c r="C5794" t="inlineStr">
        <is>
          <t>ARBEITNOW</t>
        </is>
      </c>
      <c r="D5794" t="inlineStr">
        <is>
          <t>2026-09-11T23:09:30+00:00</t>
        </is>
      </c>
      <c r="E5794" t="inlineStr">
        <is>
          <t>sector</t>
        </is>
      </c>
      <c r="F5794" t="inlineStr">
        <is>
          <t>IA / Machine Learning</t>
        </is>
      </c>
      <c r="G5794" t="n">
        <v>0.95</v>
      </c>
      <c r="H5794" t="n">
        <v>20</v>
      </c>
      <c r="I5794" t="inlineStr">
        <is>
          <t>["artificial intelligence", "machine learning", "llm"]</t>
        </is>
      </c>
      <c r="J5794" t="inlineStr">
        <is>
          <t>Data Scientist (f/m/d)</t>
        </is>
      </c>
    </row>
    <row r="5795">
      <c r="A5795" t="inlineStr">
        <is>
          <t>Pair</t>
        </is>
      </c>
      <c r="C5795" t="inlineStr">
        <is>
          <t>ARBEITNOW</t>
        </is>
      </c>
      <c r="D5795" t="inlineStr">
        <is>
          <t>2026-09-11T23:09:30+00:00</t>
        </is>
      </c>
      <c r="E5795" t="inlineStr">
        <is>
          <t>sector</t>
        </is>
      </c>
      <c r="F5795" t="inlineStr">
        <is>
          <t>Finance / FinTech / Assurance</t>
        </is>
      </c>
      <c r="G5795" t="n">
        <v>0.65</v>
      </c>
      <c r="H5795" t="n">
        <v>13</v>
      </c>
      <c r="I5795" t="inlineStr">
        <is>
          <t>["fintech"]</t>
        </is>
      </c>
      <c r="J5795" t="inlineStr">
        <is>
          <t>Data Scientist (f/m/d)</t>
        </is>
      </c>
    </row>
    <row r="5796">
      <c r="A5796" t="inlineStr">
        <is>
          <t>Pair</t>
        </is>
      </c>
      <c r="C5796" t="inlineStr">
        <is>
          <t>ARBEITNOW</t>
        </is>
      </c>
      <c r="D5796" t="inlineStr">
        <is>
          <t>2026-09-11T23:09:30+00:00</t>
        </is>
      </c>
      <c r="E5796" t="inlineStr">
        <is>
          <t>sector</t>
        </is>
      </c>
      <c r="F5796" t="inlineStr">
        <is>
          <t>Hebergement / MSP / Cloud prive</t>
        </is>
      </c>
      <c r="G5796" t="n">
        <v>0.65</v>
      </c>
      <c r="H5796" t="n">
        <v>22</v>
      </c>
      <c r="I5796" t="inlineStr">
        <is>
          <t>["hosting"]</t>
        </is>
      </c>
      <c r="J5796" t="inlineStr">
        <is>
          <t>Data Scientist (f/m/d)</t>
        </is>
      </c>
    </row>
    <row r="5797">
      <c r="A5797" t="inlineStr">
        <is>
          <t>Pair</t>
        </is>
      </c>
      <c r="C5797" t="inlineStr">
        <is>
          <t>ARBEITNOW</t>
        </is>
      </c>
      <c r="D5797" t="inlineStr">
        <is>
          <t>2026-09-11T23:09:30+00:00</t>
        </is>
      </c>
      <c r="E5797" t="inlineStr">
        <is>
          <t>sector</t>
        </is>
      </c>
      <c r="F5797" t="inlineStr">
        <is>
          <t>Finance / FinTech / Assurance</t>
        </is>
      </c>
      <c r="G5797" t="n">
        <v>0.8</v>
      </c>
      <c r="H5797" t="n">
        <v>13</v>
      </c>
      <c r="I5797" t="inlineStr">
        <is>
          <t>["fintech", "bank"]</t>
        </is>
      </c>
      <c r="J5797" t="inlineStr">
        <is>
          <t>Managing Director / Country Head (m/w/d) Deutschland</t>
        </is>
      </c>
    </row>
    <row r="5798">
      <c r="A5798" t="inlineStr">
        <is>
          <t>Pair</t>
        </is>
      </c>
      <c r="C5798" t="inlineStr">
        <is>
          <t>ARBEITNOW</t>
        </is>
      </c>
      <c r="D5798" t="inlineStr">
        <is>
          <t>2026-09-11T23:09:30+00:00</t>
        </is>
      </c>
      <c r="E5798" t="inlineStr">
        <is>
          <t>sector</t>
        </is>
      </c>
      <c r="F5798" t="inlineStr">
        <is>
          <t>Hebergement / MSP / Cloud prive</t>
        </is>
      </c>
      <c r="G5798" t="n">
        <v>0.65</v>
      </c>
      <c r="H5798" t="n">
        <v>22</v>
      </c>
      <c r="I5798" t="inlineStr">
        <is>
          <t>["msp"]</t>
        </is>
      </c>
      <c r="J5798" t="inlineStr">
        <is>
          <t>Managing Director / Country Head (m/w/d) Deutschland</t>
        </is>
      </c>
    </row>
    <row r="5799">
      <c r="A5799" t="inlineStr">
        <is>
          <t>Pair</t>
        </is>
      </c>
      <c r="C5799" t="inlineStr">
        <is>
          <t>ARBEITNOW</t>
        </is>
      </c>
      <c r="D5799" t="inlineStr">
        <is>
          <t>2026-09-11T23:09:30+00:00</t>
        </is>
      </c>
      <c r="E5799" t="inlineStr">
        <is>
          <t>sector</t>
        </is>
      </c>
      <c r="F5799" t="inlineStr">
        <is>
          <t>Finance / FinTech / Assurance</t>
        </is>
      </c>
      <c r="G5799" t="n">
        <v>0.65</v>
      </c>
      <c r="H5799" t="n">
        <v>13</v>
      </c>
      <c r="I5799" t="inlineStr">
        <is>
          <t>["fintech"]</t>
        </is>
      </c>
      <c r="J5799" t="inlineStr">
        <is>
          <t>Senior Brand &amp; Visual Designer (m/w/d) Elternzeitvertretung</t>
        </is>
      </c>
    </row>
    <row r="5800">
      <c r="A5800" t="inlineStr">
        <is>
          <t>Pair</t>
        </is>
      </c>
      <c r="C5800" t="inlineStr">
        <is>
          <t>ARBEITNOW</t>
        </is>
      </c>
      <c r="D5800" t="inlineStr">
        <is>
          <t>2026-09-11T23:09:30+00:00</t>
        </is>
      </c>
      <c r="E5800" t="inlineStr">
        <is>
          <t>sector</t>
        </is>
      </c>
      <c r="F5800" t="inlineStr">
        <is>
          <t>Media / Video / Gaming</t>
        </is>
      </c>
      <c r="G5800" t="n">
        <v>0.65</v>
      </c>
      <c r="H5800" t="n">
        <v>14</v>
      </c>
      <c r="I5800" t="inlineStr">
        <is>
          <t>["video"]</t>
        </is>
      </c>
      <c r="J5800" t="inlineStr">
        <is>
          <t>Senior Brand &amp; Visual Designer (m/w/d) Elternzeitvertretung</t>
        </is>
      </c>
    </row>
    <row r="5801">
      <c r="A5801" t="inlineStr">
        <is>
          <t>dpa Deutsche Presse-Agentur GmbH</t>
        </is>
      </c>
      <c r="C5801" t="inlineStr">
        <is>
          <t>ARBEITNOW</t>
        </is>
      </c>
      <c r="D5801" t="inlineStr">
        <is>
          <t>2026-09-11T23:09:40+00:00</t>
        </is>
      </c>
      <c r="E5801" t="inlineStr">
        <is>
          <t>sector</t>
        </is>
      </c>
      <c r="F5801" t="inlineStr">
        <is>
          <t>Media / Video / Gaming</t>
        </is>
      </c>
      <c r="G5801" t="n">
        <v>0.65</v>
      </c>
      <c r="H5801" t="n">
        <v>14</v>
      </c>
      <c r="I5801" t="inlineStr">
        <is>
          <t>["video"]</t>
        </is>
      </c>
      <c r="J5801" t="inlineStr">
        <is>
          <t>Senior Technical Service Manager (m/w/d)</t>
        </is>
      </c>
    </row>
    <row r="5802">
      <c r="A5802" t="inlineStr">
        <is>
          <t>dpa Deutsche Presse-Agentur GmbH</t>
        </is>
      </c>
      <c r="C5802" t="inlineStr">
        <is>
          <t>ARBEITNOW</t>
        </is>
      </c>
      <c r="D5802" t="inlineStr">
        <is>
          <t>2026-09-11T23:09:40+00:00</t>
        </is>
      </c>
      <c r="E5802" t="inlineStr">
        <is>
          <t>sector</t>
        </is>
      </c>
      <c r="F5802" t="inlineStr">
        <is>
          <t>Industrie 4.0</t>
        </is>
      </c>
      <c r="G5802" t="n">
        <v>0.65</v>
      </c>
      <c r="H5802" t="n">
        <v>14</v>
      </c>
      <c r="I5802" t="inlineStr">
        <is>
          <t>["simulation"]</t>
        </is>
      </c>
      <c r="J5802" t="inlineStr">
        <is>
          <t>Werkstudent (m/w/d) Information Security</t>
        </is>
      </c>
    </row>
    <row r="5803">
      <c r="A5803" t="inlineStr">
        <is>
          <t>dpa Deutsche Presse-Agentur GmbH</t>
        </is>
      </c>
      <c r="C5803" t="inlineStr">
        <is>
          <t>ARBEITNOW</t>
        </is>
      </c>
      <c r="D5803" t="inlineStr">
        <is>
          <t>2026-09-11T23:09:40+00:00</t>
        </is>
      </c>
      <c r="E5803" t="inlineStr">
        <is>
          <t>market</t>
        </is>
      </c>
      <c r="F5803" t="inlineStr">
        <is>
          <t>Stockage / Backup</t>
        </is>
      </c>
      <c r="G5803" t="n">
        <v>0.67</v>
      </c>
      <c r="H5803" t="n">
        <v>24</v>
      </c>
      <c r="I5803" t="inlineStr">
        <is>
          <t>["san"]</t>
        </is>
      </c>
      <c r="J5803" t="inlineStr">
        <is>
          <t>Werkstudent (m/w/d) Information Security</t>
        </is>
      </c>
    </row>
    <row r="5804">
      <c r="A5804" t="inlineStr">
        <is>
          <t>dpa Deutsche Presse-Agentur GmbH</t>
        </is>
      </c>
      <c r="C5804" t="inlineStr">
        <is>
          <t>ARBEITNOW</t>
        </is>
      </c>
      <c r="D5804" t="inlineStr">
        <is>
          <t>2026-09-11T23:09:40+00:00</t>
        </is>
      </c>
      <c r="E5804" t="inlineStr">
        <is>
          <t>market</t>
        </is>
      </c>
      <c r="F5804" t="inlineStr">
        <is>
          <t>Recrutement Infrastructure / IA</t>
        </is>
      </c>
      <c r="G5804" t="n">
        <v>0.7799999999999999</v>
      </c>
      <c r="H5804" t="n">
        <v>24</v>
      </c>
      <c r="I5804" t="inlineStr">
        <is>
          <t>["sre"]</t>
        </is>
      </c>
      <c r="J5804" t="inlineStr">
        <is>
          <t>Werkstudent (m/w/d) Information Security</t>
        </is>
      </c>
    </row>
    <row r="5805">
      <c r="A5805" t="inlineStr">
        <is>
          <t>dpa Deutsche Presse-Agentur GmbH</t>
        </is>
      </c>
      <c r="C5805" t="inlineStr">
        <is>
          <t>ARBEITNOW</t>
        </is>
      </c>
      <c r="D5805" t="inlineStr">
        <is>
          <t>2026-09-11T23:09:40+00:00</t>
        </is>
      </c>
      <c r="E5805" t="inlineStr">
        <is>
          <t>timing</t>
        </is>
      </c>
      <c r="F5805" t="inlineStr">
        <is>
          <t>Recrutement technique recent</t>
        </is>
      </c>
      <c r="G5805" t="n">
        <v>1</v>
      </c>
      <c r="H5805" t="n">
        <v>20</v>
      </c>
      <c r="I5805" t="inlineStr">
        <is>
          <t>["sre"]</t>
        </is>
      </c>
      <c r="J5805" t="inlineStr">
        <is>
          <t>Werkstudent (m/w/d) Information Security</t>
        </is>
      </c>
    </row>
    <row r="5806">
      <c r="A5806" t="inlineStr">
        <is>
          <t>aam2core Holding AG</t>
        </is>
      </c>
      <c r="C5806" t="inlineStr">
        <is>
          <t>ARBEITNOW</t>
        </is>
      </c>
      <c r="D5806" t="inlineStr">
        <is>
          <t>2026-09-11T23:09:47+00:00</t>
        </is>
      </c>
      <c r="E5806" t="inlineStr">
        <is>
          <t>market</t>
        </is>
      </c>
      <c r="F5806" t="inlineStr">
        <is>
          <t>Stockage / Backup</t>
        </is>
      </c>
      <c r="G5806" t="n">
        <v>0.67</v>
      </c>
      <c r="H5806" t="n">
        <v>24</v>
      </c>
      <c r="I5806" t="inlineStr">
        <is>
          <t>["san"]</t>
        </is>
      </c>
      <c r="J5806" t="inlineStr">
        <is>
          <t>Praktikant Controlling (w/m/d)</t>
        </is>
      </c>
    </row>
    <row r="5807">
      <c r="A5807" t="inlineStr">
        <is>
          <t>Deutscher Fußball-Bund</t>
        </is>
      </c>
      <c r="C5807" t="inlineStr">
        <is>
          <t>ARBEITNOW</t>
        </is>
      </c>
      <c r="D5807" t="inlineStr">
        <is>
          <t>2026-09-11T23:09:49+00:00</t>
        </is>
      </c>
      <c r="E5807" t="inlineStr">
        <is>
          <t>sector</t>
        </is>
      </c>
      <c r="F5807" t="inlineStr">
        <is>
          <t>IA / Machine Learning</t>
        </is>
      </c>
      <c r="G5807" t="n">
        <v>0.65</v>
      </c>
      <c r="H5807" t="n">
        <v>20</v>
      </c>
      <c r="I5807" t="inlineStr">
        <is>
          <t>["llm"]</t>
        </is>
      </c>
      <c r="J5807" t="inlineStr">
        <is>
          <t>Senior Manager*in Creation &amp; Design</t>
        </is>
      </c>
    </row>
    <row r="5808">
      <c r="A5808" t="inlineStr">
        <is>
          <t>Deutscher Fußball-Bund</t>
        </is>
      </c>
      <c r="C5808" t="inlineStr">
        <is>
          <t>ARBEITNOW</t>
        </is>
      </c>
      <c r="D5808" t="inlineStr">
        <is>
          <t>2026-09-11T23:09:49+00:00</t>
        </is>
      </c>
      <c r="E5808" t="inlineStr">
        <is>
          <t>sector</t>
        </is>
      </c>
      <c r="F5808" t="inlineStr">
        <is>
          <t>Hebergement / MSP / Cloud prive</t>
        </is>
      </c>
      <c r="G5808" t="n">
        <v>0.65</v>
      </c>
      <c r="H5808" t="n">
        <v>22</v>
      </c>
      <c r="I5808" t="inlineStr">
        <is>
          <t>["msp"]</t>
        </is>
      </c>
      <c r="J5808" t="inlineStr">
        <is>
          <t>Senior Manager*in Creation &amp; Design</t>
        </is>
      </c>
    </row>
    <row r="5809">
      <c r="A5809" t="inlineStr">
        <is>
          <t>Deutscher Fußball-Bund</t>
        </is>
      </c>
      <c r="C5809" t="inlineStr">
        <is>
          <t>ARBEITNOW</t>
        </is>
      </c>
      <c r="D5809" t="inlineStr">
        <is>
          <t>2026-09-11T23:09:49+00:00</t>
        </is>
      </c>
      <c r="E5809" t="inlineStr">
        <is>
          <t>market</t>
        </is>
      </c>
      <c r="F5809" t="inlineStr">
        <is>
          <t>Stockage / Backup</t>
        </is>
      </c>
      <c r="G5809" t="n">
        <v>0.67</v>
      </c>
      <c r="H5809" t="n">
        <v>24</v>
      </c>
      <c r="I5809" t="inlineStr">
        <is>
          <t>["san"]</t>
        </is>
      </c>
      <c r="J5809" t="inlineStr">
        <is>
          <t>Senior Manager*in Creation &amp; Design</t>
        </is>
      </c>
    </row>
    <row r="5810">
      <c r="A5810" t="inlineStr">
        <is>
          <t>Deutscher Fußball-Bund</t>
        </is>
      </c>
      <c r="C5810" t="inlineStr">
        <is>
          <t>ARBEITNOW</t>
        </is>
      </c>
      <c r="D5810" t="inlineStr">
        <is>
          <t>2026-09-11T23:09:49+00:00</t>
        </is>
      </c>
      <c r="E5810" t="inlineStr">
        <is>
          <t>market</t>
        </is>
      </c>
      <c r="F5810" t="inlineStr">
        <is>
          <t>Recrutement Infrastructure / IA</t>
        </is>
      </c>
      <c r="G5810" t="n">
        <v>0.7799999999999999</v>
      </c>
      <c r="H5810" t="n">
        <v>24</v>
      </c>
      <c r="I5810" t="inlineStr">
        <is>
          <t>["sre"]</t>
        </is>
      </c>
      <c r="J5810" t="inlineStr">
        <is>
          <t>Senior Manager*in Creation &amp; Design</t>
        </is>
      </c>
    </row>
    <row r="5811">
      <c r="A5811" t="inlineStr">
        <is>
          <t>Deutscher Fußball-Bund</t>
        </is>
      </c>
      <c r="C5811" t="inlineStr">
        <is>
          <t>ARBEITNOW</t>
        </is>
      </c>
      <c r="D5811" t="inlineStr">
        <is>
          <t>2026-09-11T23:09:49+00:00</t>
        </is>
      </c>
      <c r="E5811" t="inlineStr">
        <is>
          <t>timing</t>
        </is>
      </c>
      <c r="F5811" t="inlineStr">
        <is>
          <t>Recrutement technique recent</t>
        </is>
      </c>
      <c r="G5811" t="n">
        <v>1</v>
      </c>
      <c r="H5811" t="n">
        <v>20</v>
      </c>
      <c r="I5811" t="inlineStr">
        <is>
          <t>["sre"]</t>
        </is>
      </c>
      <c r="J5811" t="inlineStr">
        <is>
          <t>Senior Manager*in Creation &amp; Design</t>
        </is>
      </c>
    </row>
    <row r="5812">
      <c r="A5812" t="inlineStr">
        <is>
          <t>Deutscher Fußball-Bund</t>
        </is>
      </c>
      <c r="C5812" t="inlineStr">
        <is>
          <t>ARBEITNOW</t>
        </is>
      </c>
      <c r="D5812" t="inlineStr">
        <is>
          <t>2026-09-11T23:09:49+00:00</t>
        </is>
      </c>
      <c r="E5812" t="inlineStr">
        <is>
          <t>sector</t>
        </is>
      </c>
      <c r="F5812" t="inlineStr">
        <is>
          <t>IA / Machine Learning</t>
        </is>
      </c>
      <c r="G5812" t="n">
        <v>0.65</v>
      </c>
      <c r="H5812" t="n">
        <v>20</v>
      </c>
      <c r="I5812" t="inlineStr">
        <is>
          <t>["llm"]</t>
        </is>
      </c>
      <c r="J5812" t="inlineStr">
        <is>
          <t>Senior Manager*in Female Player Care</t>
        </is>
      </c>
    </row>
    <row r="5813">
      <c r="A5813" t="inlineStr">
        <is>
          <t>Deutscher Fußball-Bund</t>
        </is>
      </c>
      <c r="C5813" t="inlineStr">
        <is>
          <t>ARBEITNOW</t>
        </is>
      </c>
      <c r="D5813" t="inlineStr">
        <is>
          <t>2026-09-11T23:09:49+00:00</t>
        </is>
      </c>
      <c r="E5813" t="inlineStr">
        <is>
          <t>sector</t>
        </is>
      </c>
      <c r="F5813" t="inlineStr">
        <is>
          <t>Hebergement / MSP / Cloud prive</t>
        </is>
      </c>
      <c r="G5813" t="n">
        <v>0.65</v>
      </c>
      <c r="H5813" t="n">
        <v>22</v>
      </c>
      <c r="I5813" t="inlineStr">
        <is>
          <t>["msp"]</t>
        </is>
      </c>
      <c r="J5813" t="inlineStr">
        <is>
          <t>Senior Manager*in Female Player Care</t>
        </is>
      </c>
    </row>
    <row r="5814">
      <c r="A5814" t="inlineStr">
        <is>
          <t>Peter Park</t>
        </is>
      </c>
      <c r="C5814" t="inlineStr">
        <is>
          <t>ARBEITNOW</t>
        </is>
      </c>
      <c r="D5814" t="inlineStr">
        <is>
          <t>2026-09-11T23:09:55+00:00</t>
        </is>
      </c>
      <c r="E5814" t="inlineStr">
        <is>
          <t>sector</t>
        </is>
      </c>
      <c r="F5814" t="inlineStr">
        <is>
          <t>Media / Video / Gaming</t>
        </is>
      </c>
      <c r="G5814" t="n">
        <v>0.65</v>
      </c>
      <c r="H5814" t="n">
        <v>14</v>
      </c>
      <c r="I5814" t="inlineStr">
        <is>
          <t>["video"]</t>
        </is>
      </c>
      <c r="J5814" t="inlineStr">
        <is>
          <t>Senior Account Executive, Enterprise (m/w/d)</t>
        </is>
      </c>
    </row>
    <row r="5815">
      <c r="A5815" t="inlineStr">
        <is>
          <t>The Exploration Company</t>
        </is>
      </c>
      <c r="C5815" t="inlineStr">
        <is>
          <t>ARBEITNOW</t>
        </is>
      </c>
      <c r="D5815" t="inlineStr">
        <is>
          <t>2026-09-11T23:40:04+00:00</t>
        </is>
      </c>
      <c r="E5815" t="inlineStr">
        <is>
          <t>market</t>
        </is>
      </c>
      <c r="F5815" t="inlineStr">
        <is>
          <t>GPU / HPC / IA</t>
        </is>
      </c>
      <c r="G5815" t="n">
        <v>0.67</v>
      </c>
      <c r="H5815" t="n">
        <v>30</v>
      </c>
      <c r="I5815" t="inlineStr">
        <is>
          <t>["accelerator"]</t>
        </is>
      </c>
      <c r="J5815" t="inlineStr">
        <is>
          <t>Internship - Radiation Testing of Electronic Components and Test Automation</t>
        </is>
      </c>
    </row>
    <row r="5816">
      <c r="A5816" t="inlineStr">
        <is>
          <t>The Exploration Company</t>
        </is>
      </c>
      <c r="C5816" t="inlineStr">
        <is>
          <t>ARBEITNOW</t>
        </is>
      </c>
      <c r="D5816" t="inlineStr">
        <is>
          <t>2026-09-11T23:40:04+00:00</t>
        </is>
      </c>
      <c r="E5816" t="inlineStr">
        <is>
          <t>sector</t>
        </is>
      </c>
      <c r="F5816" t="inlineStr">
        <is>
          <t>Industrie 4.0</t>
        </is>
      </c>
      <c r="G5816" t="n">
        <v>0.65</v>
      </c>
      <c r="H5816" t="n">
        <v>14</v>
      </c>
      <c r="I5816" t="inlineStr">
        <is>
          <t>["simulation"]</t>
        </is>
      </c>
      <c r="J5816" t="inlineStr">
        <is>
          <t>Propulsion Functional Engineer</t>
        </is>
      </c>
    </row>
    <row r="5817">
      <c r="A5817" t="inlineStr">
        <is>
          <t>The Exploration Company</t>
        </is>
      </c>
      <c r="C5817" t="inlineStr">
        <is>
          <t>ARBEITNOW</t>
        </is>
      </c>
      <c r="D5817" t="inlineStr">
        <is>
          <t>2026-09-11T23:40:04+00:00</t>
        </is>
      </c>
      <c r="E5817" t="inlineStr">
        <is>
          <t>market</t>
        </is>
      </c>
      <c r="F5817" t="inlineStr">
        <is>
          <t>Stockage / Backup</t>
        </is>
      </c>
      <c r="G5817" t="n">
        <v>0.67</v>
      </c>
      <c r="H5817" t="n">
        <v>24</v>
      </c>
      <c r="I5817" t="inlineStr">
        <is>
          <t>["nas"]</t>
        </is>
      </c>
      <c r="J5817" t="inlineStr">
        <is>
          <t>Propulsion Functional Engineer</t>
        </is>
      </c>
    </row>
    <row r="5818">
      <c r="A5818" t="inlineStr">
        <is>
          <t>The Exploration Company</t>
        </is>
      </c>
      <c r="C5818" t="inlineStr">
        <is>
          <t>ARBEITNOW</t>
        </is>
      </c>
      <c r="D5818" t="inlineStr">
        <is>
          <t>2026-09-11T23:40:04+00:00</t>
        </is>
      </c>
      <c r="E5818" t="inlineStr">
        <is>
          <t>sector</t>
        </is>
      </c>
      <c r="F5818" t="inlineStr">
        <is>
          <t>Industrie 4.0</t>
        </is>
      </c>
      <c r="G5818" t="n">
        <v>0.65</v>
      </c>
      <c r="H5818" t="n">
        <v>14</v>
      </c>
      <c r="I5818" t="inlineStr">
        <is>
          <t>["simulation"]</t>
        </is>
      </c>
      <c r="J5818" t="inlineStr">
        <is>
          <t>Fluid Systems Development Engineer</t>
        </is>
      </c>
    </row>
    <row r="5819">
      <c r="A5819" t="inlineStr">
        <is>
          <t>The Exploration Company</t>
        </is>
      </c>
      <c r="C5819" t="inlineStr">
        <is>
          <t>ARBEITNOW</t>
        </is>
      </c>
      <c r="D5819" t="inlineStr">
        <is>
          <t>2026-09-11T23:40:04+00:00</t>
        </is>
      </c>
      <c r="E5819" t="inlineStr">
        <is>
          <t>market</t>
        </is>
      </c>
      <c r="F5819" t="inlineStr">
        <is>
          <t>Stockage / Backup</t>
        </is>
      </c>
      <c r="G5819" t="n">
        <v>0.67</v>
      </c>
      <c r="H5819" t="n">
        <v>24</v>
      </c>
      <c r="I5819" t="inlineStr">
        <is>
          <t>["nas"]</t>
        </is>
      </c>
      <c r="J5819" t="inlineStr">
        <is>
          <t>Fluid Systems Development Engineer</t>
        </is>
      </c>
    </row>
    <row r="5820">
      <c r="A5820" t="inlineStr">
        <is>
          <t>The Exploration Company</t>
        </is>
      </c>
      <c r="C5820" t="inlineStr">
        <is>
          <t>ARBEITNOW</t>
        </is>
      </c>
      <c r="D5820" t="inlineStr">
        <is>
          <t>2026-09-11T23:40:04+00:00</t>
        </is>
      </c>
      <c r="E5820" t="inlineStr">
        <is>
          <t>market</t>
        </is>
      </c>
      <c r="F5820" t="inlineStr">
        <is>
          <t>Stockage / Backup</t>
        </is>
      </c>
      <c r="G5820" t="n">
        <v>0.67</v>
      </c>
      <c r="H5820" t="n">
        <v>24</v>
      </c>
      <c r="I5820" t="inlineStr">
        <is>
          <t>["nas"]</t>
        </is>
      </c>
      <c r="J5820" t="inlineStr">
        <is>
          <t>Senior Embedded Software Engineer</t>
        </is>
      </c>
    </row>
    <row r="5821">
      <c r="A5821" t="inlineStr">
        <is>
          <t>The Exploration Company</t>
        </is>
      </c>
      <c r="C5821" t="inlineStr">
        <is>
          <t>ARBEITNOW</t>
        </is>
      </c>
      <c r="D5821" t="inlineStr">
        <is>
          <t>2026-09-11T23:40:04+00:00</t>
        </is>
      </c>
      <c r="E5821" t="inlineStr">
        <is>
          <t>market</t>
        </is>
      </c>
      <c r="F5821" t="inlineStr">
        <is>
          <t>Reseau Datacenter</t>
        </is>
      </c>
      <c r="G5821" t="n">
        <v>0.67</v>
      </c>
      <c r="H5821" t="n">
        <v>18</v>
      </c>
      <c r="I5821" t="inlineStr">
        <is>
          <t>["ethernet"]</t>
        </is>
      </c>
      <c r="J5821" t="inlineStr">
        <is>
          <t>Senior Embedded Software Engineer</t>
        </is>
      </c>
    </row>
    <row r="5822">
      <c r="A5822" t="inlineStr">
        <is>
          <t>Sardine</t>
        </is>
      </c>
      <c r="C5822" t="inlineStr">
        <is>
          <t>ARBEITNOW</t>
        </is>
      </c>
      <c r="D5822" t="inlineStr">
        <is>
          <t>2026-09-11T23:40:05+00:00</t>
        </is>
      </c>
      <c r="E5822" t="inlineStr">
        <is>
          <t>sector</t>
        </is>
      </c>
      <c r="F5822" t="inlineStr">
        <is>
          <t>Finance / FinTech / Assurance</t>
        </is>
      </c>
      <c r="G5822" t="n">
        <v>0.65</v>
      </c>
      <c r="H5822" t="n">
        <v>13</v>
      </c>
      <c r="I5822" t="inlineStr">
        <is>
          <t>["insurance"]</t>
        </is>
      </c>
      <c r="J5822" t="inlineStr">
        <is>
          <t>Senior Sales Engineer - MENA</t>
        </is>
      </c>
    </row>
    <row r="5823">
      <c r="A5823" t="inlineStr">
        <is>
          <t>Sardine</t>
        </is>
      </c>
      <c r="C5823" t="inlineStr">
        <is>
          <t>ARBEITNOW</t>
        </is>
      </c>
      <c r="D5823" t="inlineStr">
        <is>
          <t>2026-09-11T23:40:05+00:00</t>
        </is>
      </c>
      <c r="E5823" t="inlineStr">
        <is>
          <t>market</t>
        </is>
      </c>
      <c r="F5823" t="inlineStr">
        <is>
          <t>Stockage / Backup</t>
        </is>
      </c>
      <c r="G5823" t="n">
        <v>0.67</v>
      </c>
      <c r="H5823" t="n">
        <v>24</v>
      </c>
      <c r="I5823" t="inlineStr">
        <is>
          <t>["nas"]</t>
        </is>
      </c>
      <c r="J5823" t="inlineStr">
        <is>
          <t>Senior Sales Engineer - MENA</t>
        </is>
      </c>
    </row>
    <row r="5824">
      <c r="A5824" t="inlineStr">
        <is>
          <t>Mapbox</t>
        </is>
      </c>
      <c r="C5824" t="inlineStr">
        <is>
          <t>ARBEITNOW</t>
        </is>
      </c>
      <c r="D5824" t="inlineStr">
        <is>
          <t>2026-09-11T23:40:07+00:00</t>
        </is>
      </c>
      <c r="E5824" t="inlineStr">
        <is>
          <t>sector</t>
        </is>
      </c>
      <c r="F5824" t="inlineStr">
        <is>
          <t>IA / Machine Learning</t>
        </is>
      </c>
      <c r="G5824" t="n">
        <v>0.65</v>
      </c>
      <c r="H5824" t="n">
        <v>20</v>
      </c>
      <c r="I5824" t="inlineStr">
        <is>
          <t>["llm"]</t>
        </is>
      </c>
      <c r="J5824" t="inlineStr">
        <is>
          <t>Senior AI Engineer, Location AI</t>
        </is>
      </c>
    </row>
    <row r="5825">
      <c r="A5825" t="inlineStr">
        <is>
          <t>Mapbox</t>
        </is>
      </c>
      <c r="C5825" t="inlineStr">
        <is>
          <t>ARBEITNOW</t>
        </is>
      </c>
      <c r="D5825" t="inlineStr">
        <is>
          <t>2026-09-11T23:40:07+00:00</t>
        </is>
      </c>
      <c r="E5825" t="inlineStr">
        <is>
          <t>sector</t>
        </is>
      </c>
      <c r="F5825" t="inlineStr">
        <is>
          <t>Media / Video / Gaming</t>
        </is>
      </c>
      <c r="G5825" t="n">
        <v>0.65</v>
      </c>
      <c r="H5825" t="n">
        <v>14</v>
      </c>
      <c r="I5825" t="inlineStr">
        <is>
          <t>["streaming"]</t>
        </is>
      </c>
      <c r="J5825" t="inlineStr">
        <is>
          <t>Senior AI Engineer, Location AI</t>
        </is>
      </c>
    </row>
    <row r="5826">
      <c r="A5826" t="inlineStr">
        <is>
          <t>Roadsurfer</t>
        </is>
      </c>
      <c r="C5826" t="inlineStr">
        <is>
          <t>ARBEITNOW</t>
        </is>
      </c>
      <c r="D5826" t="inlineStr">
        <is>
          <t>2026-09-11T23:40:07+00:00</t>
        </is>
      </c>
      <c r="E5826" t="inlineStr">
        <is>
          <t>sector</t>
        </is>
      </c>
      <c r="F5826" t="inlineStr">
        <is>
          <t>Hebergement / MSP / Cloud prive</t>
        </is>
      </c>
      <c r="G5826" t="n">
        <v>0.65</v>
      </c>
      <c r="H5826" t="n">
        <v>22</v>
      </c>
      <c r="I5826" t="inlineStr">
        <is>
          <t>["msp"]</t>
        </is>
      </c>
      <c r="J5826" t="inlineStr">
        <is>
          <t>Kundenservice (m/w/d)</t>
        </is>
      </c>
    </row>
    <row r="5827">
      <c r="A5827" t="inlineStr">
        <is>
          <t>Roadsurfer</t>
        </is>
      </c>
      <c r="C5827" t="inlineStr">
        <is>
          <t>ARBEITNOW</t>
        </is>
      </c>
      <c r="D5827" t="inlineStr">
        <is>
          <t>2026-09-11T23:40:07+00:00</t>
        </is>
      </c>
      <c r="E5827" t="inlineStr">
        <is>
          <t>market</t>
        </is>
      </c>
      <c r="F5827" t="inlineStr">
        <is>
          <t>Reseau Datacenter</t>
        </is>
      </c>
      <c r="G5827" t="n">
        <v>0.67</v>
      </c>
      <c r="H5827" t="n">
        <v>18</v>
      </c>
      <c r="I5827" t="inlineStr">
        <is>
          <t>["network"]</t>
        </is>
      </c>
      <c r="J5827" t="inlineStr">
        <is>
          <t>Regional Fleet Manager (m/f/d) - North-East</t>
        </is>
      </c>
    </row>
    <row r="5828">
      <c r="A5828" t="inlineStr">
        <is>
          <t>Proxima Fusion GmbH</t>
        </is>
      </c>
      <c r="C5828" t="inlineStr">
        <is>
          <t>ARBEITNOW</t>
        </is>
      </c>
      <c r="D5828" t="inlineStr">
        <is>
          <t>2026-09-11T23:40:10+00:00</t>
        </is>
      </c>
      <c r="E5828" t="inlineStr">
        <is>
          <t>sector</t>
        </is>
      </c>
      <c r="F5828" t="inlineStr">
        <is>
          <t>IA / Machine Learning</t>
        </is>
      </c>
      <c r="G5828" t="n">
        <v>0.65</v>
      </c>
      <c r="H5828" t="n">
        <v>20</v>
      </c>
      <c r="I5828" t="inlineStr">
        <is>
          <t>["machine learning"]</t>
        </is>
      </c>
      <c r="J5828" t="inlineStr">
        <is>
          <t>Microwave Design Engineer</t>
        </is>
      </c>
    </row>
    <row r="5829">
      <c r="A5829" t="inlineStr">
        <is>
          <t>Proxima Fusion GmbH</t>
        </is>
      </c>
      <c r="C5829" t="inlineStr">
        <is>
          <t>ARBEITNOW</t>
        </is>
      </c>
      <c r="D5829" t="inlineStr">
        <is>
          <t>2026-09-11T23:40:10+00:00</t>
        </is>
      </c>
      <c r="E5829" t="inlineStr">
        <is>
          <t>sector</t>
        </is>
      </c>
      <c r="F5829" t="inlineStr">
        <is>
          <t>Industrie 4.0</t>
        </is>
      </c>
      <c r="G5829" t="n">
        <v>0.65</v>
      </c>
      <c r="H5829" t="n">
        <v>14</v>
      </c>
      <c r="I5829" t="inlineStr">
        <is>
          <t>["simulation"]</t>
        </is>
      </c>
      <c r="J5829" t="inlineStr">
        <is>
          <t>Microwave Design Engineer</t>
        </is>
      </c>
    </row>
    <row r="5830">
      <c r="A5830" t="inlineStr">
        <is>
          <t>Proxima Fusion GmbH</t>
        </is>
      </c>
      <c r="C5830" t="inlineStr">
        <is>
          <t>ARBEITNOW</t>
        </is>
      </c>
      <c r="D5830" t="inlineStr">
        <is>
          <t>2026-09-11T23:40:10+00:00</t>
        </is>
      </c>
      <c r="E5830" t="inlineStr">
        <is>
          <t>market</t>
        </is>
      </c>
      <c r="F5830" t="inlineStr">
        <is>
          <t>Stockage / Backup</t>
        </is>
      </c>
      <c r="G5830" t="n">
        <v>0.67</v>
      </c>
      <c r="H5830" t="n">
        <v>24</v>
      </c>
      <c r="I5830" t="inlineStr">
        <is>
          <t>["nas"]</t>
        </is>
      </c>
      <c r="J5830" t="inlineStr">
        <is>
          <t>Microwave Design Engineer</t>
        </is>
      </c>
    </row>
    <row r="5831">
      <c r="A5831" t="inlineStr">
        <is>
          <t>praxipal</t>
        </is>
      </c>
      <c r="C5831" t="inlineStr">
        <is>
          <t>ARBEITNOW</t>
        </is>
      </c>
      <c r="D5831" t="inlineStr">
        <is>
          <t>2026-09-11T23:40:10+00:00</t>
        </is>
      </c>
      <c r="E5831" t="inlineStr">
        <is>
          <t>sector</t>
        </is>
      </c>
      <c r="F5831" t="inlineStr">
        <is>
          <t>Sante / HealthTech</t>
        </is>
      </c>
      <c r="G5831" t="n">
        <v>0.65</v>
      </c>
      <c r="H5831" t="n">
        <v>15</v>
      </c>
      <c r="I5831" t="inlineStr">
        <is>
          <t>["healthtech"]</t>
        </is>
      </c>
      <c r="J5831" t="inlineStr">
        <is>
          <t>(Senior) Software Engineer - Data Integration Focus - Remote (m/f/d)</t>
        </is>
      </c>
    </row>
    <row r="5832">
      <c r="A5832" t="inlineStr">
        <is>
          <t>praxipal</t>
        </is>
      </c>
      <c r="C5832" t="inlineStr">
        <is>
          <t>ARBEITNOW</t>
        </is>
      </c>
      <c r="D5832" t="inlineStr">
        <is>
          <t>2026-09-11T23:40:10+00:00</t>
        </is>
      </c>
      <c r="E5832" t="inlineStr">
        <is>
          <t>market</t>
        </is>
      </c>
      <c r="F5832" t="inlineStr">
        <is>
          <t>Serveurs / Compute</t>
        </is>
      </c>
      <c r="G5832" t="n">
        <v>0.79</v>
      </c>
      <c r="H5832" t="n">
        <v>25</v>
      </c>
      <c r="I5832" t="inlineStr">
        <is>
          <t>["server", "servers"]</t>
        </is>
      </c>
      <c r="J5832" t="inlineStr">
        <is>
          <t>(Senior) Software Engineer - Data Integration Focus - Remote (m/f/d)</t>
        </is>
      </c>
    </row>
    <row r="5833">
      <c r="A5833" t="inlineStr">
        <is>
          <t>praxipal</t>
        </is>
      </c>
      <c r="C5833" t="inlineStr">
        <is>
          <t>ARBEITNOW</t>
        </is>
      </c>
      <c r="D5833" t="inlineStr">
        <is>
          <t>2026-09-11T23:40:10+00:00</t>
        </is>
      </c>
      <c r="E5833" t="inlineStr">
        <is>
          <t>market</t>
        </is>
      </c>
      <c r="F5833" t="inlineStr">
        <is>
          <t>Stockage / Backup</t>
        </is>
      </c>
      <c r="G5833" t="n">
        <v>0.67</v>
      </c>
      <c r="H5833" t="n">
        <v>24</v>
      </c>
      <c r="I5833" t="inlineStr">
        <is>
          <t>["san"]</t>
        </is>
      </c>
      <c r="J5833" t="inlineStr">
        <is>
          <t>(Senior) Software Engineer - Data Integration Focus - Remote (m/f/d)</t>
        </is>
      </c>
    </row>
    <row r="5834">
      <c r="A5834" t="inlineStr">
        <is>
          <t>Almedia</t>
        </is>
      </c>
      <c r="C5834" t="inlineStr">
        <is>
          <t>ARBEITNOW</t>
        </is>
      </c>
      <c r="D5834" t="inlineStr">
        <is>
          <t>2026-09-11T23:40:15+00:00</t>
        </is>
      </c>
      <c r="E5834" t="inlineStr">
        <is>
          <t>sector</t>
        </is>
      </c>
      <c r="F5834" t="inlineStr">
        <is>
          <t>IA / Machine Learning</t>
        </is>
      </c>
      <c r="G5834" t="n">
        <v>0.65</v>
      </c>
      <c r="H5834" t="n">
        <v>20</v>
      </c>
      <c r="I5834" t="inlineStr">
        <is>
          <t>["llm"]</t>
        </is>
      </c>
      <c r="J5834" t="inlineStr">
        <is>
          <t>AI Engineer - Data</t>
        </is>
      </c>
    </row>
    <row r="5835">
      <c r="A5835" t="inlineStr">
        <is>
          <t>Yepoda</t>
        </is>
      </c>
      <c r="C5835" t="inlineStr">
        <is>
          <t>ARBEITNOW</t>
        </is>
      </c>
      <c r="D5835" t="inlineStr">
        <is>
          <t>2026-09-11T23:40:15+00:00</t>
        </is>
      </c>
      <c r="E5835" t="inlineStr">
        <is>
          <t>market</t>
        </is>
      </c>
      <c r="F5835" t="inlineStr">
        <is>
          <t>Stockage / Backup</t>
        </is>
      </c>
      <c r="G5835" t="n">
        <v>0.67</v>
      </c>
      <c r="H5835" t="n">
        <v>24</v>
      </c>
      <c r="I5835" t="inlineStr">
        <is>
          <t>["san"]</t>
        </is>
      </c>
      <c r="J5835" t="inlineStr">
        <is>
          <t>Junior Influencer Marketing (m/f/d) | US Market</t>
        </is>
      </c>
    </row>
    <row r="5836">
      <c r="A5836" t="inlineStr">
        <is>
          <t>Yepoda</t>
        </is>
      </c>
      <c r="C5836" t="inlineStr">
        <is>
          <t>ARBEITNOW</t>
        </is>
      </c>
      <c r="D5836" t="inlineStr">
        <is>
          <t>2026-09-11T23:40:15+00:00</t>
        </is>
      </c>
      <c r="E5836" t="inlineStr">
        <is>
          <t>sector</t>
        </is>
      </c>
      <c r="F5836" t="inlineStr">
        <is>
          <t>Hebergement / MSP / Cloud prive</t>
        </is>
      </c>
      <c r="G5836" t="n">
        <v>0.65</v>
      </c>
      <c r="H5836" t="n">
        <v>22</v>
      </c>
      <c r="I5836" t="inlineStr">
        <is>
          <t>["msp"]</t>
        </is>
      </c>
      <c r="J5836" t="inlineStr">
        <is>
          <t>Influencer Marketing Manager (m/w/d) | Deutschsprachig</t>
        </is>
      </c>
    </row>
    <row r="5837">
      <c r="A5837" t="inlineStr">
        <is>
          <t>Yepoda</t>
        </is>
      </c>
      <c r="C5837" t="inlineStr">
        <is>
          <t>ARBEITNOW</t>
        </is>
      </c>
      <c r="D5837" t="inlineStr">
        <is>
          <t>2026-09-11T23:40:15+00:00</t>
        </is>
      </c>
      <c r="E5837" t="inlineStr">
        <is>
          <t>market</t>
        </is>
      </c>
      <c r="F5837" t="inlineStr">
        <is>
          <t>Stockage / Backup</t>
        </is>
      </c>
      <c r="G5837" t="n">
        <v>0.67</v>
      </c>
      <c r="H5837" t="n">
        <v>24</v>
      </c>
      <c r="I5837" t="inlineStr">
        <is>
          <t>["san"]</t>
        </is>
      </c>
      <c r="J5837" t="inlineStr">
        <is>
          <t>Influencer Marketing Manager (m/w/d) | Deutschsprachig</t>
        </is>
      </c>
    </row>
    <row r="5838">
      <c r="A5838" t="inlineStr">
        <is>
          <t>Yepoda</t>
        </is>
      </c>
      <c r="C5838" t="inlineStr">
        <is>
          <t>ARBEITNOW</t>
        </is>
      </c>
      <c r="D5838" t="inlineStr">
        <is>
          <t>2026-09-11T23:40:15+00:00</t>
        </is>
      </c>
      <c r="E5838" t="inlineStr">
        <is>
          <t>market</t>
        </is>
      </c>
      <c r="F5838" t="inlineStr">
        <is>
          <t>Stockage / Backup</t>
        </is>
      </c>
      <c r="G5838" t="n">
        <v>0.79</v>
      </c>
      <c r="H5838" t="n">
        <v>24</v>
      </c>
      <c r="I5838" t="inlineStr">
        <is>
          <t>["san", "nas"]</t>
        </is>
      </c>
      <c r="J5838" t="inlineStr">
        <is>
          <t>Brand Experience Manager (m/f/d)</t>
        </is>
      </c>
    </row>
    <row r="5839">
      <c r="A5839" t="inlineStr">
        <is>
          <t>Yepoda</t>
        </is>
      </c>
      <c r="C5839" t="inlineStr">
        <is>
          <t>ARBEITNOW</t>
        </is>
      </c>
      <c r="D5839" t="inlineStr">
        <is>
          <t>2026-09-11T23:40:15+00:00</t>
        </is>
      </c>
      <c r="E5839" t="inlineStr">
        <is>
          <t>market</t>
        </is>
      </c>
      <c r="F5839" t="inlineStr">
        <is>
          <t>Stockage / Backup</t>
        </is>
      </c>
      <c r="G5839" t="n">
        <v>0.67</v>
      </c>
      <c r="H5839" t="n">
        <v>24</v>
      </c>
      <c r="I5839" t="inlineStr">
        <is>
          <t>["san"]</t>
        </is>
      </c>
      <c r="J5839" t="inlineStr">
        <is>
          <t>PR Manager (m/f/d)</t>
        </is>
      </c>
    </row>
    <row r="5840">
      <c r="A5840" t="inlineStr">
        <is>
          <t>Yepoda</t>
        </is>
      </c>
      <c r="C5840" t="inlineStr">
        <is>
          <t>ARBEITNOW</t>
        </is>
      </c>
      <c r="D5840" t="inlineStr">
        <is>
          <t>2026-09-11T23:40:15+00:00</t>
        </is>
      </c>
      <c r="E5840" t="inlineStr">
        <is>
          <t>market</t>
        </is>
      </c>
      <c r="F5840" t="inlineStr">
        <is>
          <t>Stockage / Backup</t>
        </is>
      </c>
      <c r="G5840" t="n">
        <v>0.67</v>
      </c>
      <c r="H5840" t="n">
        <v>24</v>
      </c>
      <c r="I5840" t="inlineStr">
        <is>
          <t>["san"]</t>
        </is>
      </c>
      <c r="J5840" t="inlineStr">
        <is>
          <t>Senior Product Owner - Data &amp; Analytics (m/f/d)</t>
        </is>
      </c>
    </row>
    <row r="5841">
      <c r="A5841" t="inlineStr">
        <is>
          <t>Yepoda</t>
        </is>
      </c>
      <c r="C5841" t="inlineStr">
        <is>
          <t>ARBEITNOW</t>
        </is>
      </c>
      <c r="D5841" t="inlineStr">
        <is>
          <t>2026-09-11T23:40:15+00:00</t>
        </is>
      </c>
      <c r="E5841" t="inlineStr">
        <is>
          <t>market</t>
        </is>
      </c>
      <c r="F5841" t="inlineStr">
        <is>
          <t>Stockage / Backup</t>
        </is>
      </c>
      <c r="G5841" t="n">
        <v>0.67</v>
      </c>
      <c r="H5841" t="n">
        <v>24</v>
      </c>
      <c r="I5841" t="inlineStr">
        <is>
          <t>["san"]</t>
        </is>
      </c>
      <c r="J5841" t="inlineStr">
        <is>
          <t>Accountant (Freelance/Temporary)</t>
        </is>
      </c>
    </row>
    <row r="5842">
      <c r="A5842" t="inlineStr">
        <is>
          <t>Yepoda</t>
        </is>
      </c>
      <c r="C5842" t="inlineStr">
        <is>
          <t>ARBEITNOW</t>
        </is>
      </c>
      <c r="D5842" t="inlineStr">
        <is>
          <t>2026-09-11T23:40:15+00:00</t>
        </is>
      </c>
      <c r="E5842" t="inlineStr">
        <is>
          <t>sector</t>
        </is>
      </c>
      <c r="F5842" t="inlineStr">
        <is>
          <t>IA / Machine Learning</t>
        </is>
      </c>
      <c r="G5842" t="n">
        <v>0.65</v>
      </c>
      <c r="H5842" t="n">
        <v>20</v>
      </c>
      <c r="I5842" t="inlineStr">
        <is>
          <t>["llm"]</t>
        </is>
      </c>
      <c r="J5842" t="inlineStr">
        <is>
          <t>Logistics Manager (m/f/d)</t>
        </is>
      </c>
    </row>
    <row r="5843">
      <c r="A5843" t="inlineStr">
        <is>
          <t>Yepoda</t>
        </is>
      </c>
      <c r="C5843" t="inlineStr">
        <is>
          <t>ARBEITNOW</t>
        </is>
      </c>
      <c r="D5843" t="inlineStr">
        <is>
          <t>2026-09-11T23:40:15+00:00</t>
        </is>
      </c>
      <c r="E5843" t="inlineStr">
        <is>
          <t>sector</t>
        </is>
      </c>
      <c r="F5843" t="inlineStr">
        <is>
          <t>Logistique automatisee</t>
        </is>
      </c>
      <c r="G5843" t="n">
        <v>0.65</v>
      </c>
      <c r="H5843" t="n">
        <v>12</v>
      </c>
      <c r="I5843" t="inlineStr">
        <is>
          <t>["logistics"]</t>
        </is>
      </c>
      <c r="J5843" t="inlineStr">
        <is>
          <t>Logistics Manager (m/f/d)</t>
        </is>
      </c>
    </row>
    <row r="5844">
      <c r="A5844" t="inlineStr">
        <is>
          <t>Yepoda</t>
        </is>
      </c>
      <c r="C5844" t="inlineStr">
        <is>
          <t>ARBEITNOW</t>
        </is>
      </c>
      <c r="D5844" t="inlineStr">
        <is>
          <t>2026-09-11T23:40:15+00:00</t>
        </is>
      </c>
      <c r="E5844" t="inlineStr">
        <is>
          <t>market</t>
        </is>
      </c>
      <c r="F5844" t="inlineStr">
        <is>
          <t>Stockage / Backup</t>
        </is>
      </c>
      <c r="G5844" t="n">
        <v>0.79</v>
      </c>
      <c r="H5844" t="n">
        <v>24</v>
      </c>
      <c r="I5844" t="inlineStr">
        <is>
          <t>["san", "backup"]</t>
        </is>
      </c>
      <c r="J5844" t="inlineStr">
        <is>
          <t>Logistics Manager (m/f/d)</t>
        </is>
      </c>
    </row>
    <row r="5845">
      <c r="A5845" t="inlineStr">
        <is>
          <t>JACOB Elektronik GmbH</t>
        </is>
      </c>
      <c r="C5845" t="inlineStr">
        <is>
          <t>ARBEITNOW</t>
        </is>
      </c>
      <c r="D5845" t="inlineStr">
        <is>
          <t>2026-09-12T02:09:28+00:00</t>
        </is>
      </c>
      <c r="E5845" t="inlineStr">
        <is>
          <t>sector</t>
        </is>
      </c>
      <c r="F5845" t="inlineStr">
        <is>
          <t>Hebergement / MSP / Cloud prive</t>
        </is>
      </c>
      <c r="G5845" t="n">
        <v>0.65</v>
      </c>
      <c r="H5845" t="n">
        <v>22</v>
      </c>
      <c r="I5845" t="inlineStr">
        <is>
          <t>["datacenter"]</t>
        </is>
      </c>
      <c r="J5845" t="inlineStr">
        <is>
          <t>Product Manager (m/w/d) - Data Center / Network</t>
        </is>
      </c>
    </row>
    <row r="5846">
      <c r="A5846" t="inlineStr">
        <is>
          <t>JACOB Elektronik GmbH</t>
        </is>
      </c>
      <c r="C5846" t="inlineStr">
        <is>
          <t>ARBEITNOW</t>
        </is>
      </c>
      <c r="D5846" t="inlineStr">
        <is>
          <t>2026-09-12T02:09:28+00:00</t>
        </is>
      </c>
      <c r="E5846" t="inlineStr">
        <is>
          <t>market</t>
        </is>
      </c>
      <c r="F5846" t="inlineStr">
        <is>
          <t>Serveurs / Compute</t>
        </is>
      </c>
      <c r="G5846" t="n">
        <v>0.67</v>
      </c>
      <c r="H5846" t="n">
        <v>25</v>
      </c>
      <c r="I5846" t="inlineStr">
        <is>
          <t>["server"]</t>
        </is>
      </c>
      <c r="J5846" t="inlineStr">
        <is>
          <t>Product Manager (m/w/d) - Data Center / Network</t>
        </is>
      </c>
    </row>
    <row r="5847">
      <c r="A5847" t="inlineStr">
        <is>
          <t>JACOB Elektronik GmbH</t>
        </is>
      </c>
      <c r="C5847" t="inlineStr">
        <is>
          <t>ARBEITNOW</t>
        </is>
      </c>
      <c r="D5847" t="inlineStr">
        <is>
          <t>2026-09-12T02:09:28+00:00</t>
        </is>
      </c>
      <c r="E5847" t="inlineStr">
        <is>
          <t>market</t>
        </is>
      </c>
      <c r="F5847" t="inlineStr">
        <is>
          <t>Reseau Datacenter</t>
        </is>
      </c>
      <c r="G5847" t="n">
        <v>0.67</v>
      </c>
      <c r="H5847" t="n">
        <v>18</v>
      </c>
      <c r="I5847" t="inlineStr">
        <is>
          <t>["network"]</t>
        </is>
      </c>
      <c r="J5847" t="inlineStr">
        <is>
          <t>Product Manager (m/w/d) - Data Center / Network</t>
        </is>
      </c>
    </row>
    <row r="5848">
      <c r="A5848" t="inlineStr">
        <is>
          <t>JACOB Elektronik GmbH</t>
        </is>
      </c>
      <c r="C5848" t="inlineStr">
        <is>
          <t>ARBEITNOW</t>
        </is>
      </c>
      <c r="D5848" t="inlineStr">
        <is>
          <t>2026-09-12T02:09:28+00:00</t>
        </is>
      </c>
      <c r="E5848" t="inlineStr">
        <is>
          <t>market</t>
        </is>
      </c>
      <c r="F5848" t="inlineStr">
        <is>
          <t>Datacenter / Salle IT</t>
        </is>
      </c>
      <c r="G5848" t="n">
        <v>0.79</v>
      </c>
      <c r="H5848" t="n">
        <v>22</v>
      </c>
      <c r="I5848" t="inlineStr">
        <is>
          <t>["datacenter", "data center"]</t>
        </is>
      </c>
      <c r="J5848" t="inlineStr">
        <is>
          <t>Product Manager (m/w/d) - Data Center / Network</t>
        </is>
      </c>
    </row>
    <row r="5849">
      <c r="A5849" t="inlineStr">
        <is>
          <t>JACOB Elektronik GmbH</t>
        </is>
      </c>
      <c r="C5849" t="inlineStr">
        <is>
          <t>ARBEITNOW</t>
        </is>
      </c>
      <c r="D5849" t="inlineStr">
        <is>
          <t>2026-09-12T02:09:28+00:00</t>
        </is>
      </c>
      <c r="E5849" t="inlineStr">
        <is>
          <t>market</t>
        </is>
      </c>
      <c r="F5849" t="inlineStr">
        <is>
          <t>Recrutement Infrastructure / IA</t>
        </is>
      </c>
      <c r="G5849" t="n">
        <v>0.7799999999999999</v>
      </c>
      <c r="H5849" t="n">
        <v>24</v>
      </c>
      <c r="I5849" t="inlineStr">
        <is>
          <t>["sre"]</t>
        </is>
      </c>
      <c r="J5849" t="inlineStr">
        <is>
          <t>Product Manager (m/w/d) - Data Center / Network</t>
        </is>
      </c>
    </row>
    <row r="5850">
      <c r="A5850" t="inlineStr">
        <is>
          <t>JACOB Elektronik GmbH</t>
        </is>
      </c>
      <c r="C5850" t="inlineStr">
        <is>
          <t>ARBEITNOW</t>
        </is>
      </c>
      <c r="D5850" t="inlineStr">
        <is>
          <t>2026-09-12T02:09:28+00:00</t>
        </is>
      </c>
      <c r="E5850" t="inlineStr">
        <is>
          <t>timing</t>
        </is>
      </c>
      <c r="F5850" t="inlineStr">
        <is>
          <t>Recrutement technique recent</t>
        </is>
      </c>
      <c r="G5850" t="n">
        <v>1</v>
      </c>
      <c r="H5850" t="n">
        <v>20</v>
      </c>
      <c r="I5850" t="inlineStr">
        <is>
          <t>["sre"]</t>
        </is>
      </c>
      <c r="J5850" t="inlineStr">
        <is>
          <t>Product Manager (m/w/d) - Data Center / Network</t>
        </is>
      </c>
    </row>
    <row r="5851">
      <c r="A5851" t="inlineStr">
        <is>
          <t>MISUMI Europa GmbH</t>
        </is>
      </c>
      <c r="C5851" t="inlineStr">
        <is>
          <t>ARBEITNOW</t>
        </is>
      </c>
      <c r="D5851" t="inlineStr">
        <is>
          <t>2026-09-12T02:09:30+00:00</t>
        </is>
      </c>
      <c r="E5851" t="inlineStr">
        <is>
          <t>market</t>
        </is>
      </c>
      <c r="F5851" t="inlineStr">
        <is>
          <t>Reseau Datacenter</t>
        </is>
      </c>
      <c r="G5851" t="n">
        <v>0.67</v>
      </c>
      <c r="H5851" t="n">
        <v>18</v>
      </c>
      <c r="I5851" t="inlineStr">
        <is>
          <t>["network"]</t>
        </is>
      </c>
      <c r="J5851" t="inlineStr">
        <is>
          <t>Ausbildung zum Fachinformatiker für Systemintegration (m/f/d)</t>
        </is>
      </c>
    </row>
    <row r="5852">
      <c r="A5852" t="inlineStr">
        <is>
          <t>Apheris</t>
        </is>
      </c>
      <c r="C5852" t="inlineStr">
        <is>
          <t>ARBEITNOW</t>
        </is>
      </c>
      <c r="D5852" t="inlineStr">
        <is>
          <t>2026-09-12T02:09:36+00:00</t>
        </is>
      </c>
      <c r="E5852" t="inlineStr">
        <is>
          <t>sector</t>
        </is>
      </c>
      <c r="F5852" t="inlineStr">
        <is>
          <t>Media / Video / Gaming</t>
        </is>
      </c>
      <c r="G5852" t="n">
        <v>0.65</v>
      </c>
      <c r="H5852" t="n">
        <v>14</v>
      </c>
      <c r="I5852" t="inlineStr">
        <is>
          <t>["video"]</t>
        </is>
      </c>
      <c r="J5852" t="inlineStr">
        <is>
          <t>Working Student – Finance</t>
        </is>
      </c>
    </row>
    <row r="5853">
      <c r="A5853" t="inlineStr">
        <is>
          <t>Apheris</t>
        </is>
      </c>
      <c r="C5853" t="inlineStr">
        <is>
          <t>ARBEITNOW</t>
        </is>
      </c>
      <c r="D5853" t="inlineStr">
        <is>
          <t>2026-09-12T02:09:36+00:00</t>
        </is>
      </c>
      <c r="E5853" t="inlineStr">
        <is>
          <t>sector</t>
        </is>
      </c>
      <c r="F5853" t="inlineStr">
        <is>
          <t>Logistique automatisee</t>
        </is>
      </c>
      <c r="G5853" t="n">
        <v>0.65</v>
      </c>
      <c r="H5853" t="n">
        <v>12</v>
      </c>
      <c r="I5853" t="inlineStr">
        <is>
          <t>["logistics"]</t>
        </is>
      </c>
      <c r="J5853" t="inlineStr">
        <is>
          <t>Working Student – Finance</t>
        </is>
      </c>
    </row>
    <row r="5854">
      <c r="A5854" t="inlineStr">
        <is>
          <t>Apheris</t>
        </is>
      </c>
      <c r="C5854" t="inlineStr">
        <is>
          <t>ARBEITNOW</t>
        </is>
      </c>
      <c r="D5854" t="inlineStr">
        <is>
          <t>2026-09-12T02:09:36+00:00</t>
        </is>
      </c>
      <c r="E5854" t="inlineStr">
        <is>
          <t>market</t>
        </is>
      </c>
      <c r="F5854" t="inlineStr">
        <is>
          <t>Reseau Datacenter</t>
        </is>
      </c>
      <c r="G5854" t="n">
        <v>0.67</v>
      </c>
      <c r="H5854" t="n">
        <v>18</v>
      </c>
      <c r="I5854" t="inlineStr">
        <is>
          <t>["network"]</t>
        </is>
      </c>
      <c r="J5854" t="inlineStr">
        <is>
          <t>Working Student – Finance</t>
        </is>
      </c>
    </row>
    <row r="5855">
      <c r="A5855" t="inlineStr">
        <is>
          <t>Eqs Group</t>
        </is>
      </c>
      <c r="C5855" t="inlineStr">
        <is>
          <t>ARBEITNOW</t>
        </is>
      </c>
      <c r="D5855" t="inlineStr">
        <is>
          <t>2026-09-12T02:09:37+00:00</t>
        </is>
      </c>
      <c r="E5855" t="inlineStr">
        <is>
          <t>market</t>
        </is>
      </c>
      <c r="F5855" t="inlineStr">
        <is>
          <t>Stockage / Backup</t>
        </is>
      </c>
      <c r="G5855" t="n">
        <v>0.67</v>
      </c>
      <c r="H5855" t="n">
        <v>24</v>
      </c>
      <c r="I5855" t="inlineStr">
        <is>
          <t>["san"]</t>
        </is>
      </c>
      <c r="J5855" t="inlineStr">
        <is>
          <t>(Senior) Sustainability Manager</t>
        </is>
      </c>
    </row>
    <row r="5856">
      <c r="A5856" t="inlineStr">
        <is>
          <t>Knick Elektronische Messgeräte GmbH &amp; Co. KG</t>
        </is>
      </c>
      <c r="C5856" t="inlineStr">
        <is>
          <t>ARBEITNOW</t>
        </is>
      </c>
      <c r="D5856" t="inlineStr">
        <is>
          <t>2026-09-12T02:09:47+00:00</t>
        </is>
      </c>
      <c r="E5856" t="inlineStr">
        <is>
          <t>market</t>
        </is>
      </c>
      <c r="F5856" t="inlineStr">
        <is>
          <t>Stockage / Backup</t>
        </is>
      </c>
      <c r="G5856" t="n">
        <v>0.67</v>
      </c>
      <c r="H5856" t="n">
        <v>24</v>
      </c>
      <c r="I5856" t="inlineStr">
        <is>
          <t>["san"]</t>
        </is>
      </c>
      <c r="J5856" t="inlineStr">
        <is>
          <t>Produktmanager im Bereich Prozessanalytik / TOC (w/m/d)</t>
        </is>
      </c>
    </row>
    <row r="5857">
      <c r="A5857" t="inlineStr">
        <is>
          <t>Q Energy</t>
        </is>
      </c>
      <c r="C5857" t="inlineStr">
        <is>
          <t>ARBEITNOW</t>
        </is>
      </c>
      <c r="D5857" t="inlineStr">
        <is>
          <t>2026-09-12T02:09:57+00:00</t>
        </is>
      </c>
      <c r="E5857" t="inlineStr">
        <is>
          <t>market</t>
        </is>
      </c>
      <c r="F5857" t="inlineStr">
        <is>
          <t>Stockage / Backup</t>
        </is>
      </c>
      <c r="G5857" t="n">
        <v>0.67</v>
      </c>
      <c r="H5857" t="n">
        <v>24</v>
      </c>
      <c r="I5857" t="inlineStr">
        <is>
          <t>["san"]</t>
        </is>
      </c>
      <c r="J5857" t="inlineStr">
        <is>
          <t>(Senior) Investment Analyst (m/w/d)</t>
        </is>
      </c>
    </row>
    <row r="5858">
      <c r="A5858" t="inlineStr">
        <is>
          <t>Q Energy</t>
        </is>
      </c>
      <c r="C5858" t="inlineStr">
        <is>
          <t>ARBEITNOW</t>
        </is>
      </c>
      <c r="D5858" t="inlineStr">
        <is>
          <t>2026-09-12T02:09:57+00:00</t>
        </is>
      </c>
      <c r="E5858" t="inlineStr">
        <is>
          <t>sector</t>
        </is>
      </c>
      <c r="F5858" t="inlineStr">
        <is>
          <t>Hebergement / MSP / Cloud prive</t>
        </is>
      </c>
      <c r="G5858" t="n">
        <v>0.65</v>
      </c>
      <c r="H5858" t="n">
        <v>22</v>
      </c>
      <c r="I5858" t="inlineStr">
        <is>
          <t>["msp"]</t>
        </is>
      </c>
      <c r="J5858" t="inlineStr">
        <is>
          <t>Senior Einkäufer (m/w/d) Bau und Netzinfrastruktur</t>
        </is>
      </c>
    </row>
    <row r="5859">
      <c r="A5859" t="inlineStr">
        <is>
          <t>Q Energy</t>
        </is>
      </c>
      <c r="C5859" t="inlineStr">
        <is>
          <t>ARBEITNOW</t>
        </is>
      </c>
      <c r="D5859" t="inlineStr">
        <is>
          <t>2026-09-12T02:09:57+00:00</t>
        </is>
      </c>
      <c r="E5859" t="inlineStr">
        <is>
          <t>market</t>
        </is>
      </c>
      <c r="F5859" t="inlineStr">
        <is>
          <t>Stockage / Backup</t>
        </is>
      </c>
      <c r="G5859" t="n">
        <v>0.67</v>
      </c>
      <c r="H5859" t="n">
        <v>24</v>
      </c>
      <c r="I5859" t="inlineStr">
        <is>
          <t>["san"]</t>
        </is>
      </c>
      <c r="J5859" t="inlineStr">
        <is>
          <t>Senior Einkäufer (m/w/d) Bau und Netzinfrastruktur</t>
        </is>
      </c>
    </row>
    <row r="5860">
      <c r="A5860" t="inlineStr">
        <is>
          <t>Q Energy</t>
        </is>
      </c>
      <c r="C5860" t="inlineStr">
        <is>
          <t>ARBEITNOW</t>
        </is>
      </c>
      <c r="D5860" t="inlineStr">
        <is>
          <t>2026-09-12T02:09:57+00:00</t>
        </is>
      </c>
      <c r="E5860" t="inlineStr">
        <is>
          <t>market</t>
        </is>
      </c>
      <c r="F5860" t="inlineStr">
        <is>
          <t>Recrutement Infrastructure / IA</t>
        </is>
      </c>
      <c r="G5860" t="n">
        <v>0.7799999999999999</v>
      </c>
      <c r="H5860" t="n">
        <v>24</v>
      </c>
      <c r="I5860" t="inlineStr">
        <is>
          <t>["sre"]</t>
        </is>
      </c>
      <c r="J5860" t="inlineStr">
        <is>
          <t>Senior Einkäufer (m/w/d) Bau und Netzinfrastruktur</t>
        </is>
      </c>
    </row>
    <row r="5861">
      <c r="A5861" t="inlineStr">
        <is>
          <t>Q Energy</t>
        </is>
      </c>
      <c r="C5861" t="inlineStr">
        <is>
          <t>ARBEITNOW</t>
        </is>
      </c>
      <c r="D5861" t="inlineStr">
        <is>
          <t>2026-09-12T02:09:57+00:00</t>
        </is>
      </c>
      <c r="E5861" t="inlineStr">
        <is>
          <t>timing</t>
        </is>
      </c>
      <c r="F5861" t="inlineStr">
        <is>
          <t>Recrutement technique recent</t>
        </is>
      </c>
      <c r="G5861" t="n">
        <v>1</v>
      </c>
      <c r="H5861" t="n">
        <v>20</v>
      </c>
      <c r="I5861" t="inlineStr">
        <is>
          <t>["sre"]</t>
        </is>
      </c>
      <c r="J5861" t="inlineStr">
        <is>
          <t>Senior Einkäufer (m/w/d) Bau und Netzinfrastruktur</t>
        </is>
      </c>
    </row>
    <row r="5862">
      <c r="A5862" t="inlineStr">
        <is>
          <t>Telli</t>
        </is>
      </c>
      <c r="C5862" t="inlineStr">
        <is>
          <t>ARBEITNOW</t>
        </is>
      </c>
      <c r="D5862" t="inlineStr">
        <is>
          <t>2026-09-12T02:40:05+00:00</t>
        </is>
      </c>
      <c r="E5862" t="inlineStr">
        <is>
          <t>market</t>
        </is>
      </c>
      <c r="F5862" t="inlineStr">
        <is>
          <t>Stockage / Backup</t>
        </is>
      </c>
      <c r="G5862" t="n">
        <v>0.67</v>
      </c>
      <c r="H5862" t="n">
        <v>24</v>
      </c>
      <c r="I5862" t="inlineStr">
        <is>
          <t>["san"]</t>
        </is>
      </c>
      <c r="J5862" t="inlineStr">
        <is>
          <t>Account Executive - Enterprise</t>
        </is>
      </c>
    </row>
    <row r="5863">
      <c r="A5863" t="inlineStr">
        <is>
          <t>Telli</t>
        </is>
      </c>
      <c r="C5863" t="inlineStr">
        <is>
          <t>ARBEITNOW</t>
        </is>
      </c>
      <c r="D5863" t="inlineStr">
        <is>
          <t>2026-09-12T02:40:05+00:00</t>
        </is>
      </c>
      <c r="E5863" t="inlineStr">
        <is>
          <t>market</t>
        </is>
      </c>
      <c r="F5863" t="inlineStr">
        <is>
          <t>Stockage / Backup</t>
        </is>
      </c>
      <c r="G5863" t="n">
        <v>0.67</v>
      </c>
      <c r="H5863" t="n">
        <v>24</v>
      </c>
      <c r="I5863" t="inlineStr">
        <is>
          <t>["san"]</t>
        </is>
      </c>
      <c r="J5863" t="inlineStr">
        <is>
          <t>Sr. Account Executive - Enterprise</t>
        </is>
      </c>
    </row>
    <row r="5864">
      <c r="A5864" t="inlineStr">
        <is>
          <t>Telli</t>
        </is>
      </c>
      <c r="C5864" t="inlineStr">
        <is>
          <t>ARBEITNOW</t>
        </is>
      </c>
      <c r="D5864" t="inlineStr">
        <is>
          <t>2026-09-12T02:40:05+00:00</t>
        </is>
      </c>
      <c r="E5864" t="inlineStr">
        <is>
          <t>market</t>
        </is>
      </c>
      <c r="F5864" t="inlineStr">
        <is>
          <t>Stockage / Backup</t>
        </is>
      </c>
      <c r="G5864" t="n">
        <v>0.67</v>
      </c>
      <c r="H5864" t="n">
        <v>24</v>
      </c>
      <c r="I5864" t="inlineStr">
        <is>
          <t>["san"]</t>
        </is>
      </c>
      <c r="J5864" t="inlineStr">
        <is>
          <t>Internship - Workplace and People Operations</t>
        </is>
      </c>
    </row>
    <row r="5865">
      <c r="A5865" t="inlineStr">
        <is>
          <t>Montu UK</t>
        </is>
      </c>
      <c r="C5865" t="inlineStr">
        <is>
          <t>ARBEITNOW</t>
        </is>
      </c>
      <c r="D5865" t="inlineStr">
        <is>
          <t>2026-09-12T02:40:07+00:00</t>
        </is>
      </c>
      <c r="E5865" t="inlineStr">
        <is>
          <t>sector</t>
        </is>
      </c>
      <c r="F5865" t="inlineStr">
        <is>
          <t>Hebergement / MSP / Cloud prive</t>
        </is>
      </c>
      <c r="G5865" t="n">
        <v>0.65</v>
      </c>
      <c r="H5865" t="n">
        <v>22</v>
      </c>
      <c r="I5865" t="inlineStr">
        <is>
          <t>["msp"]</t>
        </is>
      </c>
      <c r="J5865" t="inlineStr">
        <is>
          <t>Key Account Manager</t>
        </is>
      </c>
    </row>
    <row r="5866">
      <c r="A5866" t="inlineStr">
        <is>
          <t>Montu UK</t>
        </is>
      </c>
      <c r="C5866" t="inlineStr">
        <is>
          <t>ARBEITNOW</t>
        </is>
      </c>
      <c r="D5866" t="inlineStr">
        <is>
          <t>2026-09-12T02:40:07+00:00</t>
        </is>
      </c>
      <c r="E5866" t="inlineStr">
        <is>
          <t>sector</t>
        </is>
      </c>
      <c r="F5866" t="inlineStr">
        <is>
          <t>Logistique automatisee</t>
        </is>
      </c>
      <c r="G5866" t="n">
        <v>0.65</v>
      </c>
      <c r="H5866" t="n">
        <v>12</v>
      </c>
      <c r="I5866" t="inlineStr">
        <is>
          <t>["logistics"]</t>
        </is>
      </c>
      <c r="J5866" t="inlineStr">
        <is>
          <t>Key Account Manager</t>
        </is>
      </c>
    </row>
    <row r="5867">
      <c r="A5867" t="inlineStr">
        <is>
          <t>Montu UK</t>
        </is>
      </c>
      <c r="C5867" t="inlineStr">
        <is>
          <t>ARBEITNOW</t>
        </is>
      </c>
      <c r="D5867" t="inlineStr">
        <is>
          <t>2026-09-12T02:40:07+00:00</t>
        </is>
      </c>
      <c r="E5867" t="inlineStr">
        <is>
          <t>market</t>
        </is>
      </c>
      <c r="F5867" t="inlineStr">
        <is>
          <t>Stockage / Backup</t>
        </is>
      </c>
      <c r="G5867" t="n">
        <v>0.67</v>
      </c>
      <c r="H5867" t="n">
        <v>24</v>
      </c>
      <c r="I5867" t="inlineStr">
        <is>
          <t>["san"]</t>
        </is>
      </c>
      <c r="J5867" t="inlineStr">
        <is>
          <t>Key Account Manager</t>
        </is>
      </c>
    </row>
    <row r="5868">
      <c r="A5868" t="inlineStr">
        <is>
          <t>engelhart</t>
        </is>
      </c>
      <c r="C5868" t="inlineStr">
        <is>
          <t>ARBEITNOW</t>
        </is>
      </c>
      <c r="D5868" t="inlineStr">
        <is>
          <t>2026-09-12T02:55:05+00:00</t>
        </is>
      </c>
      <c r="E5868" t="inlineStr">
        <is>
          <t>sector</t>
        </is>
      </c>
      <c r="F5868" t="inlineStr">
        <is>
          <t>IA / Machine Learning</t>
        </is>
      </c>
      <c r="G5868" t="n">
        <v>0.65</v>
      </c>
      <c r="H5868" t="n">
        <v>20</v>
      </c>
      <c r="I5868" t="inlineStr">
        <is>
          <t>["machine learning"]</t>
        </is>
      </c>
      <c r="J5868" t="inlineStr">
        <is>
          <t>Power Trading &amp; Renewables Analytics Internship Program</t>
        </is>
      </c>
    </row>
    <row r="5869">
      <c r="A5869" t="inlineStr">
        <is>
          <t>engelhart</t>
        </is>
      </c>
      <c r="C5869" t="inlineStr">
        <is>
          <t>ARBEITNOW</t>
        </is>
      </c>
      <c r="D5869" t="inlineStr">
        <is>
          <t>2026-09-12T02:55:05+00:00</t>
        </is>
      </c>
      <c r="E5869" t="inlineStr">
        <is>
          <t>sector</t>
        </is>
      </c>
      <c r="F5869" t="inlineStr">
        <is>
          <t>Industrie 4.0</t>
        </is>
      </c>
      <c r="G5869" t="n">
        <v>0.65</v>
      </c>
      <c r="H5869" t="n">
        <v>14</v>
      </c>
      <c r="I5869" t="inlineStr">
        <is>
          <t>["simulation"]</t>
        </is>
      </c>
      <c r="J5869" t="inlineStr">
        <is>
          <t>Power Trading &amp; Renewables Analytics Internship Program</t>
        </is>
      </c>
    </row>
    <row r="5870">
      <c r="A5870" t="inlineStr">
        <is>
          <t>engelhart</t>
        </is>
      </c>
      <c r="C5870" t="inlineStr">
        <is>
          <t>ARBEITNOW</t>
        </is>
      </c>
      <c r="D5870" t="inlineStr">
        <is>
          <t>2026-09-12T02:55:05+00:00</t>
        </is>
      </c>
      <c r="E5870" t="inlineStr">
        <is>
          <t>sector</t>
        </is>
      </c>
      <c r="F5870" t="inlineStr">
        <is>
          <t>Finance / FinTech / Assurance</t>
        </is>
      </c>
      <c r="G5870" t="n">
        <v>0.65</v>
      </c>
      <c r="H5870" t="n">
        <v>13</v>
      </c>
      <c r="I5870" t="inlineStr">
        <is>
          <t>["trading"]</t>
        </is>
      </c>
      <c r="J5870" t="inlineStr">
        <is>
          <t>Power Trading &amp; Renewables Analytics Internship Program</t>
        </is>
      </c>
    </row>
    <row r="5871">
      <c r="A5871" t="inlineStr">
        <is>
          <t>engelhart</t>
        </is>
      </c>
      <c r="C5871" t="inlineStr">
        <is>
          <t>ARBEITNOW</t>
        </is>
      </c>
      <c r="D5871" t="inlineStr">
        <is>
          <t>2026-09-12T02:55:05+00:00</t>
        </is>
      </c>
      <c r="E5871" t="inlineStr">
        <is>
          <t>sector</t>
        </is>
      </c>
      <c r="F5871" t="inlineStr">
        <is>
          <t>IA / Machine Learning</t>
        </is>
      </c>
      <c r="G5871" t="n">
        <v>0.65</v>
      </c>
      <c r="H5871" t="n">
        <v>20</v>
      </c>
      <c r="I5871" t="inlineStr">
        <is>
          <t>["machine learning"]</t>
        </is>
      </c>
      <c r="J5871" t="inlineStr">
        <is>
          <t>Renewables Origination Analytics Internship Program</t>
        </is>
      </c>
    </row>
    <row r="5872">
      <c r="A5872" t="inlineStr">
        <is>
          <t>engelhart</t>
        </is>
      </c>
      <c r="C5872" t="inlineStr">
        <is>
          <t>ARBEITNOW</t>
        </is>
      </c>
      <c r="D5872" t="inlineStr">
        <is>
          <t>2026-09-12T02:55:05+00:00</t>
        </is>
      </c>
      <c r="E5872" t="inlineStr">
        <is>
          <t>sector</t>
        </is>
      </c>
      <c r="F5872" t="inlineStr">
        <is>
          <t>Finance / FinTech / Assurance</t>
        </is>
      </c>
      <c r="G5872" t="n">
        <v>0.65</v>
      </c>
      <c r="H5872" t="n">
        <v>13</v>
      </c>
      <c r="I5872" t="inlineStr">
        <is>
          <t>["trading"]</t>
        </is>
      </c>
      <c r="J5872" t="inlineStr">
        <is>
          <t>Renewables Origination Analytics Internship Program</t>
        </is>
      </c>
    </row>
    <row r="5873">
      <c r="A5873" t="inlineStr">
        <is>
          <t>engelhart</t>
        </is>
      </c>
      <c r="C5873" t="inlineStr">
        <is>
          <t>ARBEITNOW</t>
        </is>
      </c>
      <c r="D5873" t="inlineStr">
        <is>
          <t>2026-09-12T02:55:05+00:00</t>
        </is>
      </c>
      <c r="E5873" t="inlineStr">
        <is>
          <t>sector</t>
        </is>
      </c>
      <c r="F5873" t="inlineStr">
        <is>
          <t>Finance / FinTech / Assurance</t>
        </is>
      </c>
      <c r="G5873" t="n">
        <v>0.65</v>
      </c>
      <c r="H5873" t="n">
        <v>13</v>
      </c>
      <c r="I5873" t="inlineStr">
        <is>
          <t>["trading"]</t>
        </is>
      </c>
      <c r="J5873" t="inlineStr">
        <is>
          <t>Weather Analytics Internship Program</t>
        </is>
      </c>
    </row>
    <row r="5874">
      <c r="A5874" t="inlineStr">
        <is>
          <t>Doctolib</t>
        </is>
      </c>
      <c r="C5874" t="inlineStr">
        <is>
          <t>ARBEITNOW</t>
        </is>
      </c>
      <c r="D5874" t="inlineStr">
        <is>
          <t>2026-09-12T02:55:08+00:00</t>
        </is>
      </c>
      <c r="E5874" t="inlineStr">
        <is>
          <t>sector</t>
        </is>
      </c>
      <c r="F5874" t="inlineStr">
        <is>
          <t>IA / Machine Learning</t>
        </is>
      </c>
      <c r="G5874" t="n">
        <v>0.65</v>
      </c>
      <c r="H5874" t="n">
        <v>20</v>
      </c>
      <c r="I5874" t="inlineStr">
        <is>
          <t>["llm"]</t>
        </is>
      </c>
      <c r="J5874" t="inlineStr">
        <is>
          <t>Senior Software Engineer - Node.js/TypeScript (x/f/m)</t>
        </is>
      </c>
    </row>
    <row r="5875">
      <c r="A5875" t="inlineStr">
        <is>
          <t>Doctolib</t>
        </is>
      </c>
      <c r="C5875" t="inlineStr">
        <is>
          <t>ARBEITNOW</t>
        </is>
      </c>
      <c r="D5875" t="inlineStr">
        <is>
          <t>2026-09-12T02:55:08+00:00</t>
        </is>
      </c>
      <c r="E5875" t="inlineStr">
        <is>
          <t>sector</t>
        </is>
      </c>
      <c r="F5875" t="inlineStr">
        <is>
          <t>Finance / FinTech / Assurance</t>
        </is>
      </c>
      <c r="G5875" t="n">
        <v>0.65</v>
      </c>
      <c r="H5875" t="n">
        <v>13</v>
      </c>
      <c r="I5875" t="inlineStr">
        <is>
          <t>["insurance"]</t>
        </is>
      </c>
      <c r="J5875" t="inlineStr">
        <is>
          <t>Senior Software Engineer - Node.js/TypeScript (x/f/m)</t>
        </is>
      </c>
    </row>
    <row r="5876">
      <c r="A5876" t="inlineStr">
        <is>
          <t>Doctolib</t>
        </is>
      </c>
      <c r="C5876" t="inlineStr">
        <is>
          <t>ARBEITNOW</t>
        </is>
      </c>
      <c r="D5876" t="inlineStr">
        <is>
          <t>2026-09-12T02:55:08+00:00</t>
        </is>
      </c>
      <c r="E5876" t="inlineStr">
        <is>
          <t>sector</t>
        </is>
      </c>
      <c r="F5876" t="inlineStr">
        <is>
          <t>Media / Video / Gaming</t>
        </is>
      </c>
      <c r="G5876" t="n">
        <v>0.65</v>
      </c>
      <c r="H5876" t="n">
        <v>14</v>
      </c>
      <c r="I5876" t="inlineStr">
        <is>
          <t>["streaming"]</t>
        </is>
      </c>
      <c r="J5876" t="inlineStr">
        <is>
          <t>Senior Software Engineer - Node.js/TypeScript (x/f/m)</t>
        </is>
      </c>
    </row>
    <row r="5877">
      <c r="A5877" t="inlineStr">
        <is>
          <t>Doctolib</t>
        </is>
      </c>
      <c r="C5877" t="inlineStr">
        <is>
          <t>ARBEITNOW</t>
        </is>
      </c>
      <c r="D5877" t="inlineStr">
        <is>
          <t>2026-09-12T02:55:08+00:00</t>
        </is>
      </c>
      <c r="E5877" t="inlineStr">
        <is>
          <t>market</t>
        </is>
      </c>
      <c r="F5877" t="inlineStr">
        <is>
          <t>Recrutement Infrastructure / IA</t>
        </is>
      </c>
      <c r="G5877" t="n">
        <v>0.7799999999999999</v>
      </c>
      <c r="H5877" t="n">
        <v>24</v>
      </c>
      <c r="I5877" t="inlineStr">
        <is>
          <t>["kubernetes"]</t>
        </is>
      </c>
      <c r="J5877" t="inlineStr">
        <is>
          <t>Senior Software Engineer - Node.js/TypeScript (x/f/m)</t>
        </is>
      </c>
    </row>
    <row r="5878">
      <c r="A5878" t="inlineStr">
        <is>
          <t>Doctolib</t>
        </is>
      </c>
      <c r="C5878" t="inlineStr">
        <is>
          <t>ARBEITNOW</t>
        </is>
      </c>
      <c r="D5878" t="inlineStr">
        <is>
          <t>2026-09-12T02:55:08+00:00</t>
        </is>
      </c>
      <c r="E5878" t="inlineStr">
        <is>
          <t>timing</t>
        </is>
      </c>
      <c r="F5878" t="inlineStr">
        <is>
          <t>Recrutement technique recent</t>
        </is>
      </c>
      <c r="G5878" t="n">
        <v>1</v>
      </c>
      <c r="H5878" t="n">
        <v>20</v>
      </c>
      <c r="I5878" t="inlineStr">
        <is>
          <t>["kubernetes"]</t>
        </is>
      </c>
      <c r="J5878" t="inlineStr">
        <is>
          <t>Senior Software Engineer - Node.js/TypeScript (x/f/m)</t>
        </is>
      </c>
    </row>
    <row r="5879">
      <c r="A5879" t="inlineStr">
        <is>
          <t>zetaglobal</t>
        </is>
      </c>
      <c r="C5879" t="inlineStr">
        <is>
          <t>ARBEITNOW</t>
        </is>
      </c>
      <c r="D5879" t="inlineStr">
        <is>
          <t>2026-09-12T02:55:09+00:00</t>
        </is>
      </c>
      <c r="E5879" t="inlineStr">
        <is>
          <t>sector</t>
        </is>
      </c>
      <c r="F5879" t="inlineStr">
        <is>
          <t>IA / Machine Learning</t>
        </is>
      </c>
      <c r="G5879" t="n">
        <v>0.65</v>
      </c>
      <c r="H5879" t="n">
        <v>20</v>
      </c>
      <c r="I5879" t="inlineStr">
        <is>
          <t>["artificial intelligence"]</t>
        </is>
      </c>
      <c r="J5879" t="inlineStr">
        <is>
          <t>Senior Software Engineer — Real-Time Ad Serving</t>
        </is>
      </c>
    </row>
    <row r="5880">
      <c r="A5880" t="inlineStr">
        <is>
          <t>zetaglobal</t>
        </is>
      </c>
      <c r="C5880" t="inlineStr">
        <is>
          <t>ARBEITNOW</t>
        </is>
      </c>
      <c r="D5880" t="inlineStr">
        <is>
          <t>2026-09-12T02:55:09+00:00</t>
        </is>
      </c>
      <c r="E5880" t="inlineStr">
        <is>
          <t>market</t>
        </is>
      </c>
      <c r="F5880" t="inlineStr">
        <is>
          <t>Serveurs / Compute</t>
        </is>
      </c>
      <c r="G5880" t="n">
        <v>0.67</v>
      </c>
      <c r="H5880" t="n">
        <v>25</v>
      </c>
      <c r="I5880" t="inlineStr">
        <is>
          <t>["server"]</t>
        </is>
      </c>
      <c r="J5880" t="inlineStr">
        <is>
          <t>Senior Software Engineer — Real-Time Ad Serving</t>
        </is>
      </c>
    </row>
    <row r="5881">
      <c r="A5881" t="inlineStr">
        <is>
          <t>Awin</t>
        </is>
      </c>
      <c r="C5881" t="inlineStr">
        <is>
          <t>ARBEITNOW</t>
        </is>
      </c>
      <c r="D5881" t="inlineStr">
        <is>
          <t>2026-09-12T02:55:11+00:00</t>
        </is>
      </c>
      <c r="E5881" t="inlineStr">
        <is>
          <t>market</t>
        </is>
      </c>
      <c r="F5881" t="inlineStr">
        <is>
          <t>Reseau Datacenter</t>
        </is>
      </c>
      <c r="G5881" t="n">
        <v>0.67</v>
      </c>
      <c r="H5881" t="n">
        <v>18</v>
      </c>
      <c r="I5881" t="inlineStr">
        <is>
          <t>["network"]</t>
        </is>
      </c>
      <c r="J5881" t="inlineStr">
        <is>
          <t>Product Manager, Publisher Payments (f/m/d)</t>
        </is>
      </c>
    </row>
    <row r="5882">
      <c r="A5882" t="inlineStr">
        <is>
          <t>workato</t>
        </is>
      </c>
      <c r="C5882" t="inlineStr">
        <is>
          <t>ARBEITNOW</t>
        </is>
      </c>
      <c r="D5882" t="inlineStr">
        <is>
          <t>2026-09-12T02:55:11+00:00</t>
        </is>
      </c>
      <c r="E5882" t="inlineStr">
        <is>
          <t>sector</t>
        </is>
      </c>
      <c r="F5882" t="inlineStr">
        <is>
          <t>Hebergement / MSP / Cloud prive</t>
        </is>
      </c>
      <c r="G5882" t="n">
        <v>0.65</v>
      </c>
      <c r="H5882" t="n">
        <v>22</v>
      </c>
      <c r="I5882" t="inlineStr">
        <is>
          <t>["private cloud"]</t>
        </is>
      </c>
      <c r="J5882" t="inlineStr">
        <is>
          <t>Senior Software Engineer (GOlang, AI domain)</t>
        </is>
      </c>
    </row>
    <row r="5883">
      <c r="A5883" t="inlineStr">
        <is>
          <t>workato</t>
        </is>
      </c>
      <c r="C5883" t="inlineStr">
        <is>
          <t>ARBEITNOW</t>
        </is>
      </c>
      <c r="D5883" t="inlineStr">
        <is>
          <t>2026-09-12T02:55:11+00:00</t>
        </is>
      </c>
      <c r="E5883" t="inlineStr">
        <is>
          <t>market</t>
        </is>
      </c>
      <c r="F5883" t="inlineStr">
        <is>
          <t>Serveurs / Compute</t>
        </is>
      </c>
      <c r="G5883" t="n">
        <v>0.79</v>
      </c>
      <c r="H5883" t="n">
        <v>25</v>
      </c>
      <c r="I5883" t="inlineStr">
        <is>
          <t>["server", "servers"]</t>
        </is>
      </c>
      <c r="J5883" t="inlineStr">
        <is>
          <t>Senior Software Engineer (GOlang, AI domain)</t>
        </is>
      </c>
    </row>
    <row r="5884">
      <c r="A5884" t="inlineStr">
        <is>
          <t>workato</t>
        </is>
      </c>
      <c r="C5884" t="inlineStr">
        <is>
          <t>ARBEITNOW</t>
        </is>
      </c>
      <c r="D5884" t="inlineStr">
        <is>
          <t>2026-09-12T02:55:11+00:00</t>
        </is>
      </c>
      <c r="E5884" t="inlineStr">
        <is>
          <t>market</t>
        </is>
      </c>
      <c r="F5884" t="inlineStr">
        <is>
          <t>Stockage / Backup</t>
        </is>
      </c>
      <c r="G5884" t="n">
        <v>0.79</v>
      </c>
      <c r="H5884" t="n">
        <v>24</v>
      </c>
      <c r="I5884" t="inlineStr">
        <is>
          <t>["san", "nas"]</t>
        </is>
      </c>
      <c r="J5884" t="inlineStr">
        <is>
          <t>Senior Software Engineer (GOlang, AI domain)</t>
        </is>
      </c>
    </row>
    <row r="5885">
      <c r="A5885" t="inlineStr">
        <is>
          <t>workato</t>
        </is>
      </c>
      <c r="C5885" t="inlineStr">
        <is>
          <t>ARBEITNOW</t>
        </is>
      </c>
      <c r="D5885" t="inlineStr">
        <is>
          <t>2026-09-12T02:55:11+00:00</t>
        </is>
      </c>
      <c r="E5885" t="inlineStr">
        <is>
          <t>market</t>
        </is>
      </c>
      <c r="F5885" t="inlineStr">
        <is>
          <t>Virtualisation / Private Cloud</t>
        </is>
      </c>
      <c r="G5885" t="n">
        <v>0.67</v>
      </c>
      <c r="H5885" t="n">
        <v>20</v>
      </c>
      <c r="I5885" t="inlineStr">
        <is>
          <t>["private cloud"]</t>
        </is>
      </c>
      <c r="J5885" t="inlineStr">
        <is>
          <t>Senior Software Engineer (GOlang, AI domain)</t>
        </is>
      </c>
    </row>
    <row r="5886">
      <c r="A5886" t="inlineStr">
        <is>
          <t>workato</t>
        </is>
      </c>
      <c r="C5886" t="inlineStr">
        <is>
          <t>ARBEITNOW</t>
        </is>
      </c>
      <c r="D5886" t="inlineStr">
        <is>
          <t>2026-09-12T02:55:11+00:00</t>
        </is>
      </c>
      <c r="E5886" t="inlineStr">
        <is>
          <t>market</t>
        </is>
      </c>
      <c r="F5886" t="inlineStr">
        <is>
          <t>Recrutement Infrastructure / IA</t>
        </is>
      </c>
      <c r="G5886" t="n">
        <v>0.9399999999999999</v>
      </c>
      <c r="H5886" t="n">
        <v>24</v>
      </c>
      <c r="I5886" t="inlineStr">
        <is>
          <t>["devops", "sre", "kubernetes"]</t>
        </is>
      </c>
      <c r="J5886" t="inlineStr">
        <is>
          <t>Senior Software Engineer (GOlang, AI domain)</t>
        </is>
      </c>
    </row>
    <row r="5887">
      <c r="A5887" t="inlineStr">
        <is>
          <t>workato</t>
        </is>
      </c>
      <c r="C5887" t="inlineStr">
        <is>
          <t>ARBEITNOW</t>
        </is>
      </c>
      <c r="D5887" t="inlineStr">
        <is>
          <t>2026-09-12T02:55:11+00:00</t>
        </is>
      </c>
      <c r="E5887" t="inlineStr">
        <is>
          <t>timing</t>
        </is>
      </c>
      <c r="F5887" t="inlineStr">
        <is>
          <t>Recrutement technique recent</t>
        </is>
      </c>
      <c r="G5887" t="n">
        <v>1</v>
      </c>
      <c r="H5887" t="n">
        <v>20</v>
      </c>
      <c r="I5887" t="inlineStr">
        <is>
          <t>["devops", "sre", "kubernetes"]</t>
        </is>
      </c>
      <c r="J5887" t="inlineStr">
        <is>
          <t>Senior Software Engineer (GOlang, AI domain)</t>
        </is>
      </c>
    </row>
    <row r="5888">
      <c r="A5888" t="inlineStr">
        <is>
          <t>parloa</t>
        </is>
      </c>
      <c r="C5888" t="inlineStr">
        <is>
          <t>ARBEITNOW</t>
        </is>
      </c>
      <c r="D5888" t="inlineStr">
        <is>
          <t>2026-09-12T02:55:13+00:00</t>
        </is>
      </c>
      <c r="E5888" t="inlineStr">
        <is>
          <t>sector</t>
        </is>
      </c>
      <c r="F5888" t="inlineStr">
        <is>
          <t>IA / Machine Learning</t>
        </is>
      </c>
      <c r="G5888" t="n">
        <v>0.65</v>
      </c>
      <c r="H5888" t="n">
        <v>20</v>
      </c>
      <c r="I5888" t="inlineStr">
        <is>
          <t>["llm"]</t>
        </is>
      </c>
      <c r="J5888" t="inlineStr">
        <is>
          <t>Sr Agent Architect (Germany)</t>
        </is>
      </c>
    </row>
    <row r="5889">
      <c r="A5889" t="inlineStr">
        <is>
          <t>myCoachz GmbH</t>
        </is>
      </c>
      <c r="C5889" t="inlineStr">
        <is>
          <t>ARBEITNOW</t>
        </is>
      </c>
      <c r="D5889" t="inlineStr">
        <is>
          <t>2026-09-12T05:00:47+00:00</t>
        </is>
      </c>
      <c r="E5889" t="inlineStr">
        <is>
          <t>sector</t>
        </is>
      </c>
      <c r="F5889" t="inlineStr">
        <is>
          <t>Media / Video / Gaming</t>
        </is>
      </c>
      <c r="G5889" t="n">
        <v>0.65</v>
      </c>
      <c r="H5889" t="n">
        <v>14</v>
      </c>
      <c r="I5889" t="inlineStr">
        <is>
          <t>["video"]</t>
        </is>
      </c>
      <c r="J5889" t="inlineStr">
        <is>
          <t>Führungskräftecoach (m/w/d) freiberuflich, Online Coaching per Video | 100 % flexibel</t>
        </is>
      </c>
    </row>
    <row r="5890">
      <c r="A5890" t="inlineStr">
        <is>
          <t>Dyn Media GmbH</t>
        </is>
      </c>
      <c r="C5890" t="inlineStr">
        <is>
          <t>ARBEITNOW</t>
        </is>
      </c>
      <c r="D5890" t="inlineStr">
        <is>
          <t>2026-09-12T05:09:02+00:00</t>
        </is>
      </c>
      <c r="E5890" t="inlineStr">
        <is>
          <t>market</t>
        </is>
      </c>
      <c r="F5890" t="inlineStr">
        <is>
          <t>Stockage / Backup</t>
        </is>
      </c>
      <c r="G5890" t="n">
        <v>0.67</v>
      </c>
      <c r="H5890" t="n">
        <v>24</v>
      </c>
      <c r="I5890" t="inlineStr">
        <is>
          <t>["san"]</t>
        </is>
      </c>
      <c r="J5890" t="inlineStr">
        <is>
          <t>Werkstudent (m/w/d) Kreation/Grafik Design</t>
        </is>
      </c>
    </row>
    <row r="5891">
      <c r="A5891" t="inlineStr">
        <is>
          <t>Yoummday GmbH</t>
        </is>
      </c>
      <c r="C5891" t="inlineStr">
        <is>
          <t>ARBEITNOW</t>
        </is>
      </c>
      <c r="D5891" t="inlineStr">
        <is>
          <t>2026-09-12T05:09:05+00:00</t>
        </is>
      </c>
      <c r="E5891" t="inlineStr">
        <is>
          <t>market</t>
        </is>
      </c>
      <c r="F5891" t="inlineStr">
        <is>
          <t>Reseau Datacenter</t>
        </is>
      </c>
      <c r="G5891" t="n">
        <v>0.67</v>
      </c>
      <c r="H5891" t="n">
        <v>18</v>
      </c>
      <c r="I5891" t="inlineStr">
        <is>
          <t>["network"]</t>
        </is>
      </c>
      <c r="J5891" t="inlineStr">
        <is>
          <t>Senior Consultant/Manager Business Strategy (m/f/d)</t>
        </is>
      </c>
    </row>
    <row r="5892">
      <c r="A5892" t="inlineStr">
        <is>
          <t>Yoummday GmbH</t>
        </is>
      </c>
      <c r="C5892" t="inlineStr">
        <is>
          <t>ARBEITNOW</t>
        </is>
      </c>
      <c r="D5892" t="inlineStr">
        <is>
          <t>2026-09-12T05:09:05+00:00</t>
        </is>
      </c>
      <c r="E5892" t="inlineStr">
        <is>
          <t>sector</t>
        </is>
      </c>
      <c r="F5892" t="inlineStr">
        <is>
          <t>IA / Machine Learning</t>
        </is>
      </c>
      <c r="G5892" t="n">
        <v>0.65</v>
      </c>
      <c r="H5892" t="n">
        <v>20</v>
      </c>
      <c r="I5892" t="inlineStr">
        <is>
          <t>["llm"]</t>
        </is>
      </c>
      <c r="J5892" t="inlineStr">
        <is>
          <t>Senior Security Engineer (m/f/d)</t>
        </is>
      </c>
    </row>
    <row r="5893">
      <c r="A5893" t="inlineStr">
        <is>
          <t>Yoummday GmbH</t>
        </is>
      </c>
      <c r="C5893" t="inlineStr">
        <is>
          <t>ARBEITNOW</t>
        </is>
      </c>
      <c r="D5893" t="inlineStr">
        <is>
          <t>2026-09-12T05:09:05+00:00</t>
        </is>
      </c>
      <c r="E5893" t="inlineStr">
        <is>
          <t>market</t>
        </is>
      </c>
      <c r="F5893" t="inlineStr">
        <is>
          <t>Reseau Datacenter</t>
        </is>
      </c>
      <c r="G5893" t="n">
        <v>0.67</v>
      </c>
      <c r="H5893" t="n">
        <v>18</v>
      </c>
      <c r="I5893" t="inlineStr">
        <is>
          <t>["network"]</t>
        </is>
      </c>
      <c r="J5893" t="inlineStr">
        <is>
          <t>Senior Security Engineer (m/f/d)</t>
        </is>
      </c>
    </row>
    <row r="5894">
      <c r="A5894" t="inlineStr">
        <is>
          <t>Neumeier Ag</t>
        </is>
      </c>
      <c r="C5894" t="inlineStr">
        <is>
          <t>ARBEITNOW</t>
        </is>
      </c>
      <c r="D5894" t="inlineStr">
        <is>
          <t>2026-09-12T05:09:17+00:00</t>
        </is>
      </c>
      <c r="E5894" t="inlineStr">
        <is>
          <t>sector</t>
        </is>
      </c>
      <c r="F5894" t="inlineStr">
        <is>
          <t>Hebergement / MSP / Cloud prive</t>
        </is>
      </c>
      <c r="G5894" t="n">
        <v>0.65</v>
      </c>
      <c r="H5894" t="n">
        <v>22</v>
      </c>
      <c r="I5894" t="inlineStr">
        <is>
          <t>["msp"]</t>
        </is>
      </c>
      <c r="J5894" t="inlineStr">
        <is>
          <t>IT System Engineer Projekte (m/w/d) - Nürnberg</t>
        </is>
      </c>
    </row>
    <row r="5895">
      <c r="A5895" t="inlineStr">
        <is>
          <t>Neumeier Ag</t>
        </is>
      </c>
      <c r="C5895" t="inlineStr">
        <is>
          <t>ARBEITNOW</t>
        </is>
      </c>
      <c r="D5895" t="inlineStr">
        <is>
          <t>2026-09-12T05:09:17+00:00</t>
        </is>
      </c>
      <c r="E5895" t="inlineStr">
        <is>
          <t>market</t>
        </is>
      </c>
      <c r="F5895" t="inlineStr">
        <is>
          <t>Serveurs / Compute</t>
        </is>
      </c>
      <c r="G5895" t="n">
        <v>0.67</v>
      </c>
      <c r="H5895" t="n">
        <v>25</v>
      </c>
      <c r="I5895" t="inlineStr">
        <is>
          <t>["server"]</t>
        </is>
      </c>
      <c r="J5895" t="inlineStr">
        <is>
          <t>IT System Engineer Projekte (m/w/d) - Nürnberg</t>
        </is>
      </c>
    </row>
    <row r="5896">
      <c r="A5896" t="inlineStr">
        <is>
          <t>Neumeier Ag</t>
        </is>
      </c>
      <c r="C5896" t="inlineStr">
        <is>
          <t>ARBEITNOW</t>
        </is>
      </c>
      <c r="D5896" t="inlineStr">
        <is>
          <t>2026-09-12T05:09:17+00:00</t>
        </is>
      </c>
      <c r="E5896" t="inlineStr">
        <is>
          <t>market</t>
        </is>
      </c>
      <c r="F5896" t="inlineStr">
        <is>
          <t>Virtualisation / Private Cloud</t>
        </is>
      </c>
      <c r="G5896" t="n">
        <v>0.79</v>
      </c>
      <c r="H5896" t="n">
        <v>20</v>
      </c>
      <c r="I5896" t="inlineStr">
        <is>
          <t>["vmware", "hyper-v"]</t>
        </is>
      </c>
      <c r="J5896" t="inlineStr">
        <is>
          <t>IT System Engineer Projekte (m/w/d) - Nürnberg</t>
        </is>
      </c>
    </row>
    <row r="5897">
      <c r="A5897" t="inlineStr">
        <is>
          <t>Neumeier Ag</t>
        </is>
      </c>
      <c r="C5897" t="inlineStr">
        <is>
          <t>ARBEITNOW</t>
        </is>
      </c>
      <c r="D5897" t="inlineStr">
        <is>
          <t>2026-09-12T05:09:17+00:00</t>
        </is>
      </c>
      <c r="E5897" t="inlineStr">
        <is>
          <t>market</t>
        </is>
      </c>
      <c r="F5897" t="inlineStr">
        <is>
          <t>Recrutement Infrastructure / IA</t>
        </is>
      </c>
      <c r="G5897" t="n">
        <v>0.7799999999999999</v>
      </c>
      <c r="H5897" t="n">
        <v>24</v>
      </c>
      <c r="I5897" t="inlineStr">
        <is>
          <t>["vmware"]</t>
        </is>
      </c>
      <c r="J5897" t="inlineStr">
        <is>
          <t>IT System Engineer Projekte (m/w/d) - Nürnberg</t>
        </is>
      </c>
    </row>
    <row r="5898">
      <c r="A5898" t="inlineStr">
        <is>
          <t>Neumeier Ag</t>
        </is>
      </c>
      <c r="C5898" t="inlineStr">
        <is>
          <t>ARBEITNOW</t>
        </is>
      </c>
      <c r="D5898" t="inlineStr">
        <is>
          <t>2026-09-12T05:09:17+00:00</t>
        </is>
      </c>
      <c r="E5898" t="inlineStr">
        <is>
          <t>timing</t>
        </is>
      </c>
      <c r="F5898" t="inlineStr">
        <is>
          <t>Recrutement technique recent</t>
        </is>
      </c>
      <c r="G5898" t="n">
        <v>1</v>
      </c>
      <c r="H5898" t="n">
        <v>20</v>
      </c>
      <c r="I5898" t="inlineStr">
        <is>
          <t>["vmware"]</t>
        </is>
      </c>
      <c r="J5898" t="inlineStr">
        <is>
          <t>IT System Engineer Projekte (m/w/d) - Nürnberg</t>
        </is>
      </c>
    </row>
    <row r="5899">
      <c r="A5899" t="inlineStr">
        <is>
          <t>Doctorflix</t>
        </is>
      </c>
      <c r="C5899" t="inlineStr">
        <is>
          <t>ARBEITNOW</t>
        </is>
      </c>
      <c r="D5899" t="inlineStr">
        <is>
          <t>2026-09-12T05:09:22+00:00</t>
        </is>
      </c>
      <c r="E5899" t="inlineStr">
        <is>
          <t>sector</t>
        </is>
      </c>
      <c r="F5899" t="inlineStr">
        <is>
          <t>Media / Video / Gaming</t>
        </is>
      </c>
      <c r="G5899" t="n">
        <v>0.65</v>
      </c>
      <c r="H5899" t="n">
        <v>14</v>
      </c>
      <c r="I5899" t="inlineStr">
        <is>
          <t>["video"]</t>
        </is>
      </c>
      <c r="J5899" t="inlineStr">
        <is>
          <t>Medical Director (m/w/x)</t>
        </is>
      </c>
    </row>
    <row r="5900">
      <c r="A5900" t="inlineStr">
        <is>
          <t>Doctorflix</t>
        </is>
      </c>
      <c r="C5900" t="inlineStr">
        <is>
          <t>ARBEITNOW</t>
        </is>
      </c>
      <c r="D5900" t="inlineStr">
        <is>
          <t>2026-09-12T05:09:22+00:00</t>
        </is>
      </c>
      <c r="E5900" t="inlineStr">
        <is>
          <t>market</t>
        </is>
      </c>
      <c r="F5900" t="inlineStr">
        <is>
          <t>Stockage / Backup</t>
        </is>
      </c>
      <c r="G5900" t="n">
        <v>0.67</v>
      </c>
      <c r="H5900" t="n">
        <v>24</v>
      </c>
      <c r="I5900" t="inlineStr">
        <is>
          <t>["san"]</t>
        </is>
      </c>
      <c r="J5900" t="inlineStr">
        <is>
          <t>Medical Director (m/w/x)</t>
        </is>
      </c>
    </row>
    <row r="5901">
      <c r="A5901" t="inlineStr">
        <is>
          <t>Doctorflix</t>
        </is>
      </c>
      <c r="C5901" t="inlineStr">
        <is>
          <t>ARBEITNOW</t>
        </is>
      </c>
      <c r="D5901" t="inlineStr">
        <is>
          <t>2026-09-12T05:09:22+00:00</t>
        </is>
      </c>
      <c r="E5901" t="inlineStr">
        <is>
          <t>market</t>
        </is>
      </c>
      <c r="F5901" t="inlineStr">
        <is>
          <t>Recrutement Infrastructure / IA</t>
        </is>
      </c>
      <c r="G5901" t="n">
        <v>0.7799999999999999</v>
      </c>
      <c r="H5901" t="n">
        <v>24</v>
      </c>
      <c r="I5901" t="inlineStr">
        <is>
          <t>["sre"]</t>
        </is>
      </c>
      <c r="J5901" t="inlineStr">
        <is>
          <t>Medical Director (m/w/x)</t>
        </is>
      </c>
    </row>
    <row r="5902">
      <c r="A5902" t="inlineStr">
        <is>
          <t>Doctorflix</t>
        </is>
      </c>
      <c r="C5902" t="inlineStr">
        <is>
          <t>ARBEITNOW</t>
        </is>
      </c>
      <c r="D5902" t="inlineStr">
        <is>
          <t>2026-09-12T05:09:22+00:00</t>
        </is>
      </c>
      <c r="E5902" t="inlineStr">
        <is>
          <t>timing</t>
        </is>
      </c>
      <c r="F5902" t="inlineStr">
        <is>
          <t>Recrutement technique recent</t>
        </is>
      </c>
      <c r="G5902" t="n">
        <v>1</v>
      </c>
      <c r="H5902" t="n">
        <v>20</v>
      </c>
      <c r="I5902" t="inlineStr">
        <is>
          <t>["sre"]</t>
        </is>
      </c>
      <c r="J5902" t="inlineStr">
        <is>
          <t>Medical Director (m/w/x)</t>
        </is>
      </c>
    </row>
    <row r="5903">
      <c r="A5903" t="inlineStr">
        <is>
          <t>Ecoplanet Green Operations Gmbh</t>
        </is>
      </c>
      <c r="C5903" t="inlineStr">
        <is>
          <t>ARBEITNOW</t>
        </is>
      </c>
      <c r="D5903" t="inlineStr">
        <is>
          <t>2026-09-12T05:09:37+00:00</t>
        </is>
      </c>
      <c r="E5903" t="inlineStr">
        <is>
          <t>sector</t>
        </is>
      </c>
      <c r="F5903" t="inlineStr">
        <is>
          <t>Media / Video / Gaming</t>
        </is>
      </c>
      <c r="G5903" t="n">
        <v>0.65</v>
      </c>
      <c r="H5903" t="n">
        <v>14</v>
      </c>
      <c r="I5903" t="inlineStr">
        <is>
          <t>["streaming"]</t>
        </is>
      </c>
      <c r="J5903" t="inlineStr">
        <is>
          <t>Data Engineer (m/f/d)</t>
        </is>
      </c>
    </row>
    <row r="5904">
      <c r="A5904" t="inlineStr">
        <is>
          <t>Ecoplanet Green Operations Gmbh</t>
        </is>
      </c>
      <c r="C5904" t="inlineStr">
        <is>
          <t>ARBEITNOW</t>
        </is>
      </c>
      <c r="D5904" t="inlineStr">
        <is>
          <t>2026-09-12T05:09:37+00:00</t>
        </is>
      </c>
      <c r="E5904" t="inlineStr">
        <is>
          <t>sector</t>
        </is>
      </c>
      <c r="F5904" t="inlineStr">
        <is>
          <t>Media / Video / Gaming</t>
        </is>
      </c>
      <c r="G5904" t="n">
        <v>0.65</v>
      </c>
      <c r="H5904" t="n">
        <v>14</v>
      </c>
      <c r="I5904" t="inlineStr">
        <is>
          <t>["streaming"]</t>
        </is>
      </c>
      <c r="J5904" t="inlineStr">
        <is>
          <t>Platform Engineer (m/f/d)</t>
        </is>
      </c>
    </row>
    <row r="5905">
      <c r="A5905" t="inlineStr">
        <is>
          <t>Ecoplanet Green Operations Gmbh</t>
        </is>
      </c>
      <c r="C5905" t="inlineStr">
        <is>
          <t>ARBEITNOW</t>
        </is>
      </c>
      <c r="D5905" t="inlineStr">
        <is>
          <t>2026-09-12T05:09:37+00:00</t>
        </is>
      </c>
      <c r="E5905" t="inlineStr">
        <is>
          <t>market</t>
        </is>
      </c>
      <c r="F5905" t="inlineStr">
        <is>
          <t>Reseau Datacenter</t>
        </is>
      </c>
      <c r="G5905" t="n">
        <v>0.67</v>
      </c>
      <c r="H5905" t="n">
        <v>18</v>
      </c>
      <c r="I5905" t="inlineStr">
        <is>
          <t>["network"]</t>
        </is>
      </c>
      <c r="J5905" t="inlineStr">
        <is>
          <t>Platform Engineer (m/f/d)</t>
        </is>
      </c>
    </row>
    <row r="5906">
      <c r="A5906" t="inlineStr">
        <is>
          <t>Ecoplanet Green Operations Gmbh</t>
        </is>
      </c>
      <c r="C5906" t="inlineStr">
        <is>
          <t>ARBEITNOW</t>
        </is>
      </c>
      <c r="D5906" t="inlineStr">
        <is>
          <t>2026-09-12T05:09:37+00:00</t>
        </is>
      </c>
      <c r="E5906" t="inlineStr">
        <is>
          <t>market</t>
        </is>
      </c>
      <c r="F5906" t="inlineStr">
        <is>
          <t>Recrutement Infrastructure / IA</t>
        </is>
      </c>
      <c r="G5906" t="n">
        <v>0.86</v>
      </c>
      <c r="H5906" t="n">
        <v>24</v>
      </c>
      <c r="I5906" t="inlineStr">
        <is>
          <t>["platform engineer", "kubernetes"]</t>
        </is>
      </c>
      <c r="J5906" t="inlineStr">
        <is>
          <t>Platform Engineer (m/f/d)</t>
        </is>
      </c>
    </row>
    <row r="5907">
      <c r="A5907" t="inlineStr">
        <is>
          <t>Ecoplanet Green Operations Gmbh</t>
        </is>
      </c>
      <c r="C5907" t="inlineStr">
        <is>
          <t>ARBEITNOW</t>
        </is>
      </c>
      <c r="D5907" t="inlineStr">
        <is>
          <t>2026-09-12T05:09:37+00:00</t>
        </is>
      </c>
      <c r="E5907" t="inlineStr">
        <is>
          <t>timing</t>
        </is>
      </c>
      <c r="F5907" t="inlineStr">
        <is>
          <t>Recrutement technique recent</t>
        </is>
      </c>
      <c r="G5907" t="n">
        <v>1</v>
      </c>
      <c r="H5907" t="n">
        <v>20</v>
      </c>
      <c r="I5907" t="inlineStr">
        <is>
          <t>["platform engineer", "kubernetes"]</t>
        </is>
      </c>
      <c r="J5907" t="inlineStr">
        <is>
          <t>Platform Engineer (m/f/d)</t>
        </is>
      </c>
    </row>
    <row r="5908">
      <c r="A5908" t="inlineStr">
        <is>
          <t>Piabo</t>
        </is>
      </c>
      <c r="C5908" t="inlineStr">
        <is>
          <t>ARBEITNOW</t>
        </is>
      </c>
      <c r="D5908" t="inlineStr">
        <is>
          <t>2026-09-12T05:09:39+00:00</t>
        </is>
      </c>
      <c r="E5908" t="inlineStr">
        <is>
          <t>sector</t>
        </is>
      </c>
      <c r="F5908" t="inlineStr">
        <is>
          <t>IA / Machine Learning</t>
        </is>
      </c>
      <c r="G5908" t="n">
        <v>0.65</v>
      </c>
      <c r="H5908" t="n">
        <v>20</v>
      </c>
      <c r="I5908" t="inlineStr">
        <is>
          <t>["generative ai"]</t>
        </is>
      </c>
      <c r="J5908" t="inlineStr">
        <is>
          <t>Senior Manager New Business &amp;  Strategic Growth (w/m/x)</t>
        </is>
      </c>
    </row>
    <row r="5909">
      <c r="A5909" t="inlineStr">
        <is>
          <t>Piabo</t>
        </is>
      </c>
      <c r="C5909" t="inlineStr">
        <is>
          <t>ARBEITNOW</t>
        </is>
      </c>
      <c r="D5909" t="inlineStr">
        <is>
          <t>2026-09-12T05:09:39+00:00</t>
        </is>
      </c>
      <c r="E5909" t="inlineStr">
        <is>
          <t>sector</t>
        </is>
      </c>
      <c r="F5909" t="inlineStr">
        <is>
          <t>Hebergement / MSP / Cloud prive</t>
        </is>
      </c>
      <c r="G5909" t="n">
        <v>0.65</v>
      </c>
      <c r="H5909" t="n">
        <v>22</v>
      </c>
      <c r="I5909" t="inlineStr">
        <is>
          <t>["msp"]</t>
        </is>
      </c>
      <c r="J5909" t="inlineStr">
        <is>
          <t>Senior Manager New Business &amp;  Strategic Growth (w/m/x)</t>
        </is>
      </c>
    </row>
    <row r="5910">
      <c r="A5910" t="inlineStr">
        <is>
          <t>Piabo</t>
        </is>
      </c>
      <c r="C5910" t="inlineStr">
        <is>
          <t>ARBEITNOW</t>
        </is>
      </c>
      <c r="D5910" t="inlineStr">
        <is>
          <t>2026-09-12T05:09:39+00:00</t>
        </is>
      </c>
      <c r="E5910" t="inlineStr">
        <is>
          <t>market</t>
        </is>
      </c>
      <c r="F5910" t="inlineStr">
        <is>
          <t>Stockage / Backup</t>
        </is>
      </c>
      <c r="G5910" t="n">
        <v>0.67</v>
      </c>
      <c r="H5910" t="n">
        <v>24</v>
      </c>
      <c r="I5910" t="inlineStr">
        <is>
          <t>["san"]</t>
        </is>
      </c>
      <c r="J5910" t="inlineStr">
        <is>
          <t>Senior Manager New Business &amp;  Strategic Growth (w/m/x)</t>
        </is>
      </c>
    </row>
    <row r="5911">
      <c r="A5911" t="inlineStr">
        <is>
          <t>Tanso</t>
        </is>
      </c>
      <c r="C5911" t="inlineStr">
        <is>
          <t>ARBEITNOW</t>
        </is>
      </c>
      <c r="D5911" t="inlineStr">
        <is>
          <t>2026-09-12T05:09:45+00:00</t>
        </is>
      </c>
      <c r="E5911" t="inlineStr">
        <is>
          <t>market</t>
        </is>
      </c>
      <c r="F5911" t="inlineStr">
        <is>
          <t>Stockage / Backup</t>
        </is>
      </c>
      <c r="G5911" t="n">
        <v>0.67</v>
      </c>
      <c r="H5911" t="n">
        <v>24</v>
      </c>
      <c r="I5911" t="inlineStr">
        <is>
          <t>["san"]</t>
        </is>
      </c>
      <c r="J5911" t="inlineStr">
        <is>
          <t>Senior Software Engineer (f/m/x)</t>
        </is>
      </c>
    </row>
    <row r="5912">
      <c r="A5912" t="inlineStr">
        <is>
          <t>Tanso</t>
        </is>
      </c>
      <c r="C5912" t="inlineStr">
        <is>
          <t>ARBEITNOW</t>
        </is>
      </c>
      <c r="D5912" t="inlineStr">
        <is>
          <t>2026-09-12T05:09:45+00:00</t>
        </is>
      </c>
      <c r="E5912" t="inlineStr">
        <is>
          <t>market</t>
        </is>
      </c>
      <c r="F5912" t="inlineStr">
        <is>
          <t>Stockage / Backup</t>
        </is>
      </c>
      <c r="G5912" t="n">
        <v>0.67</v>
      </c>
      <c r="H5912" t="n">
        <v>24</v>
      </c>
      <c r="I5912" t="inlineStr">
        <is>
          <t>["san"]</t>
        </is>
      </c>
      <c r="J5912" t="inlineStr">
        <is>
          <t>Software Engineer (f/m/x)</t>
        </is>
      </c>
    </row>
    <row r="5913">
      <c r="A5913" t="inlineStr">
        <is>
          <t>Supreme Sports Hospitality GmbH</t>
        </is>
      </c>
      <c r="C5913" t="inlineStr">
        <is>
          <t>ARBEITNOW</t>
        </is>
      </c>
      <c r="D5913" t="inlineStr">
        <is>
          <t>2026-09-12T05:30:23+00:00</t>
        </is>
      </c>
      <c r="E5913" t="inlineStr">
        <is>
          <t>sector</t>
        </is>
      </c>
      <c r="F5913" t="inlineStr">
        <is>
          <t>Sante / HealthTech</t>
        </is>
      </c>
      <c r="G5913" t="n">
        <v>0.65</v>
      </c>
      <c r="H5913" t="n">
        <v>15</v>
      </c>
      <c r="I5913" t="inlineStr">
        <is>
          <t>["hospital"]</t>
        </is>
      </c>
      <c r="J5913" t="inlineStr">
        <is>
          <t>Kioskleitung (all genders)</t>
        </is>
      </c>
    </row>
    <row r="5914">
      <c r="A5914" t="inlineStr">
        <is>
          <t>Supreme Sports Hospitality GmbH</t>
        </is>
      </c>
      <c r="C5914" t="inlineStr">
        <is>
          <t>ARBEITNOW</t>
        </is>
      </c>
      <c r="D5914" t="inlineStr">
        <is>
          <t>2026-09-12T05:30:23+00:00</t>
        </is>
      </c>
      <c r="E5914" t="inlineStr">
        <is>
          <t>sector</t>
        </is>
      </c>
      <c r="F5914" t="inlineStr">
        <is>
          <t>Hebergement / MSP / Cloud prive</t>
        </is>
      </c>
      <c r="G5914" t="n">
        <v>0.65</v>
      </c>
      <c r="H5914" t="n">
        <v>22</v>
      </c>
      <c r="I5914" t="inlineStr">
        <is>
          <t>["msp"]</t>
        </is>
      </c>
      <c r="J5914" t="inlineStr">
        <is>
          <t>Kioskleitung (all genders)</t>
        </is>
      </c>
    </row>
    <row r="5915">
      <c r="A5915" t="inlineStr">
        <is>
          <t>Supreme Sports Hospitality GmbH</t>
        </is>
      </c>
      <c r="C5915" t="inlineStr">
        <is>
          <t>ARBEITNOW</t>
        </is>
      </c>
      <c r="D5915" t="inlineStr">
        <is>
          <t>2026-09-12T05:30:23+00:00</t>
        </is>
      </c>
      <c r="E5915" t="inlineStr">
        <is>
          <t>sector</t>
        </is>
      </c>
      <c r="F5915" t="inlineStr">
        <is>
          <t>Sante / HealthTech</t>
        </is>
      </c>
      <c r="G5915" t="n">
        <v>0.65</v>
      </c>
      <c r="H5915" t="n">
        <v>15</v>
      </c>
      <c r="I5915" t="inlineStr">
        <is>
          <t>["hospital"]</t>
        </is>
      </c>
      <c r="J5915" t="inlineStr">
        <is>
          <t>Zapfer im Stadionkiosk (all genders)</t>
        </is>
      </c>
    </row>
    <row r="5916">
      <c r="A5916" t="inlineStr">
        <is>
          <t>Supreme Sports Hospitality GmbH</t>
        </is>
      </c>
      <c r="C5916" t="inlineStr">
        <is>
          <t>ARBEITNOW</t>
        </is>
      </c>
      <c r="D5916" t="inlineStr">
        <is>
          <t>2026-09-12T05:30:23+00:00</t>
        </is>
      </c>
      <c r="E5916" t="inlineStr">
        <is>
          <t>sector</t>
        </is>
      </c>
      <c r="F5916" t="inlineStr">
        <is>
          <t>Hebergement / MSP / Cloud prive</t>
        </is>
      </c>
      <c r="G5916" t="n">
        <v>0.65</v>
      </c>
      <c r="H5916" t="n">
        <v>22</v>
      </c>
      <c r="I5916" t="inlineStr">
        <is>
          <t>["msp"]</t>
        </is>
      </c>
      <c r="J5916" t="inlineStr">
        <is>
          <t>Zapfer im Stadionkiosk (all genders)</t>
        </is>
      </c>
    </row>
    <row r="5917">
      <c r="A5917" t="inlineStr">
        <is>
          <t>Supreme Sports Hospitality GmbH</t>
        </is>
      </c>
      <c r="C5917" t="inlineStr">
        <is>
          <t>ARBEITNOW</t>
        </is>
      </c>
      <c r="D5917" t="inlineStr">
        <is>
          <t>2026-09-12T05:30:23+00:00</t>
        </is>
      </c>
      <c r="E5917" t="inlineStr">
        <is>
          <t>sector</t>
        </is>
      </c>
      <c r="F5917" t="inlineStr">
        <is>
          <t>IA / Machine Learning</t>
        </is>
      </c>
      <c r="G5917" t="n">
        <v>0.65</v>
      </c>
      <c r="H5917" t="n">
        <v>20</v>
      </c>
      <c r="I5917" t="inlineStr">
        <is>
          <t>["llm"]</t>
        </is>
      </c>
      <c r="J5917" t="inlineStr">
        <is>
          <t>Griller im Stadionkiosk (all genders)</t>
        </is>
      </c>
    </row>
    <row r="5918">
      <c r="A5918" t="inlineStr">
        <is>
          <t>Supreme Sports Hospitality GmbH</t>
        </is>
      </c>
      <c r="C5918" t="inlineStr">
        <is>
          <t>ARBEITNOW</t>
        </is>
      </c>
      <c r="D5918" t="inlineStr">
        <is>
          <t>2026-09-12T05:30:23+00:00</t>
        </is>
      </c>
      <c r="E5918" t="inlineStr">
        <is>
          <t>sector</t>
        </is>
      </c>
      <c r="F5918" t="inlineStr">
        <is>
          <t>Sante / HealthTech</t>
        </is>
      </c>
      <c r="G5918" t="n">
        <v>0.65</v>
      </c>
      <c r="H5918" t="n">
        <v>15</v>
      </c>
      <c r="I5918" t="inlineStr">
        <is>
          <t>["hospital"]</t>
        </is>
      </c>
      <c r="J5918" t="inlineStr">
        <is>
          <t>Griller im Stadionkiosk (all genders)</t>
        </is>
      </c>
    </row>
    <row r="5919">
      <c r="A5919" t="inlineStr">
        <is>
          <t>Supreme Sports Hospitality GmbH</t>
        </is>
      </c>
      <c r="C5919" t="inlineStr">
        <is>
          <t>ARBEITNOW</t>
        </is>
      </c>
      <c r="D5919" t="inlineStr">
        <is>
          <t>2026-09-12T05:30:23+00:00</t>
        </is>
      </c>
      <c r="E5919" t="inlineStr">
        <is>
          <t>sector</t>
        </is>
      </c>
      <c r="F5919" t="inlineStr">
        <is>
          <t>Hebergement / MSP / Cloud prive</t>
        </is>
      </c>
      <c r="G5919" t="n">
        <v>0.65</v>
      </c>
      <c r="H5919" t="n">
        <v>22</v>
      </c>
      <c r="I5919" t="inlineStr">
        <is>
          <t>["msp"]</t>
        </is>
      </c>
      <c r="J5919" t="inlineStr">
        <is>
          <t>Griller im Stadionkiosk (all genders)</t>
        </is>
      </c>
    </row>
    <row r="5920">
      <c r="A5920" t="inlineStr">
        <is>
          <t>Supreme Sports Hospitality GmbH</t>
        </is>
      </c>
      <c r="C5920" t="inlineStr">
        <is>
          <t>ARBEITNOW</t>
        </is>
      </c>
      <c r="D5920" t="inlineStr">
        <is>
          <t>2026-09-12T05:30:23+00:00</t>
        </is>
      </c>
      <c r="E5920" t="inlineStr">
        <is>
          <t>sector</t>
        </is>
      </c>
      <c r="F5920" t="inlineStr">
        <is>
          <t>Sante / HealthTech</t>
        </is>
      </c>
      <c r="G5920" t="n">
        <v>0.65</v>
      </c>
      <c r="H5920" t="n">
        <v>15</v>
      </c>
      <c r="I5920" t="inlineStr">
        <is>
          <t>["hospital"]</t>
        </is>
      </c>
      <c r="J5920" t="inlineStr">
        <is>
          <t>Werkstudent (all genders) Data Engineering</t>
        </is>
      </c>
    </row>
    <row r="5921">
      <c r="A5921" t="inlineStr">
        <is>
          <t>Supreme Sports Hospitality GmbH</t>
        </is>
      </c>
      <c r="C5921" t="inlineStr">
        <is>
          <t>ARBEITNOW</t>
        </is>
      </c>
      <c r="D5921" t="inlineStr">
        <is>
          <t>2026-09-12T05:30:23+00:00</t>
        </is>
      </c>
      <c r="E5921" t="inlineStr">
        <is>
          <t>sector</t>
        </is>
      </c>
      <c r="F5921" t="inlineStr">
        <is>
          <t>Hebergement / MSP / Cloud prive</t>
        </is>
      </c>
      <c r="G5921" t="n">
        <v>0.65</v>
      </c>
      <c r="H5921" t="n">
        <v>22</v>
      </c>
      <c r="I5921" t="inlineStr">
        <is>
          <t>["msp"]</t>
        </is>
      </c>
      <c r="J5921" t="inlineStr">
        <is>
          <t>Werkstudent (all genders) Data Engineering</t>
        </is>
      </c>
    </row>
    <row r="5922">
      <c r="A5922" t="inlineStr">
        <is>
          <t>Focused</t>
        </is>
      </c>
      <c r="C5922" t="inlineStr">
        <is>
          <t>ARBEITNOW</t>
        </is>
      </c>
      <c r="D5922" t="inlineStr">
        <is>
          <t>2026-09-12T05:40:04+00:00</t>
        </is>
      </c>
      <c r="E5922" t="inlineStr">
        <is>
          <t>market</t>
        </is>
      </c>
      <c r="F5922" t="inlineStr">
        <is>
          <t>Stockage / Backup</t>
        </is>
      </c>
      <c r="G5922" t="n">
        <v>0.67</v>
      </c>
      <c r="H5922" t="n">
        <v>24</v>
      </c>
      <c r="I5922" t="inlineStr">
        <is>
          <t>["san"]</t>
        </is>
      </c>
      <c r="J5922" t="inlineStr">
        <is>
          <t>Technical Lead, Laser Amplification (f/m/d)</t>
        </is>
      </c>
    </row>
    <row r="5923">
      <c r="A5923" t="inlineStr">
        <is>
          <t>Jellyfish</t>
        </is>
      </c>
      <c r="C5923" t="inlineStr">
        <is>
          <t>ARBEITNOW</t>
        </is>
      </c>
      <c r="D5923" t="inlineStr">
        <is>
          <t>2026-09-12T05:40:07+00:00</t>
        </is>
      </c>
      <c r="E5923" t="inlineStr">
        <is>
          <t>sector</t>
        </is>
      </c>
      <c r="F5923" t="inlineStr">
        <is>
          <t>Finance / FinTech / Assurance</t>
        </is>
      </c>
      <c r="G5923" t="n">
        <v>0.65</v>
      </c>
      <c r="H5923" t="n">
        <v>13</v>
      </c>
      <c r="I5923" t="inlineStr">
        <is>
          <t>["assurance"]</t>
        </is>
      </c>
      <c r="J5923" t="inlineStr">
        <is>
          <t>Senior Integrated Producer</t>
        </is>
      </c>
    </row>
    <row r="5924">
      <c r="A5924" t="inlineStr">
        <is>
          <t>Jellyfish</t>
        </is>
      </c>
      <c r="C5924" t="inlineStr">
        <is>
          <t>ARBEITNOW</t>
        </is>
      </c>
      <c r="D5924" t="inlineStr">
        <is>
          <t>2026-09-12T05:40:07+00:00</t>
        </is>
      </c>
      <c r="E5924" t="inlineStr">
        <is>
          <t>sector</t>
        </is>
      </c>
      <c r="F5924" t="inlineStr">
        <is>
          <t>Media / Video / Gaming</t>
        </is>
      </c>
      <c r="G5924" t="n">
        <v>0.8</v>
      </c>
      <c r="H5924" t="n">
        <v>14</v>
      </c>
      <c r="I5924" t="inlineStr">
        <is>
          <t>["streaming", "video"]</t>
        </is>
      </c>
      <c r="J5924" t="inlineStr">
        <is>
          <t>Senior Integrated Producer</t>
        </is>
      </c>
    </row>
    <row r="5925">
      <c r="A5925" t="inlineStr">
        <is>
          <t>Jellyfish</t>
        </is>
      </c>
      <c r="C5925" t="inlineStr">
        <is>
          <t>ARBEITNOW</t>
        </is>
      </c>
      <c r="D5925" t="inlineStr">
        <is>
          <t>2026-09-12T05:40:07+00:00</t>
        </is>
      </c>
      <c r="E5925" t="inlineStr">
        <is>
          <t>sector</t>
        </is>
      </c>
      <c r="F5925" t="inlineStr">
        <is>
          <t>Logistique automatisee</t>
        </is>
      </c>
      <c r="G5925" t="n">
        <v>0.65</v>
      </c>
      <c r="H5925" t="n">
        <v>12</v>
      </c>
      <c r="I5925" t="inlineStr">
        <is>
          <t>["logistics"]</t>
        </is>
      </c>
      <c r="J5925" t="inlineStr">
        <is>
          <t>Senior Integrated Producer</t>
        </is>
      </c>
    </row>
    <row r="5926">
      <c r="A5926" t="inlineStr">
        <is>
          <t>AMBOSS</t>
        </is>
      </c>
      <c r="C5926" t="inlineStr">
        <is>
          <t>ARBEITNOW</t>
        </is>
      </c>
      <c r="D5926" t="inlineStr">
        <is>
          <t>2026-09-12T05:40:07+00:00</t>
        </is>
      </c>
      <c r="E5926" t="inlineStr">
        <is>
          <t>sector</t>
        </is>
      </c>
      <c r="F5926" t="inlineStr">
        <is>
          <t>Finance / FinTech / Assurance</t>
        </is>
      </c>
      <c r="G5926" t="n">
        <v>0.65</v>
      </c>
      <c r="H5926" t="n">
        <v>13</v>
      </c>
      <c r="I5926" t="inlineStr">
        <is>
          <t>["bank"]</t>
        </is>
      </c>
      <c r="J5926" t="inlineStr">
        <is>
          <t>Workday Financial Systems Architect</t>
        </is>
      </c>
    </row>
    <row r="5927">
      <c r="A5927" t="inlineStr">
        <is>
          <t>AMBOSS</t>
        </is>
      </c>
      <c r="C5927" t="inlineStr">
        <is>
          <t>ARBEITNOW</t>
        </is>
      </c>
      <c r="D5927" t="inlineStr">
        <is>
          <t>2026-09-12T05:40:07+00:00</t>
        </is>
      </c>
      <c r="E5927" t="inlineStr">
        <is>
          <t>sector</t>
        </is>
      </c>
      <c r="F5927" t="inlineStr">
        <is>
          <t>Media / Video / Gaming</t>
        </is>
      </c>
      <c r="G5927" t="n">
        <v>0.65</v>
      </c>
      <c r="H5927" t="n">
        <v>14</v>
      </c>
      <c r="I5927" t="inlineStr">
        <is>
          <t>["video"]</t>
        </is>
      </c>
      <c r="J5927" t="inlineStr">
        <is>
          <t>Workday Financial Systems Architect</t>
        </is>
      </c>
    </row>
    <row r="5928">
      <c r="A5928" t="inlineStr">
        <is>
          <t>AMBOSS</t>
        </is>
      </c>
      <c r="C5928" t="inlineStr">
        <is>
          <t>ARBEITNOW</t>
        </is>
      </c>
      <c r="D5928" t="inlineStr">
        <is>
          <t>2026-09-12T05:40:07+00:00</t>
        </is>
      </c>
      <c r="E5928" t="inlineStr">
        <is>
          <t>market</t>
        </is>
      </c>
      <c r="F5928" t="inlineStr">
        <is>
          <t>Recrutement Infrastructure / IA</t>
        </is>
      </c>
      <c r="G5928" t="n">
        <v>0.7799999999999999</v>
      </c>
      <c r="H5928" t="n">
        <v>24</v>
      </c>
      <c r="I5928" t="inlineStr">
        <is>
          <t>["platform engineer"]</t>
        </is>
      </c>
      <c r="J5928" t="inlineStr">
        <is>
          <t>Workday Financial Systems Architect</t>
        </is>
      </c>
    </row>
    <row r="5929">
      <c r="A5929" t="inlineStr">
        <is>
          <t>AMBOSS</t>
        </is>
      </c>
      <c r="C5929" t="inlineStr">
        <is>
          <t>ARBEITNOW</t>
        </is>
      </c>
      <c r="D5929" t="inlineStr">
        <is>
          <t>2026-09-12T05:40:07+00:00</t>
        </is>
      </c>
      <c r="E5929" t="inlineStr">
        <is>
          <t>timing</t>
        </is>
      </c>
      <c r="F5929" t="inlineStr">
        <is>
          <t>Recrutement technique recent</t>
        </is>
      </c>
      <c r="G5929" t="n">
        <v>1</v>
      </c>
      <c r="H5929" t="n">
        <v>20</v>
      </c>
      <c r="I5929" t="inlineStr">
        <is>
          <t>["platform engineer"]</t>
        </is>
      </c>
      <c r="J5929" t="inlineStr">
        <is>
          <t>Workday Financial Systems Architect</t>
        </is>
      </c>
    </row>
    <row r="5930">
      <c r="A5930" t="inlineStr">
        <is>
          <t>Luminovo GmbH</t>
        </is>
      </c>
      <c r="C5930" t="inlineStr">
        <is>
          <t>ARBEITNOW</t>
        </is>
      </c>
      <c r="D5930" t="inlineStr">
        <is>
          <t>2026-09-12T05:40:08+00:00</t>
        </is>
      </c>
      <c r="E5930" t="inlineStr">
        <is>
          <t>market</t>
        </is>
      </c>
      <c r="F5930" t="inlineStr">
        <is>
          <t>Reseau Datacenter</t>
        </is>
      </c>
      <c r="G5930" t="n">
        <v>0.67</v>
      </c>
      <c r="H5930" t="n">
        <v>18</v>
      </c>
      <c r="I5930" t="inlineStr">
        <is>
          <t>["network"]</t>
        </is>
      </c>
      <c r="J5930" t="inlineStr">
        <is>
          <t>Account Executive (AE) | DACH (d/f/m)</t>
        </is>
      </c>
    </row>
    <row r="5931">
      <c r="A5931" t="inlineStr">
        <is>
          <t>remotecom</t>
        </is>
      </c>
      <c r="C5931" t="inlineStr">
        <is>
          <t>ARBEITNOW</t>
        </is>
      </c>
      <c r="D5931" t="inlineStr">
        <is>
          <t>2026-09-12T05:55:09+00:00</t>
        </is>
      </c>
      <c r="E5931" t="inlineStr">
        <is>
          <t>market</t>
        </is>
      </c>
      <c r="F5931" t="inlineStr">
        <is>
          <t>Stockage / Backup</t>
        </is>
      </c>
      <c r="G5931" t="n">
        <v>0.67</v>
      </c>
      <c r="H5931" t="n">
        <v>24</v>
      </c>
      <c r="I5931" t="inlineStr">
        <is>
          <t>["san"]</t>
        </is>
      </c>
      <c r="J5931" t="inlineStr">
        <is>
          <t>Senior Specialist, Employee Relations - EMEA</t>
        </is>
      </c>
    </row>
    <row r="5932">
      <c r="A5932" t="inlineStr">
        <is>
          <t>grafanalabs</t>
        </is>
      </c>
      <c r="C5932" t="inlineStr">
        <is>
          <t>ARBEITNOW</t>
        </is>
      </c>
      <c r="D5932" t="inlineStr">
        <is>
          <t>2026-09-12T05:55:09+00:00</t>
        </is>
      </c>
      <c r="E5932" t="inlineStr">
        <is>
          <t>sector</t>
        </is>
      </c>
      <c r="F5932" t="inlineStr">
        <is>
          <t>Media / Video / Gaming</t>
        </is>
      </c>
      <c r="G5932" t="n">
        <v>0.65</v>
      </c>
      <c r="H5932" t="n">
        <v>14</v>
      </c>
      <c r="I5932" t="inlineStr">
        <is>
          <t>["video"]</t>
        </is>
      </c>
      <c r="J5932" t="inlineStr">
        <is>
          <t>Senior Backend Engineer - Databases - Loki Query  | Germany | Remote</t>
        </is>
      </c>
    </row>
    <row r="5933">
      <c r="A5933" t="inlineStr">
        <is>
          <t>grafanalabs</t>
        </is>
      </c>
      <c r="C5933" t="inlineStr">
        <is>
          <t>ARBEITNOW</t>
        </is>
      </c>
      <c r="D5933" t="inlineStr">
        <is>
          <t>2026-09-12T05:55:09+00:00</t>
        </is>
      </c>
      <c r="E5933" t="inlineStr">
        <is>
          <t>market</t>
        </is>
      </c>
      <c r="F5933" t="inlineStr">
        <is>
          <t>GPU / HPC / IA</t>
        </is>
      </c>
      <c r="G5933" t="n">
        <v>0.67</v>
      </c>
      <c r="H5933" t="n">
        <v>30</v>
      </c>
      <c r="I5933" t="inlineStr">
        <is>
          <t>["nvidia"]</t>
        </is>
      </c>
      <c r="J5933" t="inlineStr">
        <is>
          <t>Senior Backend Engineer - Databases - Loki Query  | Germany | Remote</t>
        </is>
      </c>
    </row>
    <row r="5934">
      <c r="A5934" t="inlineStr">
        <is>
          <t>grafanalabs</t>
        </is>
      </c>
      <c r="C5934" t="inlineStr">
        <is>
          <t>ARBEITNOW</t>
        </is>
      </c>
      <c r="D5934" t="inlineStr">
        <is>
          <t>2026-09-12T05:55:09+00:00</t>
        </is>
      </c>
      <c r="E5934" t="inlineStr">
        <is>
          <t>market</t>
        </is>
      </c>
      <c r="F5934" t="inlineStr">
        <is>
          <t>Stockage / Backup</t>
        </is>
      </c>
      <c r="G5934" t="n">
        <v>0.79</v>
      </c>
      <c r="H5934" t="n">
        <v>24</v>
      </c>
      <c r="I5934" t="inlineStr">
        <is>
          <t>["storage", "object storage"]</t>
        </is>
      </c>
      <c r="J5934" t="inlineStr">
        <is>
          <t>Senior Backend Engineer - Databases - Loki Query  | Germany | Remote</t>
        </is>
      </c>
    </row>
    <row r="5935">
      <c r="A5935" t="inlineStr">
        <is>
          <t>grafanalabs</t>
        </is>
      </c>
      <c r="C5935" t="inlineStr">
        <is>
          <t>ARBEITNOW</t>
        </is>
      </c>
      <c r="D5935" t="inlineStr">
        <is>
          <t>2026-09-12T05:55:09+00:00</t>
        </is>
      </c>
      <c r="E5935" t="inlineStr">
        <is>
          <t>market</t>
        </is>
      </c>
      <c r="F5935" t="inlineStr">
        <is>
          <t>Recrutement Infrastructure / IA</t>
        </is>
      </c>
      <c r="G5935" t="n">
        <v>0.86</v>
      </c>
      <c r="H5935" t="n">
        <v>24</v>
      </c>
      <c r="I5935" t="inlineStr">
        <is>
          <t>["sre", "kubernetes"]</t>
        </is>
      </c>
      <c r="J5935" t="inlineStr">
        <is>
          <t>Senior Backend Engineer - Databases - Loki Query  | Germany | Remote</t>
        </is>
      </c>
    </row>
    <row r="5936">
      <c r="A5936" t="inlineStr">
        <is>
          <t>grafanalabs</t>
        </is>
      </c>
      <c r="C5936" t="inlineStr">
        <is>
          <t>ARBEITNOW</t>
        </is>
      </c>
      <c r="D5936" t="inlineStr">
        <is>
          <t>2026-09-12T05:55:09+00:00</t>
        </is>
      </c>
      <c r="E5936" t="inlineStr">
        <is>
          <t>timing</t>
        </is>
      </c>
      <c r="F5936" t="inlineStr">
        <is>
          <t>Recrutement technique recent</t>
        </is>
      </c>
      <c r="G5936" t="n">
        <v>1</v>
      </c>
      <c r="H5936" t="n">
        <v>20</v>
      </c>
      <c r="I5936" t="inlineStr">
        <is>
          <t>["sre", "kubernetes"]</t>
        </is>
      </c>
      <c r="J5936" t="inlineStr">
        <is>
          <t>Senior Backend Engineer - Databases - Loki Query  | Germany | Remote</t>
        </is>
      </c>
    </row>
    <row r="5937">
      <c r="A5937" t="inlineStr">
        <is>
          <t>planetlabs</t>
        </is>
      </c>
      <c r="C5937" t="inlineStr">
        <is>
          <t>ARBEITNOW</t>
        </is>
      </c>
      <c r="D5937" t="inlineStr">
        <is>
          <t>2026-09-12T05:55:11+00:00</t>
        </is>
      </c>
      <c r="E5937" t="inlineStr">
        <is>
          <t>sector</t>
        </is>
      </c>
      <c r="F5937" t="inlineStr">
        <is>
          <t>IA / Machine Learning</t>
        </is>
      </c>
      <c r="G5937" t="n">
        <v>0.8</v>
      </c>
      <c r="H5937" t="n">
        <v>20</v>
      </c>
      <c r="I5937" t="inlineStr">
        <is>
          <t>["artificial intelligence", "llm"]</t>
        </is>
      </c>
      <c r="J5937" t="inlineStr">
        <is>
          <t>Senior Site Reliability Engineer</t>
        </is>
      </c>
    </row>
    <row r="5938">
      <c r="A5938" t="inlineStr">
        <is>
          <t>planetlabs</t>
        </is>
      </c>
      <c r="C5938" t="inlineStr">
        <is>
          <t>ARBEITNOW</t>
        </is>
      </c>
      <c r="D5938" t="inlineStr">
        <is>
          <t>2026-09-12T05:55:11+00:00</t>
        </is>
      </c>
      <c r="E5938" t="inlineStr">
        <is>
          <t>market</t>
        </is>
      </c>
      <c r="F5938" t="inlineStr">
        <is>
          <t>Stockage / Backup</t>
        </is>
      </c>
      <c r="G5938" t="n">
        <v>0.79</v>
      </c>
      <c r="H5938" t="n">
        <v>24</v>
      </c>
      <c r="I5938" t="inlineStr">
        <is>
          <t>["storage", "san"]</t>
        </is>
      </c>
      <c r="J5938" t="inlineStr">
        <is>
          <t>Senior Site Reliability Engineer</t>
        </is>
      </c>
    </row>
    <row r="5939">
      <c r="A5939" t="inlineStr">
        <is>
          <t>planetlabs</t>
        </is>
      </c>
      <c r="C5939" t="inlineStr">
        <is>
          <t>ARBEITNOW</t>
        </is>
      </c>
      <c r="D5939" t="inlineStr">
        <is>
          <t>2026-09-12T05:55:11+00:00</t>
        </is>
      </c>
      <c r="E5939" t="inlineStr">
        <is>
          <t>market</t>
        </is>
      </c>
      <c r="F5939" t="inlineStr">
        <is>
          <t>Virtualisation / Private Cloud</t>
        </is>
      </c>
      <c r="G5939" t="n">
        <v>0.67</v>
      </c>
      <c r="H5939" t="n">
        <v>20</v>
      </c>
      <c r="I5939" t="inlineStr">
        <is>
          <t>["proxmox"]</t>
        </is>
      </c>
      <c r="J5939" t="inlineStr">
        <is>
          <t>Senior Site Reliability Engineer</t>
        </is>
      </c>
    </row>
    <row r="5940">
      <c r="A5940" t="inlineStr">
        <is>
          <t>planetlabs</t>
        </is>
      </c>
      <c r="C5940" t="inlineStr">
        <is>
          <t>ARBEITNOW</t>
        </is>
      </c>
      <c r="D5940" t="inlineStr">
        <is>
          <t>2026-09-12T05:55:11+00:00</t>
        </is>
      </c>
      <c r="E5940" t="inlineStr">
        <is>
          <t>market</t>
        </is>
      </c>
      <c r="F5940" t="inlineStr">
        <is>
          <t>Reseau Datacenter</t>
        </is>
      </c>
      <c r="G5940" t="n">
        <v>0.67</v>
      </c>
      <c r="H5940" t="n">
        <v>18</v>
      </c>
      <c r="I5940" t="inlineStr">
        <is>
          <t>["network"]</t>
        </is>
      </c>
      <c r="J5940" t="inlineStr">
        <is>
          <t>Senior Site Reliability Engineer</t>
        </is>
      </c>
    </row>
    <row r="5941">
      <c r="A5941" t="inlineStr">
        <is>
          <t>planetlabs</t>
        </is>
      </c>
      <c r="C5941" t="inlineStr">
        <is>
          <t>ARBEITNOW</t>
        </is>
      </c>
      <c r="D5941" t="inlineStr">
        <is>
          <t>2026-09-12T05:55:11+00:00</t>
        </is>
      </c>
      <c r="E5941" t="inlineStr">
        <is>
          <t>market</t>
        </is>
      </c>
      <c r="F5941" t="inlineStr">
        <is>
          <t>Recrutement Infrastructure / IA</t>
        </is>
      </c>
      <c r="G5941" t="n">
        <v>0.86</v>
      </c>
      <c r="H5941" t="n">
        <v>24</v>
      </c>
      <c r="I5941" t="inlineStr">
        <is>
          <t>["site reliability engineer", "sre"]</t>
        </is>
      </c>
      <c r="J5941" t="inlineStr">
        <is>
          <t>Senior Site Reliability Engineer</t>
        </is>
      </c>
    </row>
    <row r="5942">
      <c r="A5942" t="inlineStr">
        <is>
          <t>planetlabs</t>
        </is>
      </c>
      <c r="C5942" t="inlineStr">
        <is>
          <t>ARBEITNOW</t>
        </is>
      </c>
      <c r="D5942" t="inlineStr">
        <is>
          <t>2026-09-12T05:55:11+00:00</t>
        </is>
      </c>
      <c r="E5942" t="inlineStr">
        <is>
          <t>timing</t>
        </is>
      </c>
      <c r="F5942" t="inlineStr">
        <is>
          <t>Recrutement technique recent</t>
        </is>
      </c>
      <c r="G5942" t="n">
        <v>1</v>
      </c>
      <c r="H5942" t="n">
        <v>20</v>
      </c>
      <c r="I5942" t="inlineStr">
        <is>
          <t>["site reliability engineer", "sre"]</t>
        </is>
      </c>
      <c r="J5942" t="inlineStr">
        <is>
          <t>Senior Site Reliability Engineer</t>
        </is>
      </c>
    </row>
    <row r="5943">
      <c r="A5943" t="inlineStr">
        <is>
          <t>celonis</t>
        </is>
      </c>
      <c r="C5943" t="inlineStr">
        <is>
          <t>ARBEITNOW</t>
        </is>
      </c>
      <c r="D5943" t="inlineStr">
        <is>
          <t>2026-09-12T05:55:16+00:00</t>
        </is>
      </c>
      <c r="E5943" t="inlineStr">
        <is>
          <t>sector</t>
        </is>
      </c>
      <c r="F5943" t="inlineStr">
        <is>
          <t>Industrie 4.0</t>
        </is>
      </c>
      <c r="G5943" t="n">
        <v>0.65</v>
      </c>
      <c r="H5943" t="n">
        <v>14</v>
      </c>
      <c r="I5943" t="inlineStr">
        <is>
          <t>["digital twin"]</t>
        </is>
      </c>
      <c r="J5943" t="inlineStr">
        <is>
          <t>Intern Deployment Engineer - Data &amp; AI</t>
        </is>
      </c>
    </row>
    <row r="5944">
      <c r="A5944" t="inlineStr">
        <is>
          <t>celonis</t>
        </is>
      </c>
      <c r="C5944" t="inlineStr">
        <is>
          <t>ARBEITNOW</t>
        </is>
      </c>
      <c r="D5944" t="inlineStr">
        <is>
          <t>2026-09-12T05:55:16+00:00</t>
        </is>
      </c>
      <c r="E5944" t="inlineStr">
        <is>
          <t>sector</t>
        </is>
      </c>
      <c r="F5944" t="inlineStr">
        <is>
          <t>Media / Video / Gaming</t>
        </is>
      </c>
      <c r="G5944" t="n">
        <v>0.65</v>
      </c>
      <c r="H5944" t="n">
        <v>14</v>
      </c>
      <c r="I5944" t="inlineStr">
        <is>
          <t>["video"]</t>
        </is>
      </c>
      <c r="J5944" t="inlineStr">
        <is>
          <t>Intern Deployment Engineer - Data &amp; AI</t>
        </is>
      </c>
    </row>
    <row r="5945">
      <c r="A5945" t="inlineStr">
        <is>
          <t>celonis</t>
        </is>
      </c>
      <c r="C5945" t="inlineStr">
        <is>
          <t>ARBEITNOW</t>
        </is>
      </c>
      <c r="D5945" t="inlineStr">
        <is>
          <t>2026-09-12T05:55:16+00:00</t>
        </is>
      </c>
      <c r="E5945" t="inlineStr">
        <is>
          <t>sector</t>
        </is>
      </c>
      <c r="F5945" t="inlineStr">
        <is>
          <t>Industrie 4.0</t>
        </is>
      </c>
      <c r="G5945" t="n">
        <v>0.65</v>
      </c>
      <c r="H5945" t="n">
        <v>14</v>
      </c>
      <c r="I5945" t="inlineStr">
        <is>
          <t>["digital twin"]</t>
        </is>
      </c>
      <c r="J5945" t="inlineStr">
        <is>
          <t>Intern Technology Consultant - Data &amp; AI</t>
        </is>
      </c>
    </row>
    <row r="5946">
      <c r="A5946" t="inlineStr">
        <is>
          <t>celonis</t>
        </is>
      </c>
      <c r="C5946" t="inlineStr">
        <is>
          <t>ARBEITNOW</t>
        </is>
      </c>
      <c r="D5946" t="inlineStr">
        <is>
          <t>2026-09-12T05:55:16+00:00</t>
        </is>
      </c>
      <c r="E5946" t="inlineStr">
        <is>
          <t>sector</t>
        </is>
      </c>
      <c r="F5946" t="inlineStr">
        <is>
          <t>Media / Video / Gaming</t>
        </is>
      </c>
      <c r="G5946" t="n">
        <v>0.65</v>
      </c>
      <c r="H5946" t="n">
        <v>14</v>
      </c>
      <c r="I5946" t="inlineStr">
        <is>
          <t>["video"]</t>
        </is>
      </c>
      <c r="J5946" t="inlineStr">
        <is>
          <t>Intern Technology Consultant - Data &amp; AI</t>
        </is>
      </c>
    </row>
    <row r="5947">
      <c r="A5947" t="inlineStr">
        <is>
          <t>celonis</t>
        </is>
      </c>
      <c r="C5947" t="inlineStr">
        <is>
          <t>ARBEITNOW</t>
        </is>
      </c>
      <c r="D5947" t="inlineStr">
        <is>
          <t>2026-09-12T05:55:16+00:00</t>
        </is>
      </c>
      <c r="E5947" t="inlineStr">
        <is>
          <t>sector</t>
        </is>
      </c>
      <c r="F5947" t="inlineStr">
        <is>
          <t>Industrie 4.0</t>
        </is>
      </c>
      <c r="G5947" t="n">
        <v>0.65</v>
      </c>
      <c r="H5947" t="n">
        <v>14</v>
      </c>
      <c r="I5947" t="inlineStr">
        <is>
          <t>["digital twin"]</t>
        </is>
      </c>
      <c r="J5947" t="inlineStr">
        <is>
          <t>Principal Enterprise Architect</t>
        </is>
      </c>
    </row>
    <row r="5948">
      <c r="A5948" t="inlineStr">
        <is>
          <t>celonis</t>
        </is>
      </c>
      <c r="C5948" t="inlineStr">
        <is>
          <t>ARBEITNOW</t>
        </is>
      </c>
      <c r="D5948" t="inlineStr">
        <is>
          <t>2026-09-12T05:55:16+00:00</t>
        </is>
      </c>
      <c r="E5948" t="inlineStr">
        <is>
          <t>sector</t>
        </is>
      </c>
      <c r="F5948" t="inlineStr">
        <is>
          <t>Finance / FinTech / Assurance</t>
        </is>
      </c>
      <c r="G5948" t="n">
        <v>0.65</v>
      </c>
      <c r="H5948" t="n">
        <v>13</v>
      </c>
      <c r="I5948" t="inlineStr">
        <is>
          <t>["bank"]</t>
        </is>
      </c>
      <c r="J5948" t="inlineStr">
        <is>
          <t>Principal Enterprise Architect</t>
        </is>
      </c>
    </row>
    <row r="5949">
      <c r="A5949" t="inlineStr">
        <is>
          <t>celonis</t>
        </is>
      </c>
      <c r="C5949" t="inlineStr">
        <is>
          <t>ARBEITNOW</t>
        </is>
      </c>
      <c r="D5949" t="inlineStr">
        <is>
          <t>2026-09-12T05:55:16+00:00</t>
        </is>
      </c>
      <c r="E5949" t="inlineStr">
        <is>
          <t>sector</t>
        </is>
      </c>
      <c r="F5949" t="inlineStr">
        <is>
          <t>Media / Video / Gaming</t>
        </is>
      </c>
      <c r="G5949" t="n">
        <v>0.65</v>
      </c>
      <c r="H5949" t="n">
        <v>14</v>
      </c>
      <c r="I5949" t="inlineStr">
        <is>
          <t>["video"]</t>
        </is>
      </c>
      <c r="J5949" t="inlineStr">
        <is>
          <t>Principal Enterprise Architect</t>
        </is>
      </c>
    </row>
    <row r="5950">
      <c r="A5950" t="inlineStr">
        <is>
          <t>celonis</t>
        </is>
      </c>
      <c r="C5950" t="inlineStr">
        <is>
          <t>ARBEITNOW</t>
        </is>
      </c>
      <c r="D5950" t="inlineStr">
        <is>
          <t>2026-09-12T05:55:16+00:00</t>
        </is>
      </c>
      <c r="E5950" t="inlineStr">
        <is>
          <t>sector</t>
        </is>
      </c>
      <c r="F5950" t="inlineStr">
        <is>
          <t>Industrie 4.0</t>
        </is>
      </c>
      <c r="G5950" t="n">
        <v>0.65</v>
      </c>
      <c r="H5950" t="n">
        <v>14</v>
      </c>
      <c r="I5950" t="inlineStr">
        <is>
          <t>["digital twin"]</t>
        </is>
      </c>
      <c r="J5950" t="inlineStr">
        <is>
          <t>Senior Design Engineer, Design System</t>
        </is>
      </c>
    </row>
    <row r="5951">
      <c r="A5951" t="inlineStr">
        <is>
          <t>celonis</t>
        </is>
      </c>
      <c r="C5951" t="inlineStr">
        <is>
          <t>ARBEITNOW</t>
        </is>
      </c>
      <c r="D5951" t="inlineStr">
        <is>
          <t>2026-09-12T05:55:16+00:00</t>
        </is>
      </c>
      <c r="E5951" t="inlineStr">
        <is>
          <t>sector</t>
        </is>
      </c>
      <c r="F5951" t="inlineStr">
        <is>
          <t>Media / Video / Gaming</t>
        </is>
      </c>
      <c r="G5951" t="n">
        <v>0.65</v>
      </c>
      <c r="H5951" t="n">
        <v>14</v>
      </c>
      <c r="I5951" t="inlineStr">
        <is>
          <t>["video"]</t>
        </is>
      </c>
      <c r="J5951" t="inlineStr">
        <is>
          <t>Senior Design Engineer, Design System</t>
        </is>
      </c>
    </row>
    <row r="5952">
      <c r="A5952" t="inlineStr">
        <is>
          <t>celonis</t>
        </is>
      </c>
      <c r="C5952" t="inlineStr">
        <is>
          <t>ARBEITNOW</t>
        </is>
      </c>
      <c r="D5952" t="inlineStr">
        <is>
          <t>2026-09-12T05:55:16+00:00</t>
        </is>
      </c>
      <c r="E5952" t="inlineStr">
        <is>
          <t>market</t>
        </is>
      </c>
      <c r="F5952" t="inlineStr">
        <is>
          <t>Serveurs / Compute</t>
        </is>
      </c>
      <c r="G5952" t="n">
        <v>0.79</v>
      </c>
      <c r="H5952" t="n">
        <v>25</v>
      </c>
      <c r="I5952" t="inlineStr">
        <is>
          <t>["server", "servers"]</t>
        </is>
      </c>
      <c r="J5952" t="inlineStr">
        <is>
          <t>Senior Design Engineer, Design System</t>
        </is>
      </c>
    </row>
    <row r="5953">
      <c r="A5953" t="inlineStr">
        <is>
          <t>celonis</t>
        </is>
      </c>
      <c r="C5953" t="inlineStr">
        <is>
          <t>ARBEITNOW</t>
        </is>
      </c>
      <c r="D5953" t="inlineStr">
        <is>
          <t>2026-09-12T05:55:16+00:00</t>
        </is>
      </c>
      <c r="E5953" t="inlineStr">
        <is>
          <t>sector</t>
        </is>
      </c>
      <c r="F5953" t="inlineStr">
        <is>
          <t>Industrie 4.0</t>
        </is>
      </c>
      <c r="G5953" t="n">
        <v>0.65</v>
      </c>
      <c r="H5953" t="n">
        <v>14</v>
      </c>
      <c r="I5953" t="inlineStr">
        <is>
          <t>["digital twin"]</t>
        </is>
      </c>
      <c r="J5953" t="inlineStr">
        <is>
          <t>Senior / Principal Talent Acquisition Partner</t>
        </is>
      </c>
    </row>
    <row r="5954">
      <c r="A5954" t="inlineStr">
        <is>
          <t>celonis</t>
        </is>
      </c>
      <c r="C5954" t="inlineStr">
        <is>
          <t>ARBEITNOW</t>
        </is>
      </c>
      <c r="D5954" t="inlineStr">
        <is>
          <t>2026-09-12T05:55:16+00:00</t>
        </is>
      </c>
      <c r="E5954" t="inlineStr">
        <is>
          <t>sector</t>
        </is>
      </c>
      <c r="F5954" t="inlineStr">
        <is>
          <t>Media / Video / Gaming</t>
        </is>
      </c>
      <c r="G5954" t="n">
        <v>0.65</v>
      </c>
      <c r="H5954" t="n">
        <v>14</v>
      </c>
      <c r="I5954" t="inlineStr">
        <is>
          <t>["video"]</t>
        </is>
      </c>
      <c r="J5954" t="inlineStr">
        <is>
          <t>Senior / Principal Talent Acquisition Partner</t>
        </is>
      </c>
    </row>
    <row r="5955">
      <c r="A5955" t="inlineStr">
        <is>
          <t>celonis</t>
        </is>
      </c>
      <c r="C5955" t="inlineStr">
        <is>
          <t>ARBEITNOW</t>
        </is>
      </c>
      <c r="D5955" t="inlineStr">
        <is>
          <t>2026-09-12T05:55:16+00:00</t>
        </is>
      </c>
      <c r="E5955" t="inlineStr">
        <is>
          <t>market</t>
        </is>
      </c>
      <c r="F5955" t="inlineStr">
        <is>
          <t>Reseau Datacenter</t>
        </is>
      </c>
      <c r="G5955" t="n">
        <v>0.67</v>
      </c>
      <c r="H5955" t="n">
        <v>18</v>
      </c>
      <c r="I5955" t="inlineStr">
        <is>
          <t>["network"]</t>
        </is>
      </c>
      <c r="J5955" t="inlineStr">
        <is>
          <t>Senior / Principal Talent Acquisition Partner</t>
        </is>
      </c>
    </row>
    <row r="5956">
      <c r="A5956" t="inlineStr">
        <is>
          <t>Flora Food Group</t>
        </is>
      </c>
      <c r="C5956" t="inlineStr">
        <is>
          <t>ARBEITNOW</t>
        </is>
      </c>
      <c r="D5956" t="inlineStr">
        <is>
          <t>2026-09-12T06:45:33+00:00</t>
        </is>
      </c>
      <c r="E5956" t="inlineStr">
        <is>
          <t>market</t>
        </is>
      </c>
      <c r="F5956" t="inlineStr">
        <is>
          <t>Reseau Datacenter</t>
        </is>
      </c>
      <c r="G5956" t="n">
        <v>0.67</v>
      </c>
      <c r="H5956" t="n">
        <v>18</v>
      </c>
      <c r="I5956" t="inlineStr">
        <is>
          <t>["network"]</t>
        </is>
      </c>
      <c r="J5956" t="inlineStr">
        <is>
          <t>Project Engineering Manager - Core Spreads Manufacturing</t>
        </is>
      </c>
    </row>
    <row r="5957">
      <c r="A5957" t="inlineStr">
        <is>
          <t>Lovehoney Group</t>
        </is>
      </c>
      <c r="C5957" t="inlineStr">
        <is>
          <t>ARBEITNOW</t>
        </is>
      </c>
      <c r="D5957" t="inlineStr">
        <is>
          <t>2026-09-12T08:04:54+00:00</t>
        </is>
      </c>
      <c r="E5957" t="inlineStr">
        <is>
          <t>sector</t>
        </is>
      </c>
      <c r="F5957" t="inlineStr">
        <is>
          <t>IA / Machine Learning</t>
        </is>
      </c>
      <c r="G5957" t="n">
        <v>0.65</v>
      </c>
      <c r="H5957" t="n">
        <v>20</v>
      </c>
      <c r="I5957" t="inlineStr">
        <is>
          <t>["artificial intelligence"]</t>
        </is>
      </c>
      <c r="J5957" t="inlineStr">
        <is>
          <t>PIM Data Cleansing Administrator (1 year fixed-term)</t>
        </is>
      </c>
    </row>
    <row r="5958">
      <c r="A5958" t="inlineStr">
        <is>
          <t>Lovehoney Group</t>
        </is>
      </c>
      <c r="C5958" t="inlineStr">
        <is>
          <t>ARBEITNOW</t>
        </is>
      </c>
      <c r="D5958" t="inlineStr">
        <is>
          <t>2026-09-12T08:04:54+00:00</t>
        </is>
      </c>
      <c r="E5958" t="inlineStr">
        <is>
          <t>sector</t>
        </is>
      </c>
      <c r="F5958" t="inlineStr">
        <is>
          <t>Logistique automatisee</t>
        </is>
      </c>
      <c r="G5958" t="n">
        <v>0.65</v>
      </c>
      <c r="H5958" t="n">
        <v>12</v>
      </c>
      <c r="I5958" t="inlineStr">
        <is>
          <t>["logistics"]</t>
        </is>
      </c>
      <c r="J5958" t="inlineStr">
        <is>
          <t>PIM Data Cleansing Administrator (1 year fixed-term)</t>
        </is>
      </c>
    </row>
    <row r="5959">
      <c r="A5959" t="inlineStr">
        <is>
          <t>Lovehoney Group</t>
        </is>
      </c>
      <c r="C5959" t="inlineStr">
        <is>
          <t>ARBEITNOW</t>
        </is>
      </c>
      <c r="D5959" t="inlineStr">
        <is>
          <t>2026-09-12T08:04:54+00:00</t>
        </is>
      </c>
      <c r="E5959" t="inlineStr">
        <is>
          <t>market</t>
        </is>
      </c>
      <c r="F5959" t="inlineStr">
        <is>
          <t>Stockage / Backup</t>
        </is>
      </c>
      <c r="G5959" t="n">
        <v>0.67</v>
      </c>
      <c r="H5959" t="n">
        <v>24</v>
      </c>
      <c r="I5959" t="inlineStr">
        <is>
          <t>["san"]</t>
        </is>
      </c>
      <c r="J5959" t="inlineStr">
        <is>
          <t>PIM Data Cleansing Administrator (1 year fixed-term)</t>
        </is>
      </c>
    </row>
    <row r="5960">
      <c r="A5960" t="inlineStr">
        <is>
          <t>Helpling</t>
        </is>
      </c>
      <c r="C5960" t="inlineStr">
        <is>
          <t>ARBEITNOW</t>
        </is>
      </c>
      <c r="D5960" t="inlineStr">
        <is>
          <t>2026-09-12T08:09:16+00:00</t>
        </is>
      </c>
      <c r="E5960" t="inlineStr">
        <is>
          <t>sector</t>
        </is>
      </c>
      <c r="F5960" t="inlineStr">
        <is>
          <t>IA / Machine Learning</t>
        </is>
      </c>
      <c r="G5960" t="n">
        <v>0.65</v>
      </c>
      <c r="H5960" t="n">
        <v>20</v>
      </c>
      <c r="I5960" t="inlineStr">
        <is>
          <t>["llm"]</t>
        </is>
      </c>
      <c r="J5960" t="inlineStr">
        <is>
          <t>Working Student System Administration (all genders)</t>
        </is>
      </c>
    </row>
    <row r="5961">
      <c r="A5961" t="inlineStr">
        <is>
          <t>Helpling</t>
        </is>
      </c>
      <c r="C5961" t="inlineStr">
        <is>
          <t>ARBEITNOW</t>
        </is>
      </c>
      <c r="D5961" t="inlineStr">
        <is>
          <t>2026-09-12T08:09:16+00:00</t>
        </is>
      </c>
      <c r="E5961" t="inlineStr">
        <is>
          <t>market</t>
        </is>
      </c>
      <c r="F5961" t="inlineStr">
        <is>
          <t>Stockage / Backup</t>
        </is>
      </c>
      <c r="G5961" t="n">
        <v>0.67</v>
      </c>
      <c r="H5961" t="n">
        <v>24</v>
      </c>
      <c r="I5961" t="inlineStr">
        <is>
          <t>["backup"]</t>
        </is>
      </c>
      <c r="J5961" t="inlineStr">
        <is>
          <t>Working Student System Administration (all genders)</t>
        </is>
      </c>
    </row>
    <row r="5962">
      <c r="A5962" t="inlineStr">
        <is>
          <t>Helpling</t>
        </is>
      </c>
      <c r="C5962" t="inlineStr">
        <is>
          <t>ARBEITNOW</t>
        </is>
      </c>
      <c r="D5962" t="inlineStr">
        <is>
          <t>2026-09-12T08:09:16+00:00</t>
        </is>
      </c>
      <c r="E5962" t="inlineStr">
        <is>
          <t>market</t>
        </is>
      </c>
      <c r="F5962" t="inlineStr">
        <is>
          <t>Reseau Datacenter</t>
        </is>
      </c>
      <c r="G5962" t="n">
        <v>0.67</v>
      </c>
      <c r="H5962" t="n">
        <v>18</v>
      </c>
      <c r="I5962" t="inlineStr">
        <is>
          <t>["network"]</t>
        </is>
      </c>
      <c r="J5962" t="inlineStr">
        <is>
          <t>Working Student System Administration (all genders)</t>
        </is>
      </c>
    </row>
    <row r="5963">
      <c r="A5963" t="inlineStr">
        <is>
          <t>OXG Glasfaser GmbH</t>
        </is>
      </c>
      <c r="C5963" t="inlineStr">
        <is>
          <t>ARBEITNOW</t>
        </is>
      </c>
      <c r="D5963" t="inlineStr">
        <is>
          <t>2026-09-12T08:09:20+00:00</t>
        </is>
      </c>
      <c r="E5963" t="inlineStr">
        <is>
          <t>market</t>
        </is>
      </c>
      <c r="F5963" t="inlineStr">
        <is>
          <t>Recrutement Infrastructure / IA</t>
        </is>
      </c>
      <c r="G5963" t="n">
        <v>0.7799999999999999</v>
      </c>
      <c r="H5963" t="n">
        <v>24</v>
      </c>
      <c r="I5963" t="inlineStr">
        <is>
          <t>["sre"]</t>
        </is>
      </c>
      <c r="J5963" t="inlineStr">
        <is>
          <t>Werkstudent Einkauf für Tiefbau- und Planungsleistungen im Glasfaserausbau (m/w/d)</t>
        </is>
      </c>
    </row>
    <row r="5964">
      <c r="A5964" t="inlineStr">
        <is>
          <t>OXG Glasfaser GmbH</t>
        </is>
      </c>
      <c r="C5964" t="inlineStr">
        <is>
          <t>ARBEITNOW</t>
        </is>
      </c>
      <c r="D5964" t="inlineStr">
        <is>
          <t>2026-09-12T08:09:20+00:00</t>
        </is>
      </c>
      <c r="E5964" t="inlineStr">
        <is>
          <t>timing</t>
        </is>
      </c>
      <c r="F5964" t="inlineStr">
        <is>
          <t>Recrutement technique recent</t>
        </is>
      </c>
      <c r="G5964" t="n">
        <v>1</v>
      </c>
      <c r="H5964" t="n">
        <v>20</v>
      </c>
      <c r="I5964" t="inlineStr">
        <is>
          <t>["sre"]</t>
        </is>
      </c>
      <c r="J5964" t="inlineStr">
        <is>
          <t>Werkstudent Einkauf für Tiefbau- und Planungsleistungen im Glasfaserausbau (m/w/d)</t>
        </is>
      </c>
    </row>
    <row r="5965">
      <c r="A5965" t="inlineStr">
        <is>
          <t>Neon</t>
        </is>
      </c>
      <c r="C5965" t="inlineStr">
        <is>
          <t>ARBEITNOW</t>
        </is>
      </c>
      <c r="D5965" t="inlineStr">
        <is>
          <t>2026-09-12T08:09:21+00:00</t>
        </is>
      </c>
      <c r="E5965" t="inlineStr">
        <is>
          <t>sector</t>
        </is>
      </c>
      <c r="F5965" t="inlineStr">
        <is>
          <t>IA / Machine Learning</t>
        </is>
      </c>
      <c r="G5965" t="n">
        <v>0.65</v>
      </c>
      <c r="H5965" t="n">
        <v>20</v>
      </c>
      <c r="I5965" t="inlineStr">
        <is>
          <t>["artificial intelligence"]</t>
        </is>
      </c>
      <c r="J5965" t="inlineStr">
        <is>
          <t>Legal Specialist Tech &amp; Data (m/f/d)</t>
        </is>
      </c>
    </row>
    <row r="5966">
      <c r="A5966" t="inlineStr">
        <is>
          <t>Aroundhome</t>
        </is>
      </c>
      <c r="C5966" t="inlineStr">
        <is>
          <t>ARBEITNOW</t>
        </is>
      </c>
      <c r="D5966" t="inlineStr">
        <is>
          <t>2026-09-12T08:09:30+00:00</t>
        </is>
      </c>
      <c r="E5966" t="inlineStr">
        <is>
          <t>sector</t>
        </is>
      </c>
      <c r="F5966" t="inlineStr">
        <is>
          <t>Hebergement / MSP / Cloud prive</t>
        </is>
      </c>
      <c r="G5966" t="n">
        <v>0.65</v>
      </c>
      <c r="H5966" t="n">
        <v>22</v>
      </c>
      <c r="I5966" t="inlineStr">
        <is>
          <t>["msp"]</t>
        </is>
      </c>
      <c r="J5966" t="inlineStr">
        <is>
          <t>Senior Product Manager - Salesforce &amp; Internal Enablement (all genders)</t>
        </is>
      </c>
    </row>
    <row r="5967">
      <c r="A5967" t="inlineStr">
        <is>
          <t>Aroundhome</t>
        </is>
      </c>
      <c r="C5967" t="inlineStr">
        <is>
          <t>ARBEITNOW</t>
        </is>
      </c>
      <c r="D5967" t="inlineStr">
        <is>
          <t>2026-09-12T08:09:30+00:00</t>
        </is>
      </c>
      <c r="E5967" t="inlineStr">
        <is>
          <t>market</t>
        </is>
      </c>
      <c r="F5967" t="inlineStr">
        <is>
          <t>Stockage / Backup</t>
        </is>
      </c>
      <c r="G5967" t="n">
        <v>0.67</v>
      </c>
      <c r="H5967" t="n">
        <v>24</v>
      </c>
      <c r="I5967" t="inlineStr">
        <is>
          <t>["san"]</t>
        </is>
      </c>
      <c r="J5967" t="inlineStr">
        <is>
          <t>Senior Product Manager - Salesforce &amp; Internal Enablement (all genders)</t>
        </is>
      </c>
    </row>
    <row r="5968">
      <c r="A5968" t="inlineStr">
        <is>
          <t>Aroundhome</t>
        </is>
      </c>
      <c r="C5968" t="inlineStr">
        <is>
          <t>ARBEITNOW</t>
        </is>
      </c>
      <c r="D5968" t="inlineStr">
        <is>
          <t>2026-09-12T08:09:30+00:00</t>
        </is>
      </c>
      <c r="E5968" t="inlineStr">
        <is>
          <t>market</t>
        </is>
      </c>
      <c r="F5968" t="inlineStr">
        <is>
          <t>Reseau Datacenter</t>
        </is>
      </c>
      <c r="G5968" t="n">
        <v>0.67</v>
      </c>
      <c r="H5968" t="n">
        <v>18</v>
      </c>
      <c r="I5968" t="inlineStr">
        <is>
          <t>["network"]</t>
        </is>
      </c>
      <c r="J5968" t="inlineStr">
        <is>
          <t>Senior Product Manager - Salesforce &amp; Internal Enablement (all genders)</t>
        </is>
      </c>
    </row>
    <row r="5969">
      <c r="A5969" t="inlineStr">
        <is>
          <t>Taeurope</t>
        </is>
      </c>
      <c r="C5969" t="inlineStr">
        <is>
          <t>ARBEITNOW</t>
        </is>
      </c>
      <c r="D5969" t="inlineStr">
        <is>
          <t>2026-09-12T08:09:33+00:00</t>
        </is>
      </c>
      <c r="E5969" t="inlineStr">
        <is>
          <t>market</t>
        </is>
      </c>
      <c r="F5969" t="inlineStr">
        <is>
          <t>Stockage / Backup</t>
        </is>
      </c>
      <c r="G5969" t="n">
        <v>0.67</v>
      </c>
      <c r="H5969" t="n">
        <v>24</v>
      </c>
      <c r="I5969" t="inlineStr">
        <is>
          <t>["san"]</t>
        </is>
      </c>
      <c r="J5969" t="inlineStr">
        <is>
          <t>Senior Technical Asset Manager - Real Estate (m/w/d)</t>
        </is>
      </c>
    </row>
    <row r="5970">
      <c r="A5970" t="inlineStr">
        <is>
          <t>Avomind</t>
        </is>
      </c>
      <c r="C5970" t="inlineStr">
        <is>
          <t>ARBEITNOW</t>
        </is>
      </c>
      <c r="D5970" t="inlineStr">
        <is>
          <t>2026-09-12T08:20:17+00:00</t>
        </is>
      </c>
      <c r="E5970" t="inlineStr">
        <is>
          <t>sector</t>
        </is>
      </c>
      <c r="F5970" t="inlineStr">
        <is>
          <t>Sante / HealthTech</t>
        </is>
      </c>
      <c r="G5970" t="n">
        <v>0.65</v>
      </c>
      <c r="H5970" t="n">
        <v>15</v>
      </c>
      <c r="I5970" t="inlineStr">
        <is>
          <t>["hospital"]</t>
        </is>
      </c>
      <c r="J5970" t="inlineStr">
        <is>
          <t>German Speaking Senior Accountant</t>
        </is>
      </c>
    </row>
    <row r="5971">
      <c r="A5971" t="inlineStr">
        <is>
          <t>Avomind</t>
        </is>
      </c>
      <c r="C5971" t="inlineStr">
        <is>
          <t>ARBEITNOW</t>
        </is>
      </c>
      <c r="D5971" t="inlineStr">
        <is>
          <t>2026-09-12T08:20:17+00:00</t>
        </is>
      </c>
      <c r="E5971" t="inlineStr">
        <is>
          <t>sector</t>
        </is>
      </c>
      <c r="F5971" t="inlineStr">
        <is>
          <t>Finance / FinTech / Assurance</t>
        </is>
      </c>
      <c r="G5971" t="n">
        <v>0.65</v>
      </c>
      <c r="H5971" t="n">
        <v>13</v>
      </c>
      <c r="I5971" t="inlineStr">
        <is>
          <t>["bank"]</t>
        </is>
      </c>
      <c r="J5971" t="inlineStr">
        <is>
          <t>German Speaking Senior Accountant</t>
        </is>
      </c>
    </row>
    <row r="5972">
      <c r="A5972" t="inlineStr">
        <is>
          <t>idealo internet GmbH</t>
        </is>
      </c>
      <c r="C5972" t="inlineStr">
        <is>
          <t>ARBEITNOW</t>
        </is>
      </c>
      <c r="D5972" t="inlineStr">
        <is>
          <t>2026-09-12T08:30:29+00:00</t>
        </is>
      </c>
      <c r="E5972" t="inlineStr">
        <is>
          <t>sector</t>
        </is>
      </c>
      <c r="F5972" t="inlineStr">
        <is>
          <t>IA / Machine Learning</t>
        </is>
      </c>
      <c r="G5972" t="n">
        <v>0.8</v>
      </c>
      <c r="H5972" t="n">
        <v>20</v>
      </c>
      <c r="I5972" t="inlineStr">
        <is>
          <t>["machine learning", "inference"]</t>
        </is>
      </c>
      <c r="J5972" t="inlineStr">
        <is>
          <t>Machine Learning Ops Engineer - Personalization (m|w|d)</t>
        </is>
      </c>
    </row>
    <row r="5973">
      <c r="A5973" t="inlineStr">
        <is>
          <t>idealo internet GmbH</t>
        </is>
      </c>
      <c r="C5973" t="inlineStr">
        <is>
          <t>ARBEITNOW</t>
        </is>
      </c>
      <c r="D5973" t="inlineStr">
        <is>
          <t>2026-09-12T08:30:29+00:00</t>
        </is>
      </c>
      <c r="E5973" t="inlineStr">
        <is>
          <t>market</t>
        </is>
      </c>
      <c r="F5973" t="inlineStr">
        <is>
          <t>Reseau Datacenter</t>
        </is>
      </c>
      <c r="G5973" t="n">
        <v>0.67</v>
      </c>
      <c r="H5973" t="n">
        <v>18</v>
      </c>
      <c r="I5973" t="inlineStr">
        <is>
          <t>["network"]</t>
        </is>
      </c>
      <c r="J5973" t="inlineStr">
        <is>
          <t>Machine Learning Ops Engineer - Personalization (m|w|d)</t>
        </is>
      </c>
    </row>
    <row r="5974">
      <c r="A5974" t="inlineStr">
        <is>
          <t>idealo internet GmbH</t>
        </is>
      </c>
      <c r="C5974" t="inlineStr">
        <is>
          <t>ARBEITNOW</t>
        </is>
      </c>
      <c r="D5974" t="inlineStr">
        <is>
          <t>2026-09-12T08:30:29+00:00</t>
        </is>
      </c>
      <c r="E5974" t="inlineStr">
        <is>
          <t>market</t>
        </is>
      </c>
      <c r="F5974" t="inlineStr">
        <is>
          <t>Recrutement Infrastructure / IA</t>
        </is>
      </c>
      <c r="G5974" t="n">
        <v>0.7799999999999999</v>
      </c>
      <c r="H5974" t="n">
        <v>24</v>
      </c>
      <c r="I5974" t="inlineStr">
        <is>
          <t>["machine learning engineer"]</t>
        </is>
      </c>
      <c r="J5974" t="inlineStr">
        <is>
          <t>Machine Learning Ops Engineer - Personalization (m|w|d)</t>
        </is>
      </c>
    </row>
    <row r="5975">
      <c r="A5975" t="inlineStr">
        <is>
          <t>idealo internet GmbH</t>
        </is>
      </c>
      <c r="C5975" t="inlineStr">
        <is>
          <t>ARBEITNOW</t>
        </is>
      </c>
      <c r="D5975" t="inlineStr">
        <is>
          <t>2026-09-12T08:30:29+00:00</t>
        </is>
      </c>
      <c r="E5975" t="inlineStr">
        <is>
          <t>timing</t>
        </is>
      </c>
      <c r="F5975" t="inlineStr">
        <is>
          <t>Recrutement technique recent</t>
        </is>
      </c>
      <c r="G5975" t="n">
        <v>1</v>
      </c>
      <c r="H5975" t="n">
        <v>20</v>
      </c>
      <c r="I5975" t="inlineStr">
        <is>
          <t>["machine learning engineer"]</t>
        </is>
      </c>
      <c r="J5975" t="inlineStr">
        <is>
          <t>Machine Learning Ops Engineer - Personalization (m|w|d)</t>
        </is>
      </c>
    </row>
    <row r="5976">
      <c r="A5976" t="inlineStr">
        <is>
          <t>wppmedia</t>
        </is>
      </c>
      <c r="C5976" t="inlineStr">
        <is>
          <t>ARBEITNOW</t>
        </is>
      </c>
      <c r="D5976" t="inlineStr">
        <is>
          <t>2026-09-12T08:55:07+00:00</t>
        </is>
      </c>
      <c r="E5976" t="inlineStr">
        <is>
          <t>sector</t>
        </is>
      </c>
      <c r="F5976" t="inlineStr">
        <is>
          <t>Media / Video / Gaming</t>
        </is>
      </c>
      <c r="G5976" t="n">
        <v>0.65</v>
      </c>
      <c r="H5976" t="n">
        <v>14</v>
      </c>
      <c r="I5976" t="inlineStr">
        <is>
          <t>["video"]</t>
        </is>
      </c>
      <c r="J5976" t="inlineStr">
        <is>
          <t>Associate Director/Teamlead Digital Media (Mensch)</t>
        </is>
      </c>
    </row>
    <row r="5977">
      <c r="A5977" t="inlineStr">
        <is>
          <t>databricks</t>
        </is>
      </c>
      <c r="C5977" t="inlineStr">
        <is>
          <t>ARBEITNOW</t>
        </is>
      </c>
      <c r="D5977" t="inlineStr">
        <is>
          <t>2026-09-12T08:55:13+00:00</t>
        </is>
      </c>
      <c r="E5977" t="inlineStr">
        <is>
          <t>market</t>
        </is>
      </c>
      <c r="F5977" t="inlineStr">
        <is>
          <t>Stockage / Backup</t>
        </is>
      </c>
      <c r="G5977" t="n">
        <v>0.67</v>
      </c>
      <c r="H5977" t="n">
        <v>24</v>
      </c>
      <c r="I5977" t="inlineStr">
        <is>
          <t>["san"]</t>
        </is>
      </c>
      <c r="J5977" t="inlineStr">
        <is>
          <t>Solutions Architect, CustomerLake</t>
        </is>
      </c>
    </row>
    <row r="5978">
      <c r="A5978" t="inlineStr">
        <is>
          <t>raisin</t>
        </is>
      </c>
      <c r="C5978" t="inlineStr">
        <is>
          <t>ARBEITNOW</t>
        </is>
      </c>
      <c r="D5978" t="inlineStr">
        <is>
          <t>2026-09-12T08:55:15+00:00</t>
        </is>
      </c>
      <c r="E5978" t="inlineStr">
        <is>
          <t>sector</t>
        </is>
      </c>
      <c r="F5978" t="inlineStr">
        <is>
          <t>Finance / FinTech / Assurance</t>
        </is>
      </c>
      <c r="G5978" t="n">
        <v>0.95</v>
      </c>
      <c r="H5978" t="n">
        <v>13</v>
      </c>
      <c r="I5978" t="inlineStr">
        <is>
          <t>["fintech", "insurance", "bank"]</t>
        </is>
      </c>
      <c r="J5978" t="inlineStr">
        <is>
          <t>Senior Partnerships Manager DACH (m/f/d)</t>
        </is>
      </c>
    </row>
    <row r="5979">
      <c r="A5979" t="inlineStr">
        <is>
          <t>raisin</t>
        </is>
      </c>
      <c r="C5979" t="inlineStr">
        <is>
          <t>ARBEITNOW</t>
        </is>
      </c>
      <c r="D5979" t="inlineStr">
        <is>
          <t>2026-09-12T08:55:15+00:00</t>
        </is>
      </c>
      <c r="E5979" t="inlineStr">
        <is>
          <t>market</t>
        </is>
      </c>
      <c r="F5979" t="inlineStr">
        <is>
          <t>Reseau Datacenter</t>
        </is>
      </c>
      <c r="G5979" t="n">
        <v>0.67</v>
      </c>
      <c r="H5979" t="n">
        <v>18</v>
      </c>
      <c r="I5979" t="inlineStr">
        <is>
          <t>["network"]</t>
        </is>
      </c>
      <c r="J5979" t="inlineStr">
        <is>
          <t>Senior Partnerships Manager DACH (m/f/d)</t>
        </is>
      </c>
    </row>
    <row r="5980">
      <c r="A5980" t="inlineStr">
        <is>
          <t>raisin</t>
        </is>
      </c>
      <c r="C5980" t="inlineStr">
        <is>
          <t>ARBEITNOW</t>
        </is>
      </c>
      <c r="D5980" t="inlineStr">
        <is>
          <t>2026-09-12T08:55:15+00:00</t>
        </is>
      </c>
      <c r="E5980" t="inlineStr">
        <is>
          <t>sector</t>
        </is>
      </c>
      <c r="F5980" t="inlineStr">
        <is>
          <t>Finance / FinTech / Assurance</t>
        </is>
      </c>
      <c r="G5980" t="n">
        <v>0.95</v>
      </c>
      <c r="H5980" t="n">
        <v>13</v>
      </c>
      <c r="I5980" t="inlineStr">
        <is>
          <t>["fintech", "insurance", "bank"]</t>
        </is>
      </c>
      <c r="J5980" t="inlineStr">
        <is>
          <t>Senior Software Engineer - US Payments and Partner Operations (m/f/d)</t>
        </is>
      </c>
    </row>
    <row r="5981">
      <c r="A5981" t="inlineStr">
        <is>
          <t>raisin</t>
        </is>
      </c>
      <c r="C5981" t="inlineStr">
        <is>
          <t>ARBEITNOW</t>
        </is>
      </c>
      <c r="D5981" t="inlineStr">
        <is>
          <t>2026-09-12T08:55:15+00:00</t>
        </is>
      </c>
      <c r="E5981" t="inlineStr">
        <is>
          <t>market</t>
        </is>
      </c>
      <c r="F5981" t="inlineStr">
        <is>
          <t>Serveurs / Compute</t>
        </is>
      </c>
      <c r="G5981" t="n">
        <v>0.67</v>
      </c>
      <c r="H5981" t="n">
        <v>25</v>
      </c>
      <c r="I5981" t="inlineStr">
        <is>
          <t>["server"]</t>
        </is>
      </c>
      <c r="J5981" t="inlineStr">
        <is>
          <t>Senior Software Engineer - US Payments and Partner Operations (m/f/d)</t>
        </is>
      </c>
    </row>
    <row r="5982">
      <c r="A5982" t="inlineStr">
        <is>
          <t>BIMraum GmbH</t>
        </is>
      </c>
      <c r="C5982" t="inlineStr">
        <is>
          <t>ARBEITNOW</t>
        </is>
      </c>
      <c r="D5982" t="inlineStr">
        <is>
          <t>2026-09-12T09:30:23+00:00</t>
        </is>
      </c>
      <c r="E5982" t="inlineStr">
        <is>
          <t>sector</t>
        </is>
      </c>
      <c r="F5982" t="inlineStr">
        <is>
          <t>Media / Video / Gaming</t>
        </is>
      </c>
      <c r="G5982" t="n">
        <v>0.65</v>
      </c>
      <c r="H5982" t="n">
        <v>14</v>
      </c>
      <c r="I5982" t="inlineStr">
        <is>
          <t>["video"]</t>
        </is>
      </c>
      <c r="J5982" t="inlineStr">
        <is>
          <t>Marketing Minijob (m/w/d)</t>
        </is>
      </c>
    </row>
    <row r="5983">
      <c r="A5983" t="inlineStr">
        <is>
          <t>Artefactlinkedin</t>
        </is>
      </c>
      <c r="C5983" t="inlineStr">
        <is>
          <t>ARBEITNOW</t>
        </is>
      </c>
      <c r="D5983" t="inlineStr">
        <is>
          <t>2026-09-09T22:56:04+00:00</t>
        </is>
      </c>
      <c r="E5983" t="inlineStr">
        <is>
          <t>sector</t>
        </is>
      </c>
      <c r="F5983" t="inlineStr">
        <is>
          <t>IA / Machine Learning</t>
        </is>
      </c>
      <c r="G5983" t="n">
        <v>0.65</v>
      </c>
      <c r="H5983" t="n">
        <v>20</v>
      </c>
      <c r="I5983" t="inlineStr">
        <is>
          <t>["intelligence artificielle"]</t>
        </is>
      </c>
      <c r="J5983" t="inlineStr">
        <is>
          <t>Stage Data Scientist - Paris (H/F/X)</t>
        </is>
      </c>
    </row>
    <row r="5984">
      <c r="A5984" t="inlineStr">
        <is>
          <t>Artefactlinkedin</t>
        </is>
      </c>
      <c r="C5984" t="inlineStr">
        <is>
          <t>ARBEITNOW</t>
        </is>
      </c>
      <c r="D5984" t="inlineStr">
        <is>
          <t>2026-09-09T22:56:04+00:00</t>
        </is>
      </c>
      <c r="E5984" t="inlineStr">
        <is>
          <t>market</t>
        </is>
      </c>
      <c r="F5984" t="inlineStr">
        <is>
          <t>Stockage / Backup</t>
        </is>
      </c>
      <c r="G5984" t="n">
        <v>0.67</v>
      </c>
      <c r="H5984" t="n">
        <v>24</v>
      </c>
      <c r="I5984" t="inlineStr">
        <is>
          <t>["san"]</t>
        </is>
      </c>
      <c r="J5984" t="inlineStr">
        <is>
          <t>Stage Data Scientist - Paris (H/F/X)</t>
        </is>
      </c>
    </row>
    <row r="5985">
      <c r="A5985" t="inlineStr">
        <is>
          <t>WINAMAX</t>
        </is>
      </c>
      <c r="C5985" t="inlineStr">
        <is>
          <t>ARBEITNOW</t>
        </is>
      </c>
      <c r="D5985" t="inlineStr">
        <is>
          <t>2026-09-10T01:04:30+00:00</t>
        </is>
      </c>
      <c r="E5985" t="inlineStr">
        <is>
          <t>sector</t>
        </is>
      </c>
      <c r="F5985" t="inlineStr">
        <is>
          <t>Media / Video / Gaming</t>
        </is>
      </c>
      <c r="G5985" t="n">
        <v>0.65</v>
      </c>
      <c r="H5985" t="n">
        <v>14</v>
      </c>
      <c r="I5985" t="inlineStr">
        <is>
          <t>["video"]</t>
        </is>
      </c>
      <c r="J5985" t="inlineStr">
        <is>
          <t>Engineering Manager - Entertainment (H/F)</t>
        </is>
      </c>
    </row>
    <row r="5986">
      <c r="A5986" t="inlineStr">
        <is>
          <t>WINAMAX</t>
        </is>
      </c>
      <c r="C5986" t="inlineStr">
        <is>
          <t>ARBEITNOW</t>
        </is>
      </c>
      <c r="D5986" t="inlineStr">
        <is>
          <t>2026-09-10T01:04:30+00:00</t>
        </is>
      </c>
      <c r="E5986" t="inlineStr">
        <is>
          <t>market</t>
        </is>
      </c>
      <c r="F5986" t="inlineStr">
        <is>
          <t>Stockage / Backup</t>
        </is>
      </c>
      <c r="G5986" t="n">
        <v>0.67</v>
      </c>
      <c r="H5986" t="n">
        <v>24</v>
      </c>
      <c r="I5986" t="inlineStr">
        <is>
          <t>["san"]</t>
        </is>
      </c>
      <c r="J5986" t="inlineStr">
        <is>
          <t>Engineering Manager - Entertainment (H/F)</t>
        </is>
      </c>
    </row>
    <row r="5987">
      <c r="A5987" t="inlineStr">
        <is>
          <t>Teampicnic</t>
        </is>
      </c>
      <c r="C5987" t="inlineStr">
        <is>
          <t>ARBEITNOW</t>
        </is>
      </c>
      <c r="D5987" t="inlineStr">
        <is>
          <t>2026-09-10T01:55:03+00:00</t>
        </is>
      </c>
      <c r="E5987" t="inlineStr">
        <is>
          <t>market</t>
        </is>
      </c>
      <c r="F5987" t="inlineStr">
        <is>
          <t>Stockage / Backup</t>
        </is>
      </c>
      <c r="G5987" t="n">
        <v>0.67</v>
      </c>
      <c r="H5987" t="n">
        <v>24</v>
      </c>
      <c r="I5987" t="inlineStr">
        <is>
          <t>["san"]</t>
        </is>
      </c>
      <c r="J5987" t="inlineStr">
        <is>
          <t>Recipes Working Student - Étudiant·e temps partiel (H/F)</t>
        </is>
      </c>
    </row>
    <row r="5988">
      <c r="A5988" t="inlineStr">
        <is>
          <t>CENTRALE LYON</t>
        </is>
      </c>
      <c r="C5988" t="inlineStr">
        <is>
          <t>ARBEITNOW</t>
        </is>
      </c>
      <c r="D5988" t="inlineStr">
        <is>
          <t>2026-09-10T04:30:15+00:00</t>
        </is>
      </c>
      <c r="E5988" t="inlineStr">
        <is>
          <t>market</t>
        </is>
      </c>
      <c r="F5988" t="inlineStr">
        <is>
          <t>Stockage / Backup</t>
        </is>
      </c>
      <c r="G5988" t="n">
        <v>0.67</v>
      </c>
      <c r="H5988" t="n">
        <v>24</v>
      </c>
      <c r="I5988" t="inlineStr">
        <is>
          <t>["san"]</t>
        </is>
      </c>
      <c r="J5988" t="inlineStr">
        <is>
          <t>CENTRALE LYON ENISE - Post doctorat - Modélisation et optimisation de la sphéroïdisation de poudres métalliques par plasma RF</t>
        </is>
      </c>
    </row>
    <row r="5989">
      <c r="A5989" t="inlineStr">
        <is>
          <t>Camunda</t>
        </is>
      </c>
      <c r="C5989" t="inlineStr">
        <is>
          <t>ARBEITNOW</t>
        </is>
      </c>
      <c r="D5989" t="inlineStr">
        <is>
          <t>2026-09-10T04:40:04+00:00</t>
        </is>
      </c>
      <c r="E5989" t="inlineStr">
        <is>
          <t>sector</t>
        </is>
      </c>
      <c r="F5989" t="inlineStr">
        <is>
          <t>Finance / FinTech / Assurance</t>
        </is>
      </c>
      <c r="G5989" t="n">
        <v>0.8</v>
      </c>
      <c r="H5989" t="n">
        <v>13</v>
      </c>
      <c r="I5989" t="inlineStr">
        <is>
          <t>["insurance", "bank"]</t>
        </is>
      </c>
      <c r="J5989" t="inlineStr">
        <is>
          <t>Senior Software Engineer, Backend - Data Layer</t>
        </is>
      </c>
    </row>
    <row r="5990">
      <c r="A5990" t="inlineStr">
        <is>
          <t>Camunda</t>
        </is>
      </c>
      <c r="C5990" t="inlineStr">
        <is>
          <t>ARBEITNOW</t>
        </is>
      </c>
      <c r="D5990" t="inlineStr">
        <is>
          <t>2026-09-10T04:40:04+00:00</t>
        </is>
      </c>
      <c r="E5990" t="inlineStr">
        <is>
          <t>sector</t>
        </is>
      </c>
      <c r="F5990" t="inlineStr">
        <is>
          <t>Media / Video / Gaming</t>
        </is>
      </c>
      <c r="G5990" t="n">
        <v>0.65</v>
      </c>
      <c r="H5990" t="n">
        <v>14</v>
      </c>
      <c r="I5990" t="inlineStr">
        <is>
          <t>["streaming"]</t>
        </is>
      </c>
      <c r="J5990" t="inlineStr">
        <is>
          <t>Senior Software Engineer, Backend - Data Layer</t>
        </is>
      </c>
    </row>
    <row r="5991">
      <c r="A5991" t="inlineStr">
        <is>
          <t>Camunda</t>
        </is>
      </c>
      <c r="C5991" t="inlineStr">
        <is>
          <t>ARBEITNOW</t>
        </is>
      </c>
      <c r="D5991" t="inlineStr">
        <is>
          <t>2026-09-10T04:40:04+00:00</t>
        </is>
      </c>
      <c r="E5991" t="inlineStr">
        <is>
          <t>market</t>
        </is>
      </c>
      <c r="F5991" t="inlineStr">
        <is>
          <t>Stockage / Backup</t>
        </is>
      </c>
      <c r="G5991" t="n">
        <v>0.67</v>
      </c>
      <c r="H5991" t="n">
        <v>24</v>
      </c>
      <c r="I5991" t="inlineStr">
        <is>
          <t>["storage"]</t>
        </is>
      </c>
      <c r="J5991" t="inlineStr">
        <is>
          <t>Senior Software Engineer, Backend - Data Layer</t>
        </is>
      </c>
    </row>
    <row r="5992">
      <c r="A5992" t="inlineStr">
        <is>
          <t>Camunda</t>
        </is>
      </c>
      <c r="C5992" t="inlineStr">
        <is>
          <t>ARBEITNOW</t>
        </is>
      </c>
      <c r="D5992" t="inlineStr">
        <is>
          <t>2026-09-10T04:40:04+00:00</t>
        </is>
      </c>
      <c r="E5992" t="inlineStr">
        <is>
          <t>market</t>
        </is>
      </c>
      <c r="F5992" t="inlineStr">
        <is>
          <t>Recrutement Infrastructure / IA</t>
        </is>
      </c>
      <c r="G5992" t="n">
        <v>0.7799999999999999</v>
      </c>
      <c r="H5992" t="n">
        <v>24</v>
      </c>
      <c r="I5992" t="inlineStr">
        <is>
          <t>["sre"]</t>
        </is>
      </c>
      <c r="J5992" t="inlineStr">
        <is>
          <t>Senior Software Engineer, Backend - Data Layer</t>
        </is>
      </c>
    </row>
    <row r="5993">
      <c r="A5993" t="inlineStr">
        <is>
          <t>Camunda</t>
        </is>
      </c>
      <c r="C5993" t="inlineStr">
        <is>
          <t>ARBEITNOW</t>
        </is>
      </c>
      <c r="D5993" t="inlineStr">
        <is>
          <t>2026-09-10T04:40:04+00:00</t>
        </is>
      </c>
      <c r="E5993" t="inlineStr">
        <is>
          <t>timing</t>
        </is>
      </c>
      <c r="F5993" t="inlineStr">
        <is>
          <t>Recrutement technique recent</t>
        </is>
      </c>
      <c r="G5993" t="n">
        <v>1</v>
      </c>
      <c r="H5993" t="n">
        <v>20</v>
      </c>
      <c r="I5993" t="inlineStr">
        <is>
          <t>["sre"]</t>
        </is>
      </c>
      <c r="J5993" t="inlineStr">
        <is>
          <t>Senior Software Engineer, Backend - Data Layer</t>
        </is>
      </c>
    </row>
    <row r="5994">
      <c r="A5994" t="inlineStr">
        <is>
          <t>Camunda</t>
        </is>
      </c>
      <c r="C5994" t="inlineStr">
        <is>
          <t>ARBEITNOW</t>
        </is>
      </c>
      <c r="D5994" t="inlineStr">
        <is>
          <t>2026-09-10T04:40:04+00:00</t>
        </is>
      </c>
      <c r="E5994" t="inlineStr">
        <is>
          <t>sector</t>
        </is>
      </c>
      <c r="F5994" t="inlineStr">
        <is>
          <t>Finance / FinTech / Assurance</t>
        </is>
      </c>
      <c r="G5994" t="n">
        <v>0.8</v>
      </c>
      <c r="H5994" t="n">
        <v>13</v>
      </c>
      <c r="I5994" t="inlineStr">
        <is>
          <t>["insurance", "bank"]</t>
        </is>
      </c>
      <c r="J5994" t="inlineStr">
        <is>
          <t>Senior Software Engineer, Backend - Data Streaming</t>
        </is>
      </c>
    </row>
    <row r="5995">
      <c r="A5995" t="inlineStr">
        <is>
          <t>Camunda</t>
        </is>
      </c>
      <c r="C5995" t="inlineStr">
        <is>
          <t>ARBEITNOW</t>
        </is>
      </c>
      <c r="D5995" t="inlineStr">
        <is>
          <t>2026-09-10T04:40:04+00:00</t>
        </is>
      </c>
      <c r="E5995" t="inlineStr">
        <is>
          <t>sector</t>
        </is>
      </c>
      <c r="F5995" t="inlineStr">
        <is>
          <t>Media / Video / Gaming</t>
        </is>
      </c>
      <c r="G5995" t="n">
        <v>0.65</v>
      </c>
      <c r="H5995" t="n">
        <v>14</v>
      </c>
      <c r="I5995" t="inlineStr">
        <is>
          <t>["streaming"]</t>
        </is>
      </c>
      <c r="J5995" t="inlineStr">
        <is>
          <t>Senior Software Engineer, Backend - Data Streaming</t>
        </is>
      </c>
    </row>
    <row r="5996">
      <c r="A5996" t="inlineStr">
        <is>
          <t>Camunda</t>
        </is>
      </c>
      <c r="C5996" t="inlineStr">
        <is>
          <t>ARBEITNOW</t>
        </is>
      </c>
      <c r="D5996" t="inlineStr">
        <is>
          <t>2026-09-10T04:40:04+00:00</t>
        </is>
      </c>
      <c r="E5996" t="inlineStr">
        <is>
          <t>market</t>
        </is>
      </c>
      <c r="F5996" t="inlineStr">
        <is>
          <t>Stockage / Backup</t>
        </is>
      </c>
      <c r="G5996" t="n">
        <v>0.79</v>
      </c>
      <c r="H5996" t="n">
        <v>24</v>
      </c>
      <c r="I5996" t="inlineStr">
        <is>
          <t>["storage", "object storage"]</t>
        </is>
      </c>
      <c r="J5996" t="inlineStr">
        <is>
          <t>Senior Software Engineer, Backend - Data Streaming</t>
        </is>
      </c>
    </row>
    <row r="5997">
      <c r="A5997" t="inlineStr">
        <is>
          <t>Camunda</t>
        </is>
      </c>
      <c r="C5997" t="inlineStr">
        <is>
          <t>ARBEITNOW</t>
        </is>
      </c>
      <c r="D5997" t="inlineStr">
        <is>
          <t>2026-09-10T04:40:04+00:00</t>
        </is>
      </c>
      <c r="E5997" t="inlineStr">
        <is>
          <t>market</t>
        </is>
      </c>
      <c r="F5997" t="inlineStr">
        <is>
          <t>Recrutement Infrastructure / IA</t>
        </is>
      </c>
      <c r="G5997" t="n">
        <v>0.7799999999999999</v>
      </c>
      <c r="H5997" t="n">
        <v>24</v>
      </c>
      <c r="I5997" t="inlineStr">
        <is>
          <t>["sre"]</t>
        </is>
      </c>
      <c r="J5997" t="inlineStr">
        <is>
          <t>Senior Software Engineer, Backend - Data Streaming</t>
        </is>
      </c>
    </row>
    <row r="5998">
      <c r="A5998" t="inlineStr">
        <is>
          <t>Camunda</t>
        </is>
      </c>
      <c r="C5998" t="inlineStr">
        <is>
          <t>ARBEITNOW</t>
        </is>
      </c>
      <c r="D5998" t="inlineStr">
        <is>
          <t>2026-09-10T04:40:04+00:00</t>
        </is>
      </c>
      <c r="E5998" t="inlineStr">
        <is>
          <t>timing</t>
        </is>
      </c>
      <c r="F5998" t="inlineStr">
        <is>
          <t>Recrutement technique recent</t>
        </is>
      </c>
      <c r="G5998" t="n">
        <v>1</v>
      </c>
      <c r="H5998" t="n">
        <v>20</v>
      </c>
      <c r="I5998" t="inlineStr">
        <is>
          <t>["sre"]</t>
        </is>
      </c>
      <c r="J5998" t="inlineStr">
        <is>
          <t>Senior Software Engineer, Backend - Data Streaming</t>
        </is>
      </c>
    </row>
    <row r="5999">
      <c r="A5999" t="inlineStr">
        <is>
          <t>Camunda</t>
        </is>
      </c>
      <c r="C5999" t="inlineStr">
        <is>
          <t>ARBEITNOW</t>
        </is>
      </c>
      <c r="D5999" t="inlineStr">
        <is>
          <t>2026-09-10T04:40:04+00:00</t>
        </is>
      </c>
      <c r="E5999" t="inlineStr">
        <is>
          <t>sector</t>
        </is>
      </c>
      <c r="F5999" t="inlineStr">
        <is>
          <t>Finance / FinTech / Assurance</t>
        </is>
      </c>
      <c r="G5999" t="n">
        <v>0.8</v>
      </c>
      <c r="H5999" t="n">
        <v>13</v>
      </c>
      <c r="I5999" t="inlineStr">
        <is>
          <t>["insurance", "bank"]</t>
        </is>
      </c>
      <c r="J5999" t="inlineStr">
        <is>
          <t>Senior Software Engineer, Engineering Operations</t>
        </is>
      </c>
    </row>
    <row r="6000">
      <c r="A6000" t="inlineStr">
        <is>
          <t>Camunda</t>
        </is>
      </c>
      <c r="C6000" t="inlineStr">
        <is>
          <t>ARBEITNOW</t>
        </is>
      </c>
      <c r="D6000" t="inlineStr">
        <is>
          <t>2026-09-10T04:40:04+00:00</t>
        </is>
      </c>
      <c r="E6000" t="inlineStr">
        <is>
          <t>market</t>
        </is>
      </c>
      <c r="F6000" t="inlineStr">
        <is>
          <t>Recrutement Infrastructure / IA</t>
        </is>
      </c>
      <c r="G6000" t="n">
        <v>0.7799999999999999</v>
      </c>
      <c r="H6000" t="n">
        <v>24</v>
      </c>
      <c r="I6000" t="inlineStr">
        <is>
          <t>["devops"]</t>
        </is>
      </c>
      <c r="J6000" t="inlineStr">
        <is>
          <t>Senior Software Engineer, Engineering Operations</t>
        </is>
      </c>
    </row>
    <row r="6001">
      <c r="A6001" t="inlineStr">
        <is>
          <t>Camunda</t>
        </is>
      </c>
      <c r="C6001" t="inlineStr">
        <is>
          <t>ARBEITNOW</t>
        </is>
      </c>
      <c r="D6001" t="inlineStr">
        <is>
          <t>2026-09-10T04:40:04+00:00</t>
        </is>
      </c>
      <c r="E6001" t="inlineStr">
        <is>
          <t>timing</t>
        </is>
      </c>
      <c r="F6001" t="inlineStr">
        <is>
          <t>Recrutement technique recent</t>
        </is>
      </c>
      <c r="G6001" t="n">
        <v>1</v>
      </c>
      <c r="H6001" t="n">
        <v>20</v>
      </c>
      <c r="I6001" t="inlineStr">
        <is>
          <t>["devops"]</t>
        </is>
      </c>
      <c r="J6001" t="inlineStr">
        <is>
          <t>Senior Software Engineer, Engineering Operations</t>
        </is>
      </c>
    </row>
    <row r="6002">
      <c r="A6002" t="inlineStr">
        <is>
          <t>Camunda</t>
        </is>
      </c>
      <c r="C6002" t="inlineStr">
        <is>
          <t>ARBEITNOW</t>
        </is>
      </c>
      <c r="D6002" t="inlineStr">
        <is>
          <t>2026-09-10T04:40:04+00:00</t>
        </is>
      </c>
      <c r="E6002" t="inlineStr">
        <is>
          <t>sector</t>
        </is>
      </c>
      <c r="F6002" t="inlineStr">
        <is>
          <t>Finance / FinTech / Assurance</t>
        </is>
      </c>
      <c r="G6002" t="n">
        <v>0.8</v>
      </c>
      <c r="H6002" t="n">
        <v>13</v>
      </c>
      <c r="I6002" t="inlineStr">
        <is>
          <t>["insurance", "bank"]</t>
        </is>
      </c>
      <c r="J6002" t="inlineStr">
        <is>
          <t>Senior Manager, FP&amp;A</t>
        </is>
      </c>
    </row>
    <row r="6003">
      <c r="A6003" t="inlineStr">
        <is>
          <t>Camunda</t>
        </is>
      </c>
      <c r="C6003" t="inlineStr">
        <is>
          <t>ARBEITNOW</t>
        </is>
      </c>
      <c r="D6003" t="inlineStr">
        <is>
          <t>2026-09-10T04:40:04+00:00</t>
        </is>
      </c>
      <c r="E6003" t="inlineStr">
        <is>
          <t>sector</t>
        </is>
      </c>
      <c r="F6003" t="inlineStr">
        <is>
          <t>Hebergement / MSP / Cloud prive</t>
        </is>
      </c>
      <c r="G6003" t="n">
        <v>0.65</v>
      </c>
      <c r="H6003" t="n">
        <v>22</v>
      </c>
      <c r="I6003" t="inlineStr">
        <is>
          <t>["hosting"]</t>
        </is>
      </c>
      <c r="J6003" t="inlineStr">
        <is>
          <t>Senior Manager, FP&amp;A</t>
        </is>
      </c>
    </row>
    <row r="6004">
      <c r="A6004" t="inlineStr">
        <is>
          <t>Thiga</t>
        </is>
      </c>
      <c r="C6004" t="inlineStr">
        <is>
          <t>ARBEITNOW</t>
        </is>
      </c>
      <c r="D6004" t="inlineStr">
        <is>
          <t>2026-09-10T10:04:59+00:00</t>
        </is>
      </c>
      <c r="E6004" t="inlineStr">
        <is>
          <t>sector</t>
        </is>
      </c>
      <c r="F6004" t="inlineStr">
        <is>
          <t>IA / Machine Learning</t>
        </is>
      </c>
      <c r="G6004" t="n">
        <v>0.65</v>
      </c>
      <c r="H6004" t="n">
        <v>20</v>
      </c>
      <c r="I6004" t="inlineStr">
        <is>
          <t>["llm"]</t>
        </is>
      </c>
      <c r="J6004" t="inlineStr">
        <is>
          <t>TECH LEAD IA H/F</t>
        </is>
      </c>
    </row>
    <row r="6005">
      <c r="A6005" t="inlineStr">
        <is>
          <t>Thiga</t>
        </is>
      </c>
      <c r="C6005" t="inlineStr">
        <is>
          <t>ARBEITNOW</t>
        </is>
      </c>
      <c r="D6005" t="inlineStr">
        <is>
          <t>2026-09-10T10:04:59+00:00</t>
        </is>
      </c>
      <c r="E6005" t="inlineStr">
        <is>
          <t>market</t>
        </is>
      </c>
      <c r="F6005" t="inlineStr">
        <is>
          <t>Stockage / Backup</t>
        </is>
      </c>
      <c r="G6005" t="n">
        <v>0.67</v>
      </c>
      <c r="H6005" t="n">
        <v>24</v>
      </c>
      <c r="I6005" t="inlineStr">
        <is>
          <t>["san"]</t>
        </is>
      </c>
      <c r="J6005" t="inlineStr">
        <is>
          <t>TECH LEAD IA H/F</t>
        </is>
      </c>
    </row>
    <row r="6006">
      <c r="A6006" t="inlineStr">
        <is>
          <t>Thiga</t>
        </is>
      </c>
      <c r="C6006" t="inlineStr">
        <is>
          <t>ARBEITNOW</t>
        </is>
      </c>
      <c r="D6006" t="inlineStr">
        <is>
          <t>2026-09-10T10:04:59+00:00</t>
        </is>
      </c>
      <c r="E6006" t="inlineStr">
        <is>
          <t>market</t>
        </is>
      </c>
      <c r="F6006" t="inlineStr">
        <is>
          <t>Recrutement Infrastructure / IA</t>
        </is>
      </c>
      <c r="G6006" t="n">
        <v>0.7799999999999999</v>
      </c>
      <c r="H6006" t="n">
        <v>24</v>
      </c>
      <c r="I6006" t="inlineStr">
        <is>
          <t>["platform engineer"]</t>
        </is>
      </c>
      <c r="J6006" t="inlineStr">
        <is>
          <t>TECH LEAD IA H/F</t>
        </is>
      </c>
    </row>
    <row r="6007">
      <c r="A6007" t="inlineStr">
        <is>
          <t>Thiga</t>
        </is>
      </c>
      <c r="C6007" t="inlineStr">
        <is>
          <t>ARBEITNOW</t>
        </is>
      </c>
      <c r="D6007" t="inlineStr">
        <is>
          <t>2026-09-10T10:04:59+00:00</t>
        </is>
      </c>
      <c r="E6007" t="inlineStr">
        <is>
          <t>timing</t>
        </is>
      </c>
      <c r="F6007" t="inlineStr">
        <is>
          <t>Recrutement technique recent</t>
        </is>
      </c>
      <c r="G6007" t="n">
        <v>1</v>
      </c>
      <c r="H6007" t="n">
        <v>20</v>
      </c>
      <c r="I6007" t="inlineStr">
        <is>
          <t>["platform engineer"]</t>
        </is>
      </c>
      <c r="J6007" t="inlineStr">
        <is>
          <t>TECH LEAD IA H/F</t>
        </is>
      </c>
    </row>
    <row r="6008">
      <c r="A6008" t="inlineStr">
        <is>
          <t>Lemonway</t>
        </is>
      </c>
      <c r="C6008" t="inlineStr">
        <is>
          <t>ARBEITNOW</t>
        </is>
      </c>
      <c r="D6008" t="inlineStr">
        <is>
          <t>2026-09-10T10:30:20+00:00</t>
        </is>
      </c>
      <c r="E6008" t="inlineStr">
        <is>
          <t>sector</t>
        </is>
      </c>
      <c r="F6008" t="inlineStr">
        <is>
          <t>Finance / FinTech / Assurance</t>
        </is>
      </c>
      <c r="G6008" t="n">
        <v>0.65</v>
      </c>
      <c r="H6008" t="n">
        <v>13</v>
      </c>
      <c r="I6008" t="inlineStr">
        <is>
          <t>["fintech"]</t>
        </is>
      </c>
      <c r="J6008" t="inlineStr">
        <is>
          <t>Senior Customer Care Manager</t>
        </is>
      </c>
    </row>
    <row r="6009">
      <c r="A6009" t="inlineStr">
        <is>
          <t>Lemonway</t>
        </is>
      </c>
      <c r="C6009" t="inlineStr">
        <is>
          <t>ARBEITNOW</t>
        </is>
      </c>
      <c r="D6009" t="inlineStr">
        <is>
          <t>2026-09-10T10:30:20+00:00</t>
        </is>
      </c>
      <c r="E6009" t="inlineStr">
        <is>
          <t>market</t>
        </is>
      </c>
      <c r="F6009" t="inlineStr">
        <is>
          <t>Stockage / Backup</t>
        </is>
      </c>
      <c r="G6009" t="n">
        <v>0.67</v>
      </c>
      <c r="H6009" t="n">
        <v>24</v>
      </c>
      <c r="I6009" t="inlineStr">
        <is>
          <t>["san"]</t>
        </is>
      </c>
      <c r="J6009" t="inlineStr">
        <is>
          <t>Senior Customer Care Manager</t>
        </is>
      </c>
    </row>
    <row r="6010">
      <c r="A6010" t="inlineStr">
        <is>
          <t>Lemonway</t>
        </is>
      </c>
      <c r="C6010" t="inlineStr">
        <is>
          <t>ARBEITNOW</t>
        </is>
      </c>
      <c r="D6010" t="inlineStr">
        <is>
          <t>2026-09-10T10:30:20+00:00</t>
        </is>
      </c>
      <c r="E6010" t="inlineStr">
        <is>
          <t>sector</t>
        </is>
      </c>
      <c r="F6010" t="inlineStr">
        <is>
          <t>Finance / FinTech / Assurance</t>
        </is>
      </c>
      <c r="G6010" t="n">
        <v>0.8</v>
      </c>
      <c r="H6010" t="n">
        <v>13</v>
      </c>
      <c r="I6010" t="inlineStr">
        <is>
          <t>["fintech", "bank"]</t>
        </is>
      </c>
      <c r="J6010" t="inlineStr">
        <is>
          <t>Senior Regulatory Officer</t>
        </is>
      </c>
    </row>
    <row r="6011">
      <c r="A6011" t="inlineStr">
        <is>
          <t>Lemonway</t>
        </is>
      </c>
      <c r="C6011" t="inlineStr">
        <is>
          <t>ARBEITNOW</t>
        </is>
      </c>
      <c r="D6011" t="inlineStr">
        <is>
          <t>2026-09-10T10:30:20+00:00</t>
        </is>
      </c>
      <c r="E6011" t="inlineStr">
        <is>
          <t>market</t>
        </is>
      </c>
      <c r="F6011" t="inlineStr">
        <is>
          <t>Stockage / Backup</t>
        </is>
      </c>
      <c r="G6011" t="n">
        <v>0.67</v>
      </c>
      <c r="H6011" t="n">
        <v>24</v>
      </c>
      <c r="I6011" t="inlineStr">
        <is>
          <t>["san"]</t>
        </is>
      </c>
      <c r="J6011" t="inlineStr">
        <is>
          <t>Senior Regulatory Officer</t>
        </is>
      </c>
    </row>
    <row r="6012">
      <c r="A6012" t="inlineStr">
        <is>
          <t>Lemonway</t>
        </is>
      </c>
      <c r="C6012" t="inlineStr">
        <is>
          <t>ARBEITNOW</t>
        </is>
      </c>
      <c r="D6012" t="inlineStr">
        <is>
          <t>2026-09-10T10:30:20+00:00</t>
        </is>
      </c>
      <c r="E6012" t="inlineStr">
        <is>
          <t>sector</t>
        </is>
      </c>
      <c r="F6012" t="inlineStr">
        <is>
          <t>Finance / FinTech / Assurance</t>
        </is>
      </c>
      <c r="G6012" t="n">
        <v>0.65</v>
      </c>
      <c r="H6012" t="n">
        <v>13</v>
      </c>
      <c r="I6012" t="inlineStr">
        <is>
          <t>["fintech"]</t>
        </is>
      </c>
      <c r="J6012" t="inlineStr">
        <is>
          <t>Développeur Backend PHP (Alternance 12 mois)</t>
        </is>
      </c>
    </row>
    <row r="6013">
      <c r="A6013" t="inlineStr">
        <is>
          <t>Lemonway</t>
        </is>
      </c>
      <c r="C6013" t="inlineStr">
        <is>
          <t>ARBEITNOW</t>
        </is>
      </c>
      <c r="D6013" t="inlineStr">
        <is>
          <t>2026-09-10T10:30:20+00:00</t>
        </is>
      </c>
      <c r="E6013" t="inlineStr">
        <is>
          <t>market</t>
        </is>
      </c>
      <c r="F6013" t="inlineStr">
        <is>
          <t>Stockage / Backup</t>
        </is>
      </c>
      <c r="G6013" t="n">
        <v>0.67</v>
      </c>
      <c r="H6013" t="n">
        <v>24</v>
      </c>
      <c r="I6013" t="inlineStr">
        <is>
          <t>["san"]</t>
        </is>
      </c>
      <c r="J6013" t="inlineStr">
        <is>
          <t>Développeur Backend PHP (Alternance 12 mois)</t>
        </is>
      </c>
    </row>
    <row r="6014">
      <c r="A6014" t="inlineStr">
        <is>
          <t>Voodoo</t>
        </is>
      </c>
      <c r="C6014" t="inlineStr">
        <is>
          <t>ARBEITNOW</t>
        </is>
      </c>
      <c r="D6014" t="inlineStr">
        <is>
          <t>2026-09-10T10:40:11+00:00</t>
        </is>
      </c>
      <c r="E6014" t="inlineStr">
        <is>
          <t>sector</t>
        </is>
      </c>
      <c r="F6014" t="inlineStr">
        <is>
          <t>IA / Machine Learning</t>
        </is>
      </c>
      <c r="G6014" t="n">
        <v>0.65</v>
      </c>
      <c r="H6014" t="n">
        <v>20</v>
      </c>
      <c r="I6014" t="inlineStr">
        <is>
          <t>["generative ai"]</t>
        </is>
      </c>
      <c r="J6014" t="inlineStr">
        <is>
          <t>Marketing Video Artist -  New Apps</t>
        </is>
      </c>
    </row>
    <row r="6015">
      <c r="A6015" t="inlineStr">
        <is>
          <t>Voodoo</t>
        </is>
      </c>
      <c r="C6015" t="inlineStr">
        <is>
          <t>ARBEITNOW</t>
        </is>
      </c>
      <c r="D6015" t="inlineStr">
        <is>
          <t>2026-09-10T10:40:11+00:00</t>
        </is>
      </c>
      <c r="E6015" t="inlineStr">
        <is>
          <t>sector</t>
        </is>
      </c>
      <c r="F6015" t="inlineStr">
        <is>
          <t>Media / Video / Gaming</t>
        </is>
      </c>
      <c r="G6015" t="n">
        <v>0.65</v>
      </c>
      <c r="H6015" t="n">
        <v>14</v>
      </c>
      <c r="I6015" t="inlineStr">
        <is>
          <t>["video"]</t>
        </is>
      </c>
      <c r="J6015" t="inlineStr">
        <is>
          <t>Marketing Video Artist -  New Apps</t>
        </is>
      </c>
    </row>
    <row r="6016">
      <c r="A6016" t="inlineStr">
        <is>
          <t>Match Group</t>
        </is>
      </c>
      <c r="C6016" t="inlineStr">
        <is>
          <t>ARBEITNOW</t>
        </is>
      </c>
      <c r="D6016" t="inlineStr">
        <is>
          <t>2026-09-10T13:24:39+00:00</t>
        </is>
      </c>
      <c r="E6016" t="inlineStr">
        <is>
          <t>market</t>
        </is>
      </c>
      <c r="F6016" t="inlineStr">
        <is>
          <t>Stockage / Backup</t>
        </is>
      </c>
      <c r="G6016" t="n">
        <v>0.67</v>
      </c>
      <c r="H6016" t="n">
        <v>24</v>
      </c>
      <c r="I6016" t="inlineStr">
        <is>
          <t>["backup"]</t>
        </is>
      </c>
      <c r="J6016" t="inlineStr">
        <is>
          <t>Senior Payroll Officer</t>
        </is>
      </c>
    </row>
    <row r="6017">
      <c r="A6017" t="inlineStr">
        <is>
          <t>Institut Mines-Télécom</t>
        </is>
      </c>
      <c r="C6017" t="inlineStr">
        <is>
          <t>ARBEITNOW</t>
        </is>
      </c>
      <c r="D6017" t="inlineStr">
        <is>
          <t>2026-09-10T13:30:15+00:00</t>
        </is>
      </c>
      <c r="E6017" t="inlineStr">
        <is>
          <t>sector</t>
        </is>
      </c>
      <c r="F6017" t="inlineStr">
        <is>
          <t>IA / Machine Learning</t>
        </is>
      </c>
      <c r="G6017" t="n">
        <v>0.65</v>
      </c>
      <c r="H6017" t="n">
        <v>20</v>
      </c>
      <c r="I6017" t="inlineStr">
        <is>
          <t>["intelligence artificielle"]</t>
        </is>
      </c>
      <c r="J6017" t="inlineStr">
        <is>
          <t>Stage Master 2 : Elaboration de panneaux biosourcés à base de pailles</t>
        </is>
      </c>
    </row>
    <row r="6018">
      <c r="A6018" t="inlineStr">
        <is>
          <t>Institut Mines-Télécom</t>
        </is>
      </c>
      <c r="C6018" t="inlineStr">
        <is>
          <t>ARBEITNOW</t>
        </is>
      </c>
      <c r="D6018" t="inlineStr">
        <is>
          <t>2026-09-10T13:30:15+00:00</t>
        </is>
      </c>
      <c r="E6018" t="inlineStr">
        <is>
          <t>market</t>
        </is>
      </c>
      <c r="F6018" t="inlineStr">
        <is>
          <t>Stockage / Backup</t>
        </is>
      </c>
      <c r="G6018" t="n">
        <v>0.67</v>
      </c>
      <c r="H6018" t="n">
        <v>24</v>
      </c>
      <c r="I6018" t="inlineStr">
        <is>
          <t>["san"]</t>
        </is>
      </c>
      <c r="J6018" t="inlineStr">
        <is>
          <t>Stage Master 2 : Elaboration de panneaux biosourcés à base de pailles</t>
        </is>
      </c>
    </row>
    <row r="6019">
      <c r="A6019" t="inlineStr">
        <is>
          <t>Dedale Intelligence</t>
        </is>
      </c>
      <c r="C6019" t="inlineStr">
        <is>
          <t>ARBEITNOW</t>
        </is>
      </c>
      <c r="D6019" t="inlineStr">
        <is>
          <t>2026-09-10T13:40:07+00:00</t>
        </is>
      </c>
      <c r="E6019" t="inlineStr">
        <is>
          <t>sector</t>
        </is>
      </c>
      <c r="F6019" t="inlineStr">
        <is>
          <t>Logistique automatisee</t>
        </is>
      </c>
      <c r="G6019" t="n">
        <v>0.65</v>
      </c>
      <c r="H6019" t="n">
        <v>12</v>
      </c>
      <c r="I6019" t="inlineStr">
        <is>
          <t>["logistics"]</t>
        </is>
      </c>
      <c r="J6019" t="inlineStr">
        <is>
          <t>Content &amp; Growth Marketing Specialist</t>
        </is>
      </c>
    </row>
    <row r="6020">
      <c r="A6020" t="inlineStr">
        <is>
          <t>Dedale Intelligence</t>
        </is>
      </c>
      <c r="C6020" t="inlineStr">
        <is>
          <t>ARBEITNOW</t>
        </is>
      </c>
      <c r="D6020" t="inlineStr">
        <is>
          <t>2026-09-10T13:40:07+00:00</t>
        </is>
      </c>
      <c r="E6020" t="inlineStr">
        <is>
          <t>market</t>
        </is>
      </c>
      <c r="F6020" t="inlineStr">
        <is>
          <t>Reseau Datacenter</t>
        </is>
      </c>
      <c r="G6020" t="n">
        <v>0.67</v>
      </c>
      <c r="H6020" t="n">
        <v>18</v>
      </c>
      <c r="I6020" t="inlineStr">
        <is>
          <t>["network"]</t>
        </is>
      </c>
      <c r="J6020" t="inlineStr">
        <is>
          <t>Content &amp; Growth Marketing Specialist</t>
        </is>
      </c>
    </row>
    <row r="6021">
      <c r="A6021" t="inlineStr">
        <is>
          <t>Ekimetrics</t>
        </is>
      </c>
      <c r="C6021" t="inlineStr">
        <is>
          <t>ARBEITNOW</t>
        </is>
      </c>
      <c r="D6021" t="inlineStr">
        <is>
          <t>2026-09-10T16:24:47+00:00</t>
        </is>
      </c>
      <c r="E6021" t="inlineStr">
        <is>
          <t>sector</t>
        </is>
      </c>
      <c r="F6021" t="inlineStr">
        <is>
          <t>Media / Video / Gaming</t>
        </is>
      </c>
      <c r="G6021" t="n">
        <v>0.65</v>
      </c>
      <c r="H6021" t="n">
        <v>14</v>
      </c>
      <c r="I6021" t="inlineStr">
        <is>
          <t>["video"]</t>
        </is>
      </c>
      <c r="J6021" t="inlineStr">
        <is>
          <t>Junior business data scientist - Marketing &amp; commercial effectiveness</t>
        </is>
      </c>
    </row>
    <row r="6022">
      <c r="A6022" t="inlineStr">
        <is>
          <t>Ekimetrics</t>
        </is>
      </c>
      <c r="C6022" t="inlineStr">
        <is>
          <t>ARBEITNOW</t>
        </is>
      </c>
      <c r="D6022" t="inlineStr">
        <is>
          <t>2026-09-10T16:24:47+00:00</t>
        </is>
      </c>
      <c r="E6022" t="inlineStr">
        <is>
          <t>market</t>
        </is>
      </c>
      <c r="F6022" t="inlineStr">
        <is>
          <t>Stockage / Backup</t>
        </is>
      </c>
      <c r="G6022" t="n">
        <v>0.67</v>
      </c>
      <c r="H6022" t="n">
        <v>24</v>
      </c>
      <c r="I6022" t="inlineStr">
        <is>
          <t>["san"]</t>
        </is>
      </c>
      <c r="J6022" t="inlineStr">
        <is>
          <t>Junior business data scientist - Marketing &amp; commercial effectiveness</t>
        </is>
      </c>
    </row>
    <row r="6023">
      <c r="A6023" t="inlineStr">
        <is>
          <t>Ekimetrics</t>
        </is>
      </c>
      <c r="C6023" t="inlineStr">
        <is>
          <t>ARBEITNOW</t>
        </is>
      </c>
      <c r="D6023" t="inlineStr">
        <is>
          <t>2026-09-10T16:24:47+00:00</t>
        </is>
      </c>
      <c r="E6023" t="inlineStr">
        <is>
          <t>market</t>
        </is>
      </c>
      <c r="F6023" t="inlineStr">
        <is>
          <t>Recrutement Infrastructure / IA</t>
        </is>
      </c>
      <c r="G6023" t="n">
        <v>0.7799999999999999</v>
      </c>
      <c r="H6023" t="n">
        <v>24</v>
      </c>
      <c r="I6023" t="inlineStr">
        <is>
          <t>["devops"]</t>
        </is>
      </c>
      <c r="J6023" t="inlineStr">
        <is>
          <t>Junior business data scientist - Marketing &amp; commercial effectiveness</t>
        </is>
      </c>
    </row>
    <row r="6024">
      <c r="A6024" t="inlineStr">
        <is>
          <t>Ekimetrics</t>
        </is>
      </c>
      <c r="C6024" t="inlineStr">
        <is>
          <t>ARBEITNOW</t>
        </is>
      </c>
      <c r="D6024" t="inlineStr">
        <is>
          <t>2026-09-10T16:24:47+00:00</t>
        </is>
      </c>
      <c r="E6024" t="inlineStr">
        <is>
          <t>timing</t>
        </is>
      </c>
      <c r="F6024" t="inlineStr">
        <is>
          <t>Recrutement technique recent</t>
        </is>
      </c>
      <c r="G6024" t="n">
        <v>1</v>
      </c>
      <c r="H6024" t="n">
        <v>20</v>
      </c>
      <c r="I6024" t="inlineStr">
        <is>
          <t>["devops"]</t>
        </is>
      </c>
      <c r="J6024" t="inlineStr">
        <is>
          <t>Junior business data scientist - Marketing &amp; commercial effectiveness</t>
        </is>
      </c>
    </row>
    <row r="6025">
      <c r="A6025" t="inlineStr">
        <is>
          <t>Bridgemaker GmbH</t>
        </is>
      </c>
      <c r="C6025" t="inlineStr">
        <is>
          <t>ARBEITNOW</t>
        </is>
      </c>
      <c r="D6025" t="inlineStr">
        <is>
          <t>2026-09-10T19:09:18+00:00</t>
        </is>
      </c>
      <c r="E6025" t="inlineStr">
        <is>
          <t>market</t>
        </is>
      </c>
      <c r="F6025" t="inlineStr">
        <is>
          <t>Stockage / Backup</t>
        </is>
      </c>
      <c r="G6025" t="n">
        <v>0.67</v>
      </c>
      <c r="H6025" t="n">
        <v>24</v>
      </c>
      <c r="I6025" t="inlineStr">
        <is>
          <t>["san"]</t>
        </is>
      </c>
      <c r="J6025" t="inlineStr">
        <is>
          <t>Tech Lead Grower Experience (m/w/d)</t>
        </is>
      </c>
    </row>
    <row r="6026">
      <c r="A6026" t="inlineStr">
        <is>
          <t>Bridgemaker GmbH</t>
        </is>
      </c>
      <c r="C6026" t="inlineStr">
        <is>
          <t>ARBEITNOW</t>
        </is>
      </c>
      <c r="D6026" t="inlineStr">
        <is>
          <t>2026-09-10T19:09:18+00:00</t>
        </is>
      </c>
      <c r="E6026" t="inlineStr">
        <is>
          <t>market</t>
        </is>
      </c>
      <c r="F6026" t="inlineStr">
        <is>
          <t>Stockage / Backup</t>
        </is>
      </c>
      <c r="G6026" t="n">
        <v>0.67</v>
      </c>
      <c r="H6026" t="n">
        <v>24</v>
      </c>
      <c r="I6026" t="inlineStr">
        <is>
          <t>["san"]</t>
        </is>
      </c>
      <c r="J6026" t="inlineStr">
        <is>
          <t>Tech Lead Marketplace Experience (m/w/d)</t>
        </is>
      </c>
    </row>
    <row r="6027">
      <c r="A6027" t="inlineStr">
        <is>
          <t>Allucent</t>
        </is>
      </c>
      <c r="C6027" t="inlineStr">
        <is>
          <t>ARBEITNOW</t>
        </is>
      </c>
      <c r="D6027" t="inlineStr">
        <is>
          <t>2026-09-10T19:20:09+00:00</t>
        </is>
      </c>
      <c r="E6027" t="inlineStr">
        <is>
          <t>sector</t>
        </is>
      </c>
      <c r="F6027" t="inlineStr">
        <is>
          <t>Industrie 4.0</t>
        </is>
      </c>
      <c r="G6027" t="n">
        <v>0.65</v>
      </c>
      <c r="H6027" t="n">
        <v>14</v>
      </c>
      <c r="I6027" t="inlineStr">
        <is>
          <t>["simulation"]</t>
        </is>
      </c>
      <c r="J6027" t="inlineStr">
        <is>
          <t>Director, Pharmacometrics</t>
        </is>
      </c>
    </row>
    <row r="6028">
      <c r="A6028" t="inlineStr">
        <is>
          <t>Jamf</t>
        </is>
      </c>
      <c r="C6028" t="inlineStr">
        <is>
          <t>ARBEITNOW</t>
        </is>
      </c>
      <c r="D6028" t="inlineStr">
        <is>
          <t>2026-09-10T19:56:14+00:00</t>
        </is>
      </c>
      <c r="E6028" t="inlineStr">
        <is>
          <t>market</t>
        </is>
      </c>
      <c r="F6028" t="inlineStr">
        <is>
          <t>Stockage / Backup</t>
        </is>
      </c>
      <c r="G6028" t="n">
        <v>0.67</v>
      </c>
      <c r="H6028" t="n">
        <v>24</v>
      </c>
      <c r="I6028" t="inlineStr">
        <is>
          <t>["san"]</t>
        </is>
      </c>
      <c r="J6028" t="inlineStr">
        <is>
          <t>Inside Enterprise Account Executive | France</t>
        </is>
      </c>
    </row>
    <row r="6029">
      <c r="A6029" t="inlineStr">
        <is>
          <t>AUBAY S.A.</t>
        </is>
      </c>
      <c r="C6029" t="inlineStr">
        <is>
          <t>ARBEITNOW</t>
        </is>
      </c>
      <c r="D6029" t="inlineStr">
        <is>
          <t>2026-09-10T22:30:14+00:00</t>
        </is>
      </c>
      <c r="E6029" t="inlineStr">
        <is>
          <t>market</t>
        </is>
      </c>
      <c r="F6029" t="inlineStr">
        <is>
          <t>Stockage / Backup</t>
        </is>
      </c>
      <c r="G6029" t="n">
        <v>0.67</v>
      </c>
      <c r="H6029" t="n">
        <v>24</v>
      </c>
      <c r="I6029" t="inlineStr">
        <is>
          <t>["san"]</t>
        </is>
      </c>
      <c r="J6029" t="inlineStr">
        <is>
          <t>Développement Fullstack Java / Vue.js (dominante Front) Sénior (METZ - FR)</t>
        </is>
      </c>
    </row>
    <row r="6030">
      <c r="A6030" t="inlineStr">
        <is>
          <t>AUBAY S.A.</t>
        </is>
      </c>
      <c r="C6030" t="inlineStr">
        <is>
          <t>ARBEITNOW</t>
        </is>
      </c>
      <c r="D6030" t="inlineStr">
        <is>
          <t>2026-09-10T22:30:14+00:00</t>
        </is>
      </c>
      <c r="E6030" t="inlineStr">
        <is>
          <t>market</t>
        </is>
      </c>
      <c r="F6030" t="inlineStr">
        <is>
          <t>Stockage / Backup</t>
        </is>
      </c>
      <c r="G6030" t="n">
        <v>0.67</v>
      </c>
      <c r="H6030" t="n">
        <v>24</v>
      </c>
      <c r="I6030" t="inlineStr">
        <is>
          <t>["san"]</t>
        </is>
      </c>
      <c r="J6030" t="inlineStr">
        <is>
          <t>Développement Fullstack Java / Vue.js (dominante Back) Sénior (METZ - FR)</t>
        </is>
      </c>
    </row>
    <row r="6031">
      <c r="A6031" t="inlineStr">
        <is>
          <t>Salonkee</t>
        </is>
      </c>
      <c r="C6031" t="inlineStr">
        <is>
          <t>ARBEITNOW</t>
        </is>
      </c>
      <c r="D6031" t="inlineStr">
        <is>
          <t>2026-09-10T22:40:08+00:00</t>
        </is>
      </c>
      <c r="E6031" t="inlineStr">
        <is>
          <t>market</t>
        </is>
      </c>
      <c r="F6031" t="inlineStr">
        <is>
          <t>Stockage / Backup</t>
        </is>
      </c>
      <c r="G6031" t="n">
        <v>0.67</v>
      </c>
      <c r="H6031" t="n">
        <v>24</v>
      </c>
      <c r="I6031" t="inlineStr">
        <is>
          <t>["san"]</t>
        </is>
      </c>
      <c r="J6031" t="inlineStr">
        <is>
          <t>Regional Manager - Paris &amp; Île-de-France</t>
        </is>
      </c>
    </row>
    <row r="6032">
      <c r="A6032" t="inlineStr">
        <is>
          <t>Checkout.com</t>
        </is>
      </c>
      <c r="C6032" t="inlineStr">
        <is>
          <t>ARBEITNOW</t>
        </is>
      </c>
      <c r="D6032" t="inlineStr">
        <is>
          <t>2026-09-10T22:40:09+00:00</t>
        </is>
      </c>
      <c r="E6032" t="inlineStr">
        <is>
          <t>sector</t>
        </is>
      </c>
      <c r="F6032" t="inlineStr">
        <is>
          <t>Finance / FinTech / Assurance</t>
        </is>
      </c>
      <c r="G6032" t="n">
        <v>0.65</v>
      </c>
      <c r="H6032" t="n">
        <v>13</v>
      </c>
      <c r="I6032" t="inlineStr">
        <is>
          <t>["fintech"]</t>
        </is>
      </c>
      <c r="J6032" t="inlineStr">
        <is>
          <t>Software Engineer I</t>
        </is>
      </c>
    </row>
    <row r="6033">
      <c r="A6033" t="inlineStr">
        <is>
          <t>Backmarket</t>
        </is>
      </c>
      <c r="C6033" t="inlineStr">
        <is>
          <t>ARBEITNOW</t>
        </is>
      </c>
      <c r="D6033" t="inlineStr">
        <is>
          <t>2026-09-10T22:40:09+00:00</t>
        </is>
      </c>
      <c r="E6033" t="inlineStr">
        <is>
          <t>sector</t>
        </is>
      </c>
      <c r="F6033" t="inlineStr">
        <is>
          <t>Media / Video / Gaming</t>
        </is>
      </c>
      <c r="G6033" t="n">
        <v>0.65</v>
      </c>
      <c r="H6033" t="n">
        <v>14</v>
      </c>
      <c r="I6033" t="inlineStr">
        <is>
          <t>["video"]</t>
        </is>
      </c>
      <c r="J6033" t="inlineStr">
        <is>
          <t>Fraud and Risk Officer Intern</t>
        </is>
      </c>
    </row>
    <row r="6034">
      <c r="A6034" t="inlineStr">
        <is>
          <t>Exotec</t>
        </is>
      </c>
      <c r="C6034" t="inlineStr">
        <is>
          <t>ARBEITNOW</t>
        </is>
      </c>
      <c r="D6034" t="inlineStr">
        <is>
          <t>2026-09-11T01:20:15+00:00</t>
        </is>
      </c>
      <c r="E6034" t="inlineStr">
        <is>
          <t>sector</t>
        </is>
      </c>
      <c r="F6034" t="inlineStr">
        <is>
          <t>IA / Machine Learning</t>
        </is>
      </c>
      <c r="G6034" t="n">
        <v>0.65</v>
      </c>
      <c r="H6034" t="n">
        <v>20</v>
      </c>
      <c r="I6034" t="inlineStr">
        <is>
          <t>["intelligence artificielle"]</t>
        </is>
      </c>
      <c r="J6034" t="inlineStr">
        <is>
          <t>Project System Engineer</t>
        </is>
      </c>
    </row>
    <row r="6035">
      <c r="A6035" t="inlineStr">
        <is>
          <t>Exotec</t>
        </is>
      </c>
      <c r="C6035" t="inlineStr">
        <is>
          <t>ARBEITNOW</t>
        </is>
      </c>
      <c r="D6035" t="inlineStr">
        <is>
          <t>2026-09-11T01:20:15+00:00</t>
        </is>
      </c>
      <c r="E6035" t="inlineStr">
        <is>
          <t>sector</t>
        </is>
      </c>
      <c r="F6035" t="inlineStr">
        <is>
          <t>Logistique automatisee</t>
        </is>
      </c>
      <c r="G6035" t="n">
        <v>0.65</v>
      </c>
      <c r="H6035" t="n">
        <v>12</v>
      </c>
      <c r="I6035" t="inlineStr">
        <is>
          <t>["logistique"]</t>
        </is>
      </c>
      <c r="J6035" t="inlineStr">
        <is>
          <t>Project System Engineer</t>
        </is>
      </c>
    </row>
    <row r="6036">
      <c r="A6036" t="inlineStr">
        <is>
          <t>Doctrine</t>
        </is>
      </c>
      <c r="C6036" t="inlineStr">
        <is>
          <t>ARBEITNOW</t>
        </is>
      </c>
      <c r="D6036" t="inlineStr">
        <is>
          <t>2026-09-11T01:24:59+00:00</t>
        </is>
      </c>
      <c r="E6036" t="inlineStr">
        <is>
          <t>sector</t>
        </is>
      </c>
      <c r="F6036" t="inlineStr">
        <is>
          <t>Finance / FinTech / Assurance</t>
        </is>
      </c>
      <c r="G6036" t="n">
        <v>0.65</v>
      </c>
      <c r="H6036" t="n">
        <v>13</v>
      </c>
      <c r="I6036" t="inlineStr">
        <is>
          <t>["assurance"]</t>
        </is>
      </c>
      <c r="J6036" t="inlineStr">
        <is>
          <t>Account Executive - SMB Inbound (Inside Sales)</t>
        </is>
      </c>
    </row>
    <row r="6037">
      <c r="A6037" t="inlineStr">
        <is>
          <t>Doctrine</t>
        </is>
      </c>
      <c r="C6037" t="inlineStr">
        <is>
          <t>ARBEITNOW</t>
        </is>
      </c>
      <c r="D6037" t="inlineStr">
        <is>
          <t>2026-09-11T01:24:59+00:00</t>
        </is>
      </c>
      <c r="E6037" t="inlineStr">
        <is>
          <t>market</t>
        </is>
      </c>
      <c r="F6037" t="inlineStr">
        <is>
          <t>Stockage / Backup</t>
        </is>
      </c>
      <c r="G6037" t="n">
        <v>0.67</v>
      </c>
      <c r="H6037" t="n">
        <v>24</v>
      </c>
      <c r="I6037" t="inlineStr">
        <is>
          <t>["san"]</t>
        </is>
      </c>
      <c r="J6037" t="inlineStr">
        <is>
          <t>Account Executive - SMB Inbound (Inside Sales)</t>
        </is>
      </c>
    </row>
    <row r="6038">
      <c r="A6038" t="inlineStr">
        <is>
          <t>Pragmatike</t>
        </is>
      </c>
      <c r="C6038" t="inlineStr">
        <is>
          <t>ARBEITNOW</t>
        </is>
      </c>
      <c r="D6038" t="inlineStr">
        <is>
          <t>2026-09-11T01:40:05+00:00</t>
        </is>
      </c>
      <c r="E6038" t="inlineStr">
        <is>
          <t>sector</t>
        </is>
      </c>
      <c r="F6038" t="inlineStr">
        <is>
          <t>Finance / FinTech / Assurance</t>
        </is>
      </c>
      <c r="G6038" t="n">
        <v>0.65</v>
      </c>
      <c r="H6038" t="n">
        <v>13</v>
      </c>
      <c r="I6038" t="inlineStr">
        <is>
          <t>["bank"]</t>
        </is>
      </c>
      <c r="J6038" t="inlineStr">
        <is>
          <t>Financial Controller (Remote)</t>
        </is>
      </c>
    </row>
    <row r="6039">
      <c r="A6039" t="inlineStr">
        <is>
          <t>Pragmatike</t>
        </is>
      </c>
      <c r="C6039" t="inlineStr">
        <is>
          <t>ARBEITNOW</t>
        </is>
      </c>
      <c r="D6039" t="inlineStr">
        <is>
          <t>2026-09-11T01:40:05+00:00</t>
        </is>
      </c>
      <c r="E6039" t="inlineStr">
        <is>
          <t>market</t>
        </is>
      </c>
      <c r="F6039" t="inlineStr">
        <is>
          <t>Datacenter / Salle IT</t>
        </is>
      </c>
      <c r="G6039" t="n">
        <v>0.67</v>
      </c>
      <c r="H6039" t="n">
        <v>22</v>
      </c>
      <c r="I6039" t="inlineStr">
        <is>
          <t>["data center"]</t>
        </is>
      </c>
      <c r="J6039" t="inlineStr">
        <is>
          <t>Financial Controller (Remote)</t>
        </is>
      </c>
    </row>
    <row r="6040">
      <c r="A6040" t="inlineStr">
        <is>
          <t>Pullup Entertainment</t>
        </is>
      </c>
      <c r="C6040" t="inlineStr">
        <is>
          <t>ARBEITNOW</t>
        </is>
      </c>
      <c r="D6040" t="inlineStr">
        <is>
          <t>2026-09-11T04:30:07+00:00</t>
        </is>
      </c>
      <c r="E6040" t="inlineStr">
        <is>
          <t>sector</t>
        </is>
      </c>
      <c r="F6040" t="inlineStr">
        <is>
          <t>IA / Machine Learning</t>
        </is>
      </c>
      <c r="G6040" t="n">
        <v>0.65</v>
      </c>
      <c r="H6040" t="n">
        <v>20</v>
      </c>
      <c r="I6040" t="inlineStr">
        <is>
          <t>["intelligence artificielle"]</t>
        </is>
      </c>
      <c r="J6040" t="inlineStr">
        <is>
          <t>Pullup Entertainment - Cdi - Juriste Senior - Dpo &amp; Conformite Ia (H/F/Nb)</t>
        </is>
      </c>
    </row>
    <row r="6041">
      <c r="A6041" t="inlineStr">
        <is>
          <t>Pullup Entertainment</t>
        </is>
      </c>
      <c r="C6041" t="inlineStr">
        <is>
          <t>ARBEITNOW</t>
        </is>
      </c>
      <c r="D6041" t="inlineStr">
        <is>
          <t>2026-09-11T04:30:07+00:00</t>
        </is>
      </c>
      <c r="E6041" t="inlineStr">
        <is>
          <t>sector</t>
        </is>
      </c>
      <c r="F6041" t="inlineStr">
        <is>
          <t>Media / Video / Gaming</t>
        </is>
      </c>
      <c r="G6041" t="n">
        <v>0.65</v>
      </c>
      <c r="H6041" t="n">
        <v>14</v>
      </c>
      <c r="I6041" t="inlineStr">
        <is>
          <t>["video"]</t>
        </is>
      </c>
      <c r="J6041" t="inlineStr">
        <is>
          <t>Pullup Entertainment - Cdi - Juriste Senior - Dpo &amp; Conformite Ia (H/F/Nb)</t>
        </is>
      </c>
    </row>
    <row r="6042">
      <c r="A6042" t="inlineStr">
        <is>
          <t>Pullup Entertainment</t>
        </is>
      </c>
      <c r="C6042" t="inlineStr">
        <is>
          <t>ARBEITNOW</t>
        </is>
      </c>
      <c r="D6042" t="inlineStr">
        <is>
          <t>2026-09-11T04:30:07+00:00</t>
        </is>
      </c>
      <c r="E6042" t="inlineStr">
        <is>
          <t>market</t>
        </is>
      </c>
      <c r="F6042" t="inlineStr">
        <is>
          <t>Stockage / Backup</t>
        </is>
      </c>
      <c r="G6042" t="n">
        <v>0.67</v>
      </c>
      <c r="H6042" t="n">
        <v>24</v>
      </c>
      <c r="I6042" t="inlineStr">
        <is>
          <t>["san"]</t>
        </is>
      </c>
      <c r="J6042" t="inlineStr">
        <is>
          <t>Pullup Entertainment - Cdi - Juriste Senior - Dpo &amp; Conformite Ia (H/F/Nb)</t>
        </is>
      </c>
    </row>
    <row r="6043">
      <c r="A6043" t="inlineStr">
        <is>
          <t>Sunday Natural</t>
        </is>
      </c>
      <c r="C6043" t="inlineStr">
        <is>
          <t>ARBEITNOW</t>
        </is>
      </c>
      <c r="D6043" t="inlineStr">
        <is>
          <t>2026-09-11T04:40:10+00:00</t>
        </is>
      </c>
      <c r="E6043" t="inlineStr">
        <is>
          <t>market</t>
        </is>
      </c>
      <c r="F6043" t="inlineStr">
        <is>
          <t>Stockage / Backup</t>
        </is>
      </c>
      <c r="G6043" t="n">
        <v>0.67</v>
      </c>
      <c r="H6043" t="n">
        <v>24</v>
      </c>
      <c r="I6043" t="inlineStr">
        <is>
          <t>["san"]</t>
        </is>
      </c>
      <c r="J6043" t="inlineStr">
        <is>
          <t>Chef de projet Expérience Professionnels de Santé (H/F/X) - France (Paris)</t>
        </is>
      </c>
    </row>
    <row r="6044">
      <c r="A6044" t="inlineStr">
        <is>
          <t>Sunday Natural</t>
        </is>
      </c>
      <c r="C6044" t="inlineStr">
        <is>
          <t>ARBEITNOW</t>
        </is>
      </c>
      <c r="D6044" t="inlineStr">
        <is>
          <t>2026-09-11T04:40:10+00:00</t>
        </is>
      </c>
      <c r="E6044" t="inlineStr">
        <is>
          <t>market</t>
        </is>
      </c>
      <c r="F6044" t="inlineStr">
        <is>
          <t>Reseau Datacenter</t>
        </is>
      </c>
      <c r="G6044" t="n">
        <v>0.79</v>
      </c>
      <c r="H6044" t="n">
        <v>18</v>
      </c>
      <c r="I6044" t="inlineStr">
        <is>
          <t>["reseau", "network"]</t>
        </is>
      </c>
      <c r="J6044" t="inlineStr">
        <is>
          <t>Chef de projet Expérience Professionnels de Santé (H/F/X) - France (Paris)</t>
        </is>
      </c>
    </row>
    <row r="6045">
      <c r="A6045" t="inlineStr">
        <is>
          <t>Doctolib</t>
        </is>
      </c>
      <c r="C6045" t="inlineStr">
        <is>
          <t>ARBEITNOW</t>
        </is>
      </c>
      <c r="D6045" t="inlineStr">
        <is>
          <t>2026-09-11T04:55:10+00:00</t>
        </is>
      </c>
      <c r="E6045" t="inlineStr">
        <is>
          <t>sector</t>
        </is>
      </c>
      <c r="F6045" t="inlineStr">
        <is>
          <t>Sante / HealthTech</t>
        </is>
      </c>
      <c r="G6045" t="n">
        <v>0.65</v>
      </c>
      <c r="H6045" t="n">
        <v>15</v>
      </c>
      <c r="I6045" t="inlineStr">
        <is>
          <t>["health data"]</t>
        </is>
      </c>
      <c r="J6045" t="inlineStr">
        <is>
          <t>Lead Product Manager - Patient Data Collection (x/f/m)</t>
        </is>
      </c>
    </row>
    <row r="6046">
      <c r="A6046" t="inlineStr">
        <is>
          <t>Doctolib</t>
        </is>
      </c>
      <c r="C6046" t="inlineStr">
        <is>
          <t>ARBEITNOW</t>
        </is>
      </c>
      <c r="D6046" t="inlineStr">
        <is>
          <t>2026-09-11T04:55:10+00:00</t>
        </is>
      </c>
      <c r="E6046" t="inlineStr">
        <is>
          <t>sector</t>
        </is>
      </c>
      <c r="F6046" t="inlineStr">
        <is>
          <t>Finance / FinTech / Assurance</t>
        </is>
      </c>
      <c r="G6046" t="n">
        <v>0.65</v>
      </c>
      <c r="H6046" t="n">
        <v>13</v>
      </c>
      <c r="I6046" t="inlineStr">
        <is>
          <t>["insurance"]</t>
        </is>
      </c>
      <c r="J6046" t="inlineStr">
        <is>
          <t>Lead Product Manager - Patient Data Collection (x/f/m)</t>
        </is>
      </c>
    </row>
    <row r="6047">
      <c r="A6047" t="inlineStr">
        <is>
          <t>Doctolib</t>
        </is>
      </c>
      <c r="C6047" t="inlineStr">
        <is>
          <t>ARBEITNOW</t>
        </is>
      </c>
      <c r="D6047" t="inlineStr">
        <is>
          <t>2026-09-11T04:55:10+00:00</t>
        </is>
      </c>
      <c r="E6047" t="inlineStr">
        <is>
          <t>market</t>
        </is>
      </c>
      <c r="F6047" t="inlineStr">
        <is>
          <t>Stockage / Backup</t>
        </is>
      </c>
      <c r="G6047" t="n">
        <v>0.67</v>
      </c>
      <c r="H6047" t="n">
        <v>24</v>
      </c>
      <c r="I6047" t="inlineStr">
        <is>
          <t>["storage"]</t>
        </is>
      </c>
      <c r="J6047" t="inlineStr">
        <is>
          <t>Lead Product Manager - Patient Data Collection (x/f/m)</t>
        </is>
      </c>
    </row>
    <row r="6048">
      <c r="A6048" t="inlineStr">
        <is>
          <t>Doctolib</t>
        </is>
      </c>
      <c r="C6048" t="inlineStr">
        <is>
          <t>ARBEITNOW</t>
        </is>
      </c>
      <c r="D6048" t="inlineStr">
        <is>
          <t>2026-09-11T04:55:10+00:00</t>
        </is>
      </c>
      <c r="E6048" t="inlineStr">
        <is>
          <t>sector</t>
        </is>
      </c>
      <c r="F6048" t="inlineStr">
        <is>
          <t>IA / Machine Learning</t>
        </is>
      </c>
      <c r="G6048" t="n">
        <v>0.65</v>
      </c>
      <c r="H6048" t="n">
        <v>20</v>
      </c>
      <c r="I6048" t="inlineStr">
        <is>
          <t>["llm"]</t>
        </is>
      </c>
      <c r="J6048" t="inlineStr">
        <is>
          <t>Platform Security Engineer (x/f/m)</t>
        </is>
      </c>
    </row>
    <row r="6049">
      <c r="A6049" t="inlineStr">
        <is>
          <t>Doctolib</t>
        </is>
      </c>
      <c r="C6049" t="inlineStr">
        <is>
          <t>ARBEITNOW</t>
        </is>
      </c>
      <c r="D6049" t="inlineStr">
        <is>
          <t>2026-09-11T04:55:10+00:00</t>
        </is>
      </c>
      <c r="E6049" t="inlineStr">
        <is>
          <t>sector</t>
        </is>
      </c>
      <c r="F6049" t="inlineStr">
        <is>
          <t>Finance / FinTech / Assurance</t>
        </is>
      </c>
      <c r="G6049" t="n">
        <v>0.8</v>
      </c>
      <c r="H6049" t="n">
        <v>13</v>
      </c>
      <c r="I6049" t="inlineStr">
        <is>
          <t>["fintech", "insurance"]</t>
        </is>
      </c>
      <c r="J6049" t="inlineStr">
        <is>
          <t>Platform Security Engineer (x/f/m)</t>
        </is>
      </c>
    </row>
    <row r="6050">
      <c r="A6050" t="inlineStr">
        <is>
          <t>Doctolib</t>
        </is>
      </c>
      <c r="C6050" t="inlineStr">
        <is>
          <t>ARBEITNOW</t>
        </is>
      </c>
      <c r="D6050" t="inlineStr">
        <is>
          <t>2026-09-11T04:55:10+00:00</t>
        </is>
      </c>
      <c r="E6050" t="inlineStr">
        <is>
          <t>market</t>
        </is>
      </c>
      <c r="F6050" t="inlineStr">
        <is>
          <t>Reseau Datacenter</t>
        </is>
      </c>
      <c r="G6050" t="n">
        <v>0.67</v>
      </c>
      <c r="H6050" t="n">
        <v>18</v>
      </c>
      <c r="I6050" t="inlineStr">
        <is>
          <t>["network"]</t>
        </is>
      </c>
      <c r="J6050" t="inlineStr">
        <is>
          <t>Platform Security Engineer (x/f/m)</t>
        </is>
      </c>
    </row>
    <row r="6051">
      <c r="A6051" t="inlineStr">
        <is>
          <t>Doctolib</t>
        </is>
      </c>
      <c r="C6051" t="inlineStr">
        <is>
          <t>ARBEITNOW</t>
        </is>
      </c>
      <c r="D6051" t="inlineStr">
        <is>
          <t>2026-09-11T04:55:10+00:00</t>
        </is>
      </c>
      <c r="E6051" t="inlineStr">
        <is>
          <t>market</t>
        </is>
      </c>
      <c r="F6051" t="inlineStr">
        <is>
          <t>Recrutement Infrastructure / IA</t>
        </is>
      </c>
      <c r="G6051" t="n">
        <v>0.9399999999999999</v>
      </c>
      <c r="H6051" t="n">
        <v>24</v>
      </c>
      <c r="I6051" t="inlineStr">
        <is>
          <t>["sre", "platform engineer", "kubernetes"]</t>
        </is>
      </c>
      <c r="J6051" t="inlineStr">
        <is>
          <t>Platform Security Engineer (x/f/m)</t>
        </is>
      </c>
    </row>
    <row r="6052">
      <c r="A6052" t="inlineStr">
        <is>
          <t>Doctolib</t>
        </is>
      </c>
      <c r="C6052" t="inlineStr">
        <is>
          <t>ARBEITNOW</t>
        </is>
      </c>
      <c r="D6052" t="inlineStr">
        <is>
          <t>2026-09-11T04:55:10+00:00</t>
        </is>
      </c>
      <c r="E6052" t="inlineStr">
        <is>
          <t>timing</t>
        </is>
      </c>
      <c r="F6052" t="inlineStr">
        <is>
          <t>Recrutement technique recent</t>
        </is>
      </c>
      <c r="G6052" t="n">
        <v>1</v>
      </c>
      <c r="H6052" t="n">
        <v>20</v>
      </c>
      <c r="I6052" t="inlineStr">
        <is>
          <t>["sre", "platform engineer", "kubernetes"]</t>
        </is>
      </c>
      <c r="J6052" t="inlineStr">
        <is>
          <t>Platform Security Engineer (x/f/m)</t>
        </is>
      </c>
    </row>
    <row r="6053">
      <c r="A6053" t="inlineStr">
        <is>
          <t>Doctolib</t>
        </is>
      </c>
      <c r="C6053" t="inlineStr">
        <is>
          <t>ARBEITNOW</t>
        </is>
      </c>
      <c r="D6053" t="inlineStr">
        <is>
          <t>2026-09-11T04:55:10+00:00</t>
        </is>
      </c>
      <c r="E6053" t="inlineStr">
        <is>
          <t>sector</t>
        </is>
      </c>
      <c r="F6053" t="inlineStr">
        <is>
          <t>IA / Machine Learning</t>
        </is>
      </c>
      <c r="G6053" t="n">
        <v>0.65</v>
      </c>
      <c r="H6053" t="n">
        <v>20</v>
      </c>
      <c r="I6053" t="inlineStr">
        <is>
          <t>["llm"]</t>
        </is>
      </c>
      <c r="J6053" t="inlineStr">
        <is>
          <t>Senior Data Engineer (x/f/m)</t>
        </is>
      </c>
    </row>
    <row r="6054">
      <c r="A6054" t="inlineStr">
        <is>
          <t>Doctolib</t>
        </is>
      </c>
      <c r="C6054" t="inlineStr">
        <is>
          <t>ARBEITNOW</t>
        </is>
      </c>
      <c r="D6054" t="inlineStr">
        <is>
          <t>2026-09-11T04:55:10+00:00</t>
        </is>
      </c>
      <c r="E6054" t="inlineStr">
        <is>
          <t>sector</t>
        </is>
      </c>
      <c r="F6054" t="inlineStr">
        <is>
          <t>Finance / FinTech / Assurance</t>
        </is>
      </c>
      <c r="G6054" t="n">
        <v>0.65</v>
      </c>
      <c r="H6054" t="n">
        <v>13</v>
      </c>
      <c r="I6054" t="inlineStr">
        <is>
          <t>["insurance"]</t>
        </is>
      </c>
      <c r="J6054" t="inlineStr">
        <is>
          <t>Senior Data Engineer (x/f/m)</t>
        </is>
      </c>
    </row>
    <row r="6055">
      <c r="A6055" t="inlineStr">
        <is>
          <t>Doctolib</t>
        </is>
      </c>
      <c r="C6055" t="inlineStr">
        <is>
          <t>ARBEITNOW</t>
        </is>
      </c>
      <c r="D6055" t="inlineStr">
        <is>
          <t>2026-09-11T04:55:10+00:00</t>
        </is>
      </c>
      <c r="E6055" t="inlineStr">
        <is>
          <t>sector</t>
        </is>
      </c>
      <c r="F6055" t="inlineStr">
        <is>
          <t>IA / Machine Learning</t>
        </is>
      </c>
      <c r="G6055" t="n">
        <v>0.95</v>
      </c>
      <c r="H6055" t="n">
        <v>20</v>
      </c>
      <c r="I6055" t="inlineStr">
        <is>
          <t>["machine learning", "inference", "llm"]</t>
        </is>
      </c>
      <c r="J6055" t="inlineStr">
        <is>
          <t>Senior Staff Machine Learning Engineer - Clinical - AI Teams (x/f/m)</t>
        </is>
      </c>
    </row>
    <row r="6056">
      <c r="A6056" t="inlineStr">
        <is>
          <t>Doctolib</t>
        </is>
      </c>
      <c r="C6056" t="inlineStr">
        <is>
          <t>ARBEITNOW</t>
        </is>
      </c>
      <c r="D6056" t="inlineStr">
        <is>
          <t>2026-09-11T04:55:10+00:00</t>
        </is>
      </c>
      <c r="E6056" t="inlineStr">
        <is>
          <t>sector</t>
        </is>
      </c>
      <c r="F6056" t="inlineStr">
        <is>
          <t>Finance / FinTech / Assurance</t>
        </is>
      </c>
      <c r="G6056" t="n">
        <v>0.65</v>
      </c>
      <c r="H6056" t="n">
        <v>13</v>
      </c>
      <c r="I6056" t="inlineStr">
        <is>
          <t>["insurance"]</t>
        </is>
      </c>
      <c r="J6056" t="inlineStr">
        <is>
          <t>Senior Staff Machine Learning Engineer - Clinical - AI Teams (x/f/m)</t>
        </is>
      </c>
    </row>
    <row r="6057">
      <c r="A6057" t="inlineStr">
        <is>
          <t>Doctolib</t>
        </is>
      </c>
      <c r="C6057" t="inlineStr">
        <is>
          <t>ARBEITNOW</t>
        </is>
      </c>
      <c r="D6057" t="inlineStr">
        <is>
          <t>2026-09-11T04:55:10+00:00</t>
        </is>
      </c>
      <c r="E6057" t="inlineStr">
        <is>
          <t>market</t>
        </is>
      </c>
      <c r="F6057" t="inlineStr">
        <is>
          <t>Recrutement Infrastructure / IA</t>
        </is>
      </c>
      <c r="G6057" t="n">
        <v>0.7799999999999999</v>
      </c>
      <c r="H6057" t="n">
        <v>24</v>
      </c>
      <c r="I6057" t="inlineStr">
        <is>
          <t>["machine learning engineer"]</t>
        </is>
      </c>
      <c r="J6057" t="inlineStr">
        <is>
          <t>Senior Staff Machine Learning Engineer - Clinical - AI Teams (x/f/m)</t>
        </is>
      </c>
    </row>
    <row r="6058">
      <c r="A6058" t="inlineStr">
        <is>
          <t>Doctolib</t>
        </is>
      </c>
      <c r="C6058" t="inlineStr">
        <is>
          <t>ARBEITNOW</t>
        </is>
      </c>
      <c r="D6058" t="inlineStr">
        <is>
          <t>2026-09-11T04:55:10+00:00</t>
        </is>
      </c>
      <c r="E6058" t="inlineStr">
        <is>
          <t>timing</t>
        </is>
      </c>
      <c r="F6058" t="inlineStr">
        <is>
          <t>Recrutement technique recent</t>
        </is>
      </c>
      <c r="G6058" t="n">
        <v>1</v>
      </c>
      <c r="H6058" t="n">
        <v>20</v>
      </c>
      <c r="I6058" t="inlineStr">
        <is>
          <t>["machine learning engineer"]</t>
        </is>
      </c>
      <c r="J6058" t="inlineStr">
        <is>
          <t>Senior Staff Machine Learning Engineer - Clinical - AI Teams (x/f/m)</t>
        </is>
      </c>
    </row>
    <row r="6059">
      <c r="A6059" t="inlineStr">
        <is>
          <t>Doctolib</t>
        </is>
      </c>
      <c r="C6059" t="inlineStr">
        <is>
          <t>ARBEITNOW</t>
        </is>
      </c>
      <c r="D6059" t="inlineStr">
        <is>
          <t>2026-09-11T04:55:10+00:00</t>
        </is>
      </c>
      <c r="E6059" t="inlineStr">
        <is>
          <t>market</t>
        </is>
      </c>
      <c r="F6059" t="inlineStr">
        <is>
          <t>Stockage / Backup</t>
        </is>
      </c>
      <c r="G6059" t="n">
        <v>0.67</v>
      </c>
      <c r="H6059" t="n">
        <v>24</v>
      </c>
      <c r="I6059" t="inlineStr">
        <is>
          <t>["san"]</t>
        </is>
      </c>
      <c r="J6059" t="inlineStr">
        <is>
          <t>Stage - Consolidation et Contrôle financier (x/f/m) - octobre 2026</t>
        </is>
      </c>
    </row>
    <row r="6060">
      <c r="A6060" t="inlineStr">
        <is>
          <t>Sezane 3</t>
        </is>
      </c>
      <c r="C6060" t="inlineStr">
        <is>
          <t>ARBEITNOW</t>
        </is>
      </c>
      <c r="D6060" t="inlineStr">
        <is>
          <t>2026-09-11T10:20:15+00:00</t>
        </is>
      </c>
      <c r="E6060" t="inlineStr">
        <is>
          <t>sector</t>
        </is>
      </c>
      <c r="F6060" t="inlineStr">
        <is>
          <t>Logistique automatisee</t>
        </is>
      </c>
      <c r="G6060" t="n">
        <v>0.65</v>
      </c>
      <c r="H6060" t="n">
        <v>12</v>
      </c>
      <c r="I6060" t="inlineStr">
        <is>
          <t>["logistique"]</t>
        </is>
      </c>
      <c r="J6060" t="inlineStr">
        <is>
          <t>Stage - Supply Chain Data &amp; Operations Analyst (H/F)</t>
        </is>
      </c>
    </row>
    <row r="6061">
      <c r="A6061" t="inlineStr">
        <is>
          <t>Sezane 3</t>
        </is>
      </c>
      <c r="C6061" t="inlineStr">
        <is>
          <t>ARBEITNOW</t>
        </is>
      </c>
      <c r="D6061" t="inlineStr">
        <is>
          <t>2026-09-11T10:20:15+00:00</t>
        </is>
      </c>
      <c r="E6061" t="inlineStr">
        <is>
          <t>market</t>
        </is>
      </c>
      <c r="F6061" t="inlineStr">
        <is>
          <t>Stockage / Backup</t>
        </is>
      </c>
      <c r="G6061" t="n">
        <v>0.67</v>
      </c>
      <c r="H6061" t="n">
        <v>24</v>
      </c>
      <c r="I6061" t="inlineStr">
        <is>
          <t>["san"]</t>
        </is>
      </c>
      <c r="J6061" t="inlineStr">
        <is>
          <t>Stage - Supply Chain Data &amp; Operations Analyst (H/F)</t>
        </is>
      </c>
    </row>
    <row r="6062">
      <c r="A6062" t="inlineStr">
        <is>
          <t>diligentcorporation</t>
        </is>
      </c>
      <c r="C6062" t="inlineStr">
        <is>
          <t>ARBEITNOW</t>
        </is>
      </c>
      <c r="D6062" t="inlineStr">
        <is>
          <t>2026-09-11T10:55:14+00:00</t>
        </is>
      </c>
      <c r="E6062" t="inlineStr">
        <is>
          <t>sector</t>
        </is>
      </c>
      <c r="F6062" t="inlineStr">
        <is>
          <t>Finance / FinTech / Assurance</t>
        </is>
      </c>
      <c r="G6062" t="n">
        <v>0.65</v>
      </c>
      <c r="H6062" t="n">
        <v>13</v>
      </c>
      <c r="I6062" t="inlineStr">
        <is>
          <t>["insurance"]</t>
        </is>
      </c>
      <c r="J6062" t="inlineStr">
        <is>
          <t>Senior Account Executive</t>
        </is>
      </c>
    </row>
    <row r="6063">
      <c r="A6063" t="inlineStr">
        <is>
          <t>diligentcorporation</t>
        </is>
      </c>
      <c r="C6063" t="inlineStr">
        <is>
          <t>ARBEITNOW</t>
        </is>
      </c>
      <c r="D6063" t="inlineStr">
        <is>
          <t>2026-09-11T10:55:14+00:00</t>
        </is>
      </c>
      <c r="E6063" t="inlineStr">
        <is>
          <t>market</t>
        </is>
      </c>
      <c r="F6063" t="inlineStr">
        <is>
          <t>GPU / HPC / IA</t>
        </is>
      </c>
      <c r="G6063" t="n">
        <v>0.67</v>
      </c>
      <c r="H6063" t="n">
        <v>30</v>
      </c>
      <c r="I6063" t="inlineStr">
        <is>
          <t>["accelerator"]</t>
        </is>
      </c>
      <c r="J6063" t="inlineStr">
        <is>
          <t>Senior Account Executive</t>
        </is>
      </c>
    </row>
    <row r="6064">
      <c r="A6064" t="inlineStr">
        <is>
          <t>Schiller International University</t>
        </is>
      </c>
      <c r="C6064" t="inlineStr">
        <is>
          <t>ARBEITNOW</t>
        </is>
      </c>
      <c r="D6064" t="inlineStr">
        <is>
          <t>2026-09-11T13:09:37+00:00</t>
        </is>
      </c>
      <c r="E6064" t="inlineStr">
        <is>
          <t>market</t>
        </is>
      </c>
      <c r="F6064" t="inlineStr">
        <is>
          <t>Stockage / Backup</t>
        </is>
      </c>
      <c r="G6064" t="n">
        <v>0.67</v>
      </c>
      <c r="H6064" t="n">
        <v>24</v>
      </c>
      <c r="I6064" t="inlineStr">
        <is>
          <t>["san"]</t>
        </is>
      </c>
      <c r="J6064" t="inlineStr">
        <is>
          <t>Spanish Instructor, PT Adjunct Faculty or Freelance - Paris</t>
        </is>
      </c>
    </row>
    <row r="6065">
      <c r="A6065" t="inlineStr">
        <is>
          <t>TransPerfect</t>
        </is>
      </c>
      <c r="C6065" t="inlineStr">
        <is>
          <t>ARBEITNOW</t>
        </is>
      </c>
      <c r="D6065" t="inlineStr">
        <is>
          <t>2026-09-11T13:30:18+00:00</t>
        </is>
      </c>
      <c r="E6065" t="inlineStr">
        <is>
          <t>sector</t>
        </is>
      </c>
      <c r="F6065" t="inlineStr">
        <is>
          <t>Media / Video / Gaming</t>
        </is>
      </c>
      <c r="G6065" t="n">
        <v>0.65</v>
      </c>
      <c r="H6065" t="n">
        <v>14</v>
      </c>
      <c r="I6065" t="inlineStr">
        <is>
          <t>["vfx"]</t>
        </is>
      </c>
      <c r="J6065" t="inlineStr">
        <is>
          <t>Director, Business Development</t>
        </is>
      </c>
    </row>
    <row r="6066">
      <c r="A6066" t="inlineStr">
        <is>
          <t>TransPerfect</t>
        </is>
      </c>
      <c r="C6066" t="inlineStr">
        <is>
          <t>ARBEITNOW</t>
        </is>
      </c>
      <c r="D6066" t="inlineStr">
        <is>
          <t>2026-09-11T13:30:18+00:00</t>
        </is>
      </c>
      <c r="E6066" t="inlineStr">
        <is>
          <t>market</t>
        </is>
      </c>
      <c r="F6066" t="inlineStr">
        <is>
          <t>Reseau Datacenter</t>
        </is>
      </c>
      <c r="G6066" t="n">
        <v>0.67</v>
      </c>
      <c r="H6066" t="n">
        <v>18</v>
      </c>
      <c r="I6066" t="inlineStr">
        <is>
          <t>["network"]</t>
        </is>
      </c>
      <c r="J6066" t="inlineStr">
        <is>
          <t>Director, Business Development</t>
        </is>
      </c>
    </row>
    <row r="6067">
      <c r="A6067" t="inlineStr">
        <is>
          <t>TransPerfect</t>
        </is>
      </c>
      <c r="C6067" t="inlineStr">
        <is>
          <t>ARBEITNOW</t>
        </is>
      </c>
      <c r="D6067" t="inlineStr">
        <is>
          <t>2026-09-11T13:30:18+00:00</t>
        </is>
      </c>
      <c r="E6067" t="inlineStr">
        <is>
          <t>sector</t>
        </is>
      </c>
      <c r="F6067" t="inlineStr">
        <is>
          <t>IA / Machine Learning</t>
        </is>
      </c>
      <c r="G6067" t="n">
        <v>0.95</v>
      </c>
      <c r="H6067" t="n">
        <v>20</v>
      </c>
      <c r="I6067" t="inlineStr">
        <is>
          <t>["machine learning", "generative ai", "llm"]</t>
        </is>
      </c>
      <c r="J6067" t="inlineStr">
        <is>
          <t>Director of Strategic Accounts (Paris)</t>
        </is>
      </c>
    </row>
    <row r="6068">
      <c r="A6068" t="inlineStr">
        <is>
          <t>TransPerfect</t>
        </is>
      </c>
      <c r="C6068" t="inlineStr">
        <is>
          <t>ARBEITNOW</t>
        </is>
      </c>
      <c r="D6068" t="inlineStr">
        <is>
          <t>2026-09-11T13:30:18+00:00</t>
        </is>
      </c>
      <c r="E6068" t="inlineStr">
        <is>
          <t>sector</t>
        </is>
      </c>
      <c r="F6068" t="inlineStr">
        <is>
          <t>Finance / FinTech / Assurance</t>
        </is>
      </c>
      <c r="G6068" t="n">
        <v>0.65</v>
      </c>
      <c r="H6068" t="n">
        <v>13</v>
      </c>
      <c r="I6068" t="inlineStr">
        <is>
          <t>["bank"]</t>
        </is>
      </c>
      <c r="J6068" t="inlineStr">
        <is>
          <t>Sterling Account Executive</t>
        </is>
      </c>
    </row>
    <row r="6069">
      <c r="A6069" t="inlineStr">
        <is>
          <t>TransPerfect</t>
        </is>
      </c>
      <c r="C6069" t="inlineStr">
        <is>
          <t>ARBEITNOW</t>
        </is>
      </c>
      <c r="D6069" t="inlineStr">
        <is>
          <t>2026-09-11T13:30:18+00:00</t>
        </is>
      </c>
      <c r="E6069" t="inlineStr">
        <is>
          <t>market</t>
        </is>
      </c>
      <c r="F6069" t="inlineStr">
        <is>
          <t>Stockage / Backup</t>
        </is>
      </c>
      <c r="G6069" t="n">
        <v>0.67</v>
      </c>
      <c r="H6069" t="n">
        <v>24</v>
      </c>
      <c r="I6069" t="inlineStr">
        <is>
          <t>["san"]</t>
        </is>
      </c>
      <c r="J6069" t="inlineStr">
        <is>
          <t>Sterling Account Executive</t>
        </is>
      </c>
    </row>
    <row r="6070">
      <c r="A6070" t="inlineStr">
        <is>
          <t>TransPerfect</t>
        </is>
      </c>
      <c r="C6070" t="inlineStr">
        <is>
          <t>ARBEITNOW</t>
        </is>
      </c>
      <c r="D6070" t="inlineStr">
        <is>
          <t>2026-09-11T13:30:18+00:00</t>
        </is>
      </c>
      <c r="E6070" t="inlineStr">
        <is>
          <t>market</t>
        </is>
      </c>
      <c r="F6070" t="inlineStr">
        <is>
          <t>Reseau Datacenter</t>
        </is>
      </c>
      <c r="G6070" t="n">
        <v>0.67</v>
      </c>
      <c r="H6070" t="n">
        <v>18</v>
      </c>
      <c r="I6070" t="inlineStr">
        <is>
          <t>["network"]</t>
        </is>
      </c>
      <c r="J6070" t="inlineStr">
        <is>
          <t>Sterling Account Executive</t>
        </is>
      </c>
    </row>
    <row r="6071">
      <c r="A6071" t="inlineStr">
        <is>
          <t>TransPerfect</t>
        </is>
      </c>
      <c r="C6071" t="inlineStr">
        <is>
          <t>ARBEITNOW</t>
        </is>
      </c>
      <c r="D6071" t="inlineStr">
        <is>
          <t>2026-09-11T13:30:18+00:00</t>
        </is>
      </c>
      <c r="E6071" t="inlineStr">
        <is>
          <t>sector</t>
        </is>
      </c>
      <c r="F6071" t="inlineStr">
        <is>
          <t>Finance / FinTech / Assurance</t>
        </is>
      </c>
      <c r="G6071" t="n">
        <v>0.65</v>
      </c>
      <c r="H6071" t="n">
        <v>13</v>
      </c>
      <c r="I6071" t="inlineStr">
        <is>
          <t>["bank"]</t>
        </is>
      </c>
      <c r="J6071" t="inlineStr">
        <is>
          <t>Sterling Account Executive</t>
        </is>
      </c>
    </row>
    <row r="6072">
      <c r="A6072" t="inlineStr">
        <is>
          <t>TransPerfect</t>
        </is>
      </c>
      <c r="C6072" t="inlineStr">
        <is>
          <t>ARBEITNOW</t>
        </is>
      </c>
      <c r="D6072" t="inlineStr">
        <is>
          <t>2026-09-11T13:30:18+00:00</t>
        </is>
      </c>
      <c r="E6072" t="inlineStr">
        <is>
          <t>market</t>
        </is>
      </c>
      <c r="F6072" t="inlineStr">
        <is>
          <t>Stockage / Backup</t>
        </is>
      </c>
      <c r="G6072" t="n">
        <v>0.67</v>
      </c>
      <c r="H6072" t="n">
        <v>24</v>
      </c>
      <c r="I6072" t="inlineStr">
        <is>
          <t>["san"]</t>
        </is>
      </c>
      <c r="J6072" t="inlineStr">
        <is>
          <t>Sterling Account Executive</t>
        </is>
      </c>
    </row>
    <row r="6073">
      <c r="A6073" t="inlineStr">
        <is>
          <t>TransPerfect</t>
        </is>
      </c>
      <c r="C6073" t="inlineStr">
        <is>
          <t>ARBEITNOW</t>
        </is>
      </c>
      <c r="D6073" t="inlineStr">
        <is>
          <t>2026-09-11T13:30:18+00:00</t>
        </is>
      </c>
      <c r="E6073" t="inlineStr">
        <is>
          <t>market</t>
        </is>
      </c>
      <c r="F6073" t="inlineStr">
        <is>
          <t>Reseau Datacenter</t>
        </is>
      </c>
      <c r="G6073" t="n">
        <v>0.67</v>
      </c>
      <c r="H6073" t="n">
        <v>18</v>
      </c>
      <c r="I6073" t="inlineStr">
        <is>
          <t>["network"]</t>
        </is>
      </c>
      <c r="J6073" t="inlineStr">
        <is>
          <t>Sterling Account Executive</t>
        </is>
      </c>
    </row>
    <row r="6074">
      <c r="A6074" t="inlineStr">
        <is>
          <t>TransPerfect</t>
        </is>
      </c>
      <c r="C6074" t="inlineStr">
        <is>
          <t>ARBEITNOW</t>
        </is>
      </c>
      <c r="D6074" t="inlineStr">
        <is>
          <t>2026-09-11T13:30:18+00:00</t>
        </is>
      </c>
      <c r="E6074" t="inlineStr">
        <is>
          <t>market</t>
        </is>
      </c>
      <c r="F6074" t="inlineStr">
        <is>
          <t>Reseau Datacenter</t>
        </is>
      </c>
      <c r="G6074" t="n">
        <v>0.67</v>
      </c>
      <c r="H6074" t="n">
        <v>18</v>
      </c>
      <c r="I6074" t="inlineStr">
        <is>
          <t>["network"]</t>
        </is>
      </c>
      <c r="J6074" t="inlineStr">
        <is>
          <t>Director, Business Development - Corporate Division</t>
        </is>
      </c>
    </row>
    <row r="6075">
      <c r="A6075" t="inlineStr">
        <is>
          <t>TransPerfect</t>
        </is>
      </c>
      <c r="C6075" t="inlineStr">
        <is>
          <t>ARBEITNOW</t>
        </is>
      </c>
      <c r="D6075" t="inlineStr">
        <is>
          <t>2026-09-11T13:30:18+00:00</t>
        </is>
      </c>
      <c r="E6075" t="inlineStr">
        <is>
          <t>market</t>
        </is>
      </c>
      <c r="F6075" t="inlineStr">
        <is>
          <t>Reseau Datacenter</t>
        </is>
      </c>
      <c r="G6075" t="n">
        <v>0.67</v>
      </c>
      <c r="H6075" t="n">
        <v>18</v>
      </c>
      <c r="I6075" t="inlineStr">
        <is>
          <t>["network"]</t>
        </is>
      </c>
      <c r="J6075" t="inlineStr">
        <is>
          <t>Director, Business Development - TransPerfect Life Sciences</t>
        </is>
      </c>
    </row>
    <row r="6076">
      <c r="A6076" t="inlineStr">
        <is>
          <t>TransPerfect</t>
        </is>
      </c>
      <c r="C6076" t="inlineStr">
        <is>
          <t>ARBEITNOW</t>
        </is>
      </c>
      <c r="D6076" t="inlineStr">
        <is>
          <t>2026-09-11T13:30:18+00:00</t>
        </is>
      </c>
      <c r="E6076" t="inlineStr">
        <is>
          <t>sector</t>
        </is>
      </c>
      <c r="F6076" t="inlineStr">
        <is>
          <t>IA / Machine Learning</t>
        </is>
      </c>
      <c r="G6076" t="n">
        <v>0.65</v>
      </c>
      <c r="H6076" t="n">
        <v>20</v>
      </c>
      <c r="I6076" t="inlineStr">
        <is>
          <t>["machine learning"]</t>
        </is>
      </c>
      <c r="J6076" t="inlineStr">
        <is>
          <t>Business Development Manager - AI Data Solutions (Paris)</t>
        </is>
      </c>
    </row>
    <row r="6077">
      <c r="A6077" t="inlineStr">
        <is>
          <t>TransPerfect</t>
        </is>
      </c>
      <c r="C6077" t="inlineStr">
        <is>
          <t>ARBEITNOW</t>
        </is>
      </c>
      <c r="D6077" t="inlineStr">
        <is>
          <t>2026-09-11T13:30:18+00:00</t>
        </is>
      </c>
      <c r="E6077" t="inlineStr">
        <is>
          <t>sector</t>
        </is>
      </c>
      <c r="F6077" t="inlineStr">
        <is>
          <t>IA / Machine Learning</t>
        </is>
      </c>
      <c r="G6077" t="n">
        <v>0.65</v>
      </c>
      <c r="H6077" t="n">
        <v>20</v>
      </c>
      <c r="I6077" t="inlineStr">
        <is>
          <t>["machine learning"]</t>
        </is>
      </c>
      <c r="J6077" t="inlineStr">
        <is>
          <t>Business Development Manager (AI Data Solutions)</t>
        </is>
      </c>
    </row>
    <row r="6078">
      <c r="A6078" t="inlineStr">
        <is>
          <t>Deliveroo</t>
        </is>
      </c>
      <c r="C6078" t="inlineStr">
        <is>
          <t>ARBEITNOW</t>
        </is>
      </c>
      <c r="D6078" t="inlineStr">
        <is>
          <t>2026-09-11T13:40:02+00:00</t>
        </is>
      </c>
      <c r="E6078" t="inlineStr">
        <is>
          <t>market</t>
        </is>
      </c>
      <c r="F6078" t="inlineStr">
        <is>
          <t>Reseau Datacenter</t>
        </is>
      </c>
      <c r="G6078" t="n">
        <v>0.67</v>
      </c>
      <c r="H6078" t="n">
        <v>18</v>
      </c>
      <c r="I6078" t="inlineStr">
        <is>
          <t>["network"]</t>
        </is>
      </c>
      <c r="J6078" t="inlineStr">
        <is>
          <t>Account Management Lead – Editions France</t>
        </is>
      </c>
    </row>
    <row r="6079">
      <c r="A6079" t="inlineStr">
        <is>
          <t>wppmedia</t>
        </is>
      </c>
      <c r="C6079" t="inlineStr">
        <is>
          <t>ARBEITNOW</t>
        </is>
      </c>
      <c r="D6079" t="inlineStr">
        <is>
          <t>2026-09-11T13:55:13+00:00</t>
        </is>
      </c>
      <c r="E6079" t="inlineStr">
        <is>
          <t>sector</t>
        </is>
      </c>
      <c r="F6079" t="inlineStr">
        <is>
          <t>Finance / FinTech / Assurance</t>
        </is>
      </c>
      <c r="G6079" t="n">
        <v>0.65</v>
      </c>
      <c r="H6079" t="n">
        <v>13</v>
      </c>
      <c r="I6079" t="inlineStr">
        <is>
          <t>["assurance"]</t>
        </is>
      </c>
      <c r="J6079" t="inlineStr">
        <is>
          <t>Account Director H/F</t>
        </is>
      </c>
    </row>
    <row r="6080">
      <c r="A6080" t="inlineStr">
        <is>
          <t>wppmedia</t>
        </is>
      </c>
      <c r="C6080" t="inlineStr">
        <is>
          <t>ARBEITNOW</t>
        </is>
      </c>
      <c r="D6080" t="inlineStr">
        <is>
          <t>2026-09-11T13:55:13+00:00</t>
        </is>
      </c>
      <c r="E6080" t="inlineStr">
        <is>
          <t>sector</t>
        </is>
      </c>
      <c r="F6080" t="inlineStr">
        <is>
          <t>Media / Video / Gaming</t>
        </is>
      </c>
      <c r="G6080" t="n">
        <v>0.65</v>
      </c>
      <c r="H6080" t="n">
        <v>14</v>
      </c>
      <c r="I6080" t="inlineStr">
        <is>
          <t>["video"]</t>
        </is>
      </c>
      <c r="J6080" t="inlineStr">
        <is>
          <t>Account Director H/F</t>
        </is>
      </c>
    </row>
    <row r="6081">
      <c r="A6081" t="inlineStr">
        <is>
          <t>wppmedia</t>
        </is>
      </c>
      <c r="C6081" t="inlineStr">
        <is>
          <t>ARBEITNOW</t>
        </is>
      </c>
      <c r="D6081" t="inlineStr">
        <is>
          <t>2026-09-11T13:55:13+00:00</t>
        </is>
      </c>
      <c r="E6081" t="inlineStr">
        <is>
          <t>market</t>
        </is>
      </c>
      <c r="F6081" t="inlineStr">
        <is>
          <t>Stockage / Backup</t>
        </is>
      </c>
      <c r="G6081" t="n">
        <v>0.67</v>
      </c>
      <c r="H6081" t="n">
        <v>24</v>
      </c>
      <c r="I6081" t="inlineStr">
        <is>
          <t>["san"]</t>
        </is>
      </c>
      <c r="J6081" t="inlineStr">
        <is>
          <t>Account Director H/F</t>
        </is>
      </c>
    </row>
    <row r="6082">
      <c r="A6082" t="inlineStr">
        <is>
          <t>wppmedia</t>
        </is>
      </c>
      <c r="C6082" t="inlineStr">
        <is>
          <t>ARBEITNOW</t>
        </is>
      </c>
      <c r="D6082" t="inlineStr">
        <is>
          <t>2026-09-11T13:55:13+00:00</t>
        </is>
      </c>
      <c r="E6082" t="inlineStr">
        <is>
          <t>market</t>
        </is>
      </c>
      <c r="F6082" t="inlineStr">
        <is>
          <t>Reseau Datacenter</t>
        </is>
      </c>
      <c r="G6082" t="n">
        <v>0.67</v>
      </c>
      <c r="H6082" t="n">
        <v>18</v>
      </c>
      <c r="I6082" t="inlineStr">
        <is>
          <t>["reseau"]</t>
        </is>
      </c>
      <c r="J6082" t="inlineStr">
        <is>
          <t>Account Director H/F</t>
        </is>
      </c>
    </row>
    <row r="6083">
      <c r="A6083" t="inlineStr">
        <is>
          <t>wppmedia</t>
        </is>
      </c>
      <c r="C6083" t="inlineStr">
        <is>
          <t>ARBEITNOW</t>
        </is>
      </c>
      <c r="D6083" t="inlineStr">
        <is>
          <t>2026-09-11T13:55:13+00:00</t>
        </is>
      </c>
      <c r="E6083" t="inlineStr">
        <is>
          <t>sector</t>
        </is>
      </c>
      <c r="F6083" t="inlineStr">
        <is>
          <t>IA / Machine Learning</t>
        </is>
      </c>
      <c r="G6083" t="n">
        <v>0.65</v>
      </c>
      <c r="H6083" t="n">
        <v>20</v>
      </c>
      <c r="I6083" t="inlineStr">
        <is>
          <t>["llm"]</t>
        </is>
      </c>
      <c r="J6083" t="inlineStr">
        <is>
          <t>Account Director SEO - F/H - CDI</t>
        </is>
      </c>
    </row>
    <row r="6084">
      <c r="A6084" t="inlineStr">
        <is>
          <t>wppmedia</t>
        </is>
      </c>
      <c r="C6084" t="inlineStr">
        <is>
          <t>ARBEITNOW</t>
        </is>
      </c>
      <c r="D6084" t="inlineStr">
        <is>
          <t>2026-09-11T13:55:13+00:00</t>
        </is>
      </c>
      <c r="E6084" t="inlineStr">
        <is>
          <t>sector</t>
        </is>
      </c>
      <c r="F6084" t="inlineStr">
        <is>
          <t>Media / Video / Gaming</t>
        </is>
      </c>
      <c r="G6084" t="n">
        <v>0.65</v>
      </c>
      <c r="H6084" t="n">
        <v>14</v>
      </c>
      <c r="I6084" t="inlineStr">
        <is>
          <t>["video"]</t>
        </is>
      </c>
      <c r="J6084" t="inlineStr">
        <is>
          <t>Account Director SEO - F/H - CDI</t>
        </is>
      </c>
    </row>
    <row r="6085">
      <c r="A6085" t="inlineStr">
        <is>
          <t>wppmedia</t>
        </is>
      </c>
      <c r="C6085" t="inlineStr">
        <is>
          <t>ARBEITNOW</t>
        </is>
      </c>
      <c r="D6085" t="inlineStr">
        <is>
          <t>2026-09-11T13:55:13+00:00</t>
        </is>
      </c>
      <c r="E6085" t="inlineStr">
        <is>
          <t>market</t>
        </is>
      </c>
      <c r="F6085" t="inlineStr">
        <is>
          <t>Stockage / Backup</t>
        </is>
      </c>
      <c r="G6085" t="n">
        <v>0.67</v>
      </c>
      <c r="H6085" t="n">
        <v>24</v>
      </c>
      <c r="I6085" t="inlineStr">
        <is>
          <t>["san"]</t>
        </is>
      </c>
      <c r="J6085" t="inlineStr">
        <is>
          <t>Account Director SEO - F/H - CDI</t>
        </is>
      </c>
    </row>
    <row r="6086">
      <c r="A6086" t="inlineStr">
        <is>
          <t>wppmedia</t>
        </is>
      </c>
      <c r="C6086" t="inlineStr">
        <is>
          <t>ARBEITNOW</t>
        </is>
      </c>
      <c r="D6086" t="inlineStr">
        <is>
          <t>2026-09-11T13:55:13+00:00</t>
        </is>
      </c>
      <c r="E6086" t="inlineStr">
        <is>
          <t>market</t>
        </is>
      </c>
      <c r="F6086" t="inlineStr">
        <is>
          <t>Reseau Datacenter</t>
        </is>
      </c>
      <c r="G6086" t="n">
        <v>0.67</v>
      </c>
      <c r="H6086" t="n">
        <v>18</v>
      </c>
      <c r="I6086" t="inlineStr">
        <is>
          <t>["reseau"]</t>
        </is>
      </c>
      <c r="J6086" t="inlineStr">
        <is>
          <t>Account Director SEO - F/H - CDI</t>
        </is>
      </c>
    </row>
    <row r="6087">
      <c r="A6087" t="inlineStr">
        <is>
          <t>wppmedia</t>
        </is>
      </c>
      <c r="C6087" t="inlineStr">
        <is>
          <t>ARBEITNOW</t>
        </is>
      </c>
      <c r="D6087" t="inlineStr">
        <is>
          <t>2026-09-11T13:55:13+00:00</t>
        </is>
      </c>
      <c r="E6087" t="inlineStr">
        <is>
          <t>sector</t>
        </is>
      </c>
      <c r="F6087" t="inlineStr">
        <is>
          <t>Finance / FinTech / Assurance</t>
        </is>
      </c>
      <c r="G6087" t="n">
        <v>0.65</v>
      </c>
      <c r="H6087" t="n">
        <v>13</v>
      </c>
      <c r="I6087" t="inlineStr">
        <is>
          <t>["assurance"]</t>
        </is>
      </c>
      <c r="J6087" t="inlineStr">
        <is>
          <t>Business Director - (F/H) - CDI</t>
        </is>
      </c>
    </row>
    <row r="6088">
      <c r="A6088" t="inlineStr">
        <is>
          <t>wppmedia</t>
        </is>
      </c>
      <c r="C6088" t="inlineStr">
        <is>
          <t>ARBEITNOW</t>
        </is>
      </c>
      <c r="D6088" t="inlineStr">
        <is>
          <t>2026-09-11T13:55:13+00:00</t>
        </is>
      </c>
      <c r="E6088" t="inlineStr">
        <is>
          <t>sector</t>
        </is>
      </c>
      <c r="F6088" t="inlineStr">
        <is>
          <t>Media / Video / Gaming</t>
        </is>
      </c>
      <c r="G6088" t="n">
        <v>0.65</v>
      </c>
      <c r="H6088" t="n">
        <v>14</v>
      </c>
      <c r="I6088" t="inlineStr">
        <is>
          <t>["video"]</t>
        </is>
      </c>
      <c r="J6088" t="inlineStr">
        <is>
          <t>Business Director - (F/H) - CDI</t>
        </is>
      </c>
    </row>
    <row r="6089">
      <c r="A6089" t="inlineStr">
        <is>
          <t>wppmedia</t>
        </is>
      </c>
      <c r="C6089" t="inlineStr">
        <is>
          <t>ARBEITNOW</t>
        </is>
      </c>
      <c r="D6089" t="inlineStr">
        <is>
          <t>2026-09-11T13:55:13+00:00</t>
        </is>
      </c>
      <c r="E6089" t="inlineStr">
        <is>
          <t>market</t>
        </is>
      </c>
      <c r="F6089" t="inlineStr">
        <is>
          <t>GPU / HPC / IA</t>
        </is>
      </c>
      <c r="G6089" t="n">
        <v>0.67</v>
      </c>
      <c r="H6089" t="n">
        <v>30</v>
      </c>
      <c r="I6089" t="inlineStr">
        <is>
          <t>["accelerateur"]</t>
        </is>
      </c>
      <c r="J6089" t="inlineStr">
        <is>
          <t>Business Director - (F/H) - CDI</t>
        </is>
      </c>
    </row>
    <row r="6090">
      <c r="A6090" t="inlineStr">
        <is>
          <t>wppmedia</t>
        </is>
      </c>
      <c r="C6090" t="inlineStr">
        <is>
          <t>ARBEITNOW</t>
        </is>
      </c>
      <c r="D6090" t="inlineStr">
        <is>
          <t>2026-09-11T13:55:13+00:00</t>
        </is>
      </c>
      <c r="E6090" t="inlineStr">
        <is>
          <t>market</t>
        </is>
      </c>
      <c r="F6090" t="inlineStr">
        <is>
          <t>Stockage / Backup</t>
        </is>
      </c>
      <c r="G6090" t="n">
        <v>0.67</v>
      </c>
      <c r="H6090" t="n">
        <v>24</v>
      </c>
      <c r="I6090" t="inlineStr">
        <is>
          <t>["san"]</t>
        </is>
      </c>
      <c r="J6090" t="inlineStr">
        <is>
          <t>Business Director - (F/H) - CDI</t>
        </is>
      </c>
    </row>
    <row r="6091">
      <c r="A6091" t="inlineStr">
        <is>
          <t>wppmedia</t>
        </is>
      </c>
      <c r="C6091" t="inlineStr">
        <is>
          <t>ARBEITNOW</t>
        </is>
      </c>
      <c r="D6091" t="inlineStr">
        <is>
          <t>2026-09-11T13:55:13+00:00</t>
        </is>
      </c>
      <c r="E6091" t="inlineStr">
        <is>
          <t>market</t>
        </is>
      </c>
      <c r="F6091" t="inlineStr">
        <is>
          <t>Reseau Datacenter</t>
        </is>
      </c>
      <c r="G6091" t="n">
        <v>0.67</v>
      </c>
      <c r="H6091" t="n">
        <v>18</v>
      </c>
      <c r="I6091" t="inlineStr">
        <is>
          <t>["reseau"]</t>
        </is>
      </c>
      <c r="J6091" t="inlineStr">
        <is>
          <t>Business Director - (F/H) - CDI</t>
        </is>
      </c>
    </row>
    <row r="6092">
      <c r="A6092" t="inlineStr">
        <is>
          <t>wppmedia</t>
        </is>
      </c>
      <c r="C6092" t="inlineStr">
        <is>
          <t>ARBEITNOW</t>
        </is>
      </c>
      <c r="D6092" t="inlineStr">
        <is>
          <t>2026-09-11T13:55:13+00:00</t>
        </is>
      </c>
      <c r="E6092" t="inlineStr">
        <is>
          <t>sector</t>
        </is>
      </c>
      <c r="F6092" t="inlineStr">
        <is>
          <t>Finance / FinTech / Assurance</t>
        </is>
      </c>
      <c r="G6092" t="n">
        <v>0.65</v>
      </c>
      <c r="H6092" t="n">
        <v>13</v>
      </c>
      <c r="I6092" t="inlineStr">
        <is>
          <t>["assurance"]</t>
        </is>
      </c>
      <c r="J6092" t="inlineStr">
        <is>
          <t>Business Director - F/H - CDI</t>
        </is>
      </c>
    </row>
    <row r="6093">
      <c r="A6093" t="inlineStr">
        <is>
          <t>wppmedia</t>
        </is>
      </c>
      <c r="C6093" t="inlineStr">
        <is>
          <t>ARBEITNOW</t>
        </is>
      </c>
      <c r="D6093" t="inlineStr">
        <is>
          <t>2026-09-11T13:55:13+00:00</t>
        </is>
      </c>
      <c r="E6093" t="inlineStr">
        <is>
          <t>sector</t>
        </is>
      </c>
      <c r="F6093" t="inlineStr">
        <is>
          <t>Media / Video / Gaming</t>
        </is>
      </c>
      <c r="G6093" t="n">
        <v>0.65</v>
      </c>
      <c r="H6093" t="n">
        <v>14</v>
      </c>
      <c r="I6093" t="inlineStr">
        <is>
          <t>["video"]</t>
        </is>
      </c>
      <c r="J6093" t="inlineStr">
        <is>
          <t>Business Director - F/H - CDI</t>
        </is>
      </c>
    </row>
    <row r="6094">
      <c r="A6094" t="inlineStr">
        <is>
          <t>wppmedia</t>
        </is>
      </c>
      <c r="C6094" t="inlineStr">
        <is>
          <t>ARBEITNOW</t>
        </is>
      </c>
      <c r="D6094" t="inlineStr">
        <is>
          <t>2026-09-11T13:55:13+00:00</t>
        </is>
      </c>
      <c r="E6094" t="inlineStr">
        <is>
          <t>market</t>
        </is>
      </c>
      <c r="F6094" t="inlineStr">
        <is>
          <t>Stockage / Backup</t>
        </is>
      </c>
      <c r="G6094" t="n">
        <v>0.67</v>
      </c>
      <c r="H6094" t="n">
        <v>24</v>
      </c>
      <c r="I6094" t="inlineStr">
        <is>
          <t>["san"]</t>
        </is>
      </c>
      <c r="J6094" t="inlineStr">
        <is>
          <t>Business Director - F/H - CDI</t>
        </is>
      </c>
    </row>
    <row r="6095">
      <c r="A6095" t="inlineStr">
        <is>
          <t>wppmedia</t>
        </is>
      </c>
      <c r="C6095" t="inlineStr">
        <is>
          <t>ARBEITNOW</t>
        </is>
      </c>
      <c r="D6095" t="inlineStr">
        <is>
          <t>2026-09-11T13:55:13+00:00</t>
        </is>
      </c>
      <c r="E6095" t="inlineStr">
        <is>
          <t>market</t>
        </is>
      </c>
      <c r="F6095" t="inlineStr">
        <is>
          <t>Reseau Datacenter</t>
        </is>
      </c>
      <c r="G6095" t="n">
        <v>0.67</v>
      </c>
      <c r="H6095" t="n">
        <v>18</v>
      </c>
      <c r="I6095" t="inlineStr">
        <is>
          <t>["reseau"]</t>
        </is>
      </c>
      <c r="J6095" t="inlineStr">
        <is>
          <t>Business Director - F/H - CDI</t>
        </is>
      </c>
    </row>
    <row r="6096">
      <c r="A6096" t="inlineStr">
        <is>
          <t>wppmedia</t>
        </is>
      </c>
      <c r="C6096" t="inlineStr">
        <is>
          <t>ARBEITNOW</t>
        </is>
      </c>
      <c r="D6096" t="inlineStr">
        <is>
          <t>2026-09-11T13:55:13+00:00</t>
        </is>
      </c>
      <c r="E6096" t="inlineStr">
        <is>
          <t>sector</t>
        </is>
      </c>
      <c r="F6096" t="inlineStr">
        <is>
          <t>Finance / FinTech / Assurance</t>
        </is>
      </c>
      <c r="G6096" t="n">
        <v>0.65</v>
      </c>
      <c r="H6096" t="n">
        <v>13</v>
      </c>
      <c r="I6096" t="inlineStr">
        <is>
          <t>["insurance"]</t>
        </is>
      </c>
      <c r="J6096" t="inlineStr">
        <is>
          <t>Director Enablement Global Clients - CDI - F/H</t>
        </is>
      </c>
    </row>
    <row r="6097">
      <c r="A6097" t="inlineStr">
        <is>
          <t>wppmedia</t>
        </is>
      </c>
      <c r="C6097" t="inlineStr">
        <is>
          <t>ARBEITNOW</t>
        </is>
      </c>
      <c r="D6097" t="inlineStr">
        <is>
          <t>2026-09-11T13:55:13+00:00</t>
        </is>
      </c>
      <c r="E6097" t="inlineStr">
        <is>
          <t>market</t>
        </is>
      </c>
      <c r="F6097" t="inlineStr">
        <is>
          <t>Reseau Datacenter</t>
        </is>
      </c>
      <c r="G6097" t="n">
        <v>0.67</v>
      </c>
      <c r="H6097" t="n">
        <v>18</v>
      </c>
      <c r="I6097" t="inlineStr">
        <is>
          <t>["network"]</t>
        </is>
      </c>
      <c r="J6097" t="inlineStr">
        <is>
          <t>Director Enablement Global Clients - CDI - F/H</t>
        </is>
      </c>
    </row>
    <row r="6098">
      <c r="A6098" t="inlineStr">
        <is>
          <t>wppmedia</t>
        </is>
      </c>
      <c r="C6098" t="inlineStr">
        <is>
          <t>ARBEITNOW</t>
        </is>
      </c>
      <c r="D6098" t="inlineStr">
        <is>
          <t>2026-09-11T13:55:13+00:00</t>
        </is>
      </c>
      <c r="E6098" t="inlineStr">
        <is>
          <t>market</t>
        </is>
      </c>
      <c r="F6098" t="inlineStr">
        <is>
          <t>Stockage / Backup</t>
        </is>
      </c>
      <c r="G6098" t="n">
        <v>0.67</v>
      </c>
      <c r="H6098" t="n">
        <v>24</v>
      </c>
      <c r="I6098" t="inlineStr">
        <is>
          <t>["san"]</t>
        </is>
      </c>
      <c r="J6098" t="inlineStr">
        <is>
          <t>Stage Consultant Data &amp; Tech F/H</t>
        </is>
      </c>
    </row>
    <row r="6099">
      <c r="A6099" t="inlineStr">
        <is>
          <t>wppmedia</t>
        </is>
      </c>
      <c r="C6099" t="inlineStr">
        <is>
          <t>ARBEITNOW</t>
        </is>
      </c>
      <c r="D6099" t="inlineStr">
        <is>
          <t>2026-09-11T13:55:13+00:00</t>
        </is>
      </c>
      <c r="E6099" t="inlineStr">
        <is>
          <t>market</t>
        </is>
      </c>
      <c r="F6099" t="inlineStr">
        <is>
          <t>Reseau Datacenter</t>
        </is>
      </c>
      <c r="G6099" t="n">
        <v>0.67</v>
      </c>
      <c r="H6099" t="n">
        <v>18</v>
      </c>
      <c r="I6099" t="inlineStr">
        <is>
          <t>["reseau"]</t>
        </is>
      </c>
      <c r="J6099" t="inlineStr">
        <is>
          <t>Stage Consultant Data &amp; Tech F/H</t>
        </is>
      </c>
    </row>
    <row r="6100">
      <c r="A6100" t="inlineStr">
        <is>
          <t>wppmedia</t>
        </is>
      </c>
      <c r="C6100" t="inlineStr">
        <is>
          <t>ARBEITNOW</t>
        </is>
      </c>
      <c r="D6100" t="inlineStr">
        <is>
          <t>2026-09-11T13:55:13+00:00</t>
        </is>
      </c>
      <c r="E6100" t="inlineStr">
        <is>
          <t>market</t>
        </is>
      </c>
      <c r="F6100" t="inlineStr">
        <is>
          <t>Stockage / Backup</t>
        </is>
      </c>
      <c r="G6100" t="n">
        <v>0.67</v>
      </c>
      <c r="H6100" t="n">
        <v>24</v>
      </c>
      <c r="I6100" t="inlineStr">
        <is>
          <t>["san"]</t>
        </is>
      </c>
      <c r="J6100" t="inlineStr">
        <is>
          <t>Stage Consultant Data &amp; Tech F/H</t>
        </is>
      </c>
    </row>
    <row r="6101">
      <c r="A6101" t="inlineStr">
        <is>
          <t>wppmedia</t>
        </is>
      </c>
      <c r="C6101" t="inlineStr">
        <is>
          <t>ARBEITNOW</t>
        </is>
      </c>
      <c r="D6101" t="inlineStr">
        <is>
          <t>2026-09-11T13:55:13+00:00</t>
        </is>
      </c>
      <c r="E6101" t="inlineStr">
        <is>
          <t>market</t>
        </is>
      </c>
      <c r="F6101" t="inlineStr">
        <is>
          <t>Reseau Datacenter</t>
        </is>
      </c>
      <c r="G6101" t="n">
        <v>0.67</v>
      </c>
      <c r="H6101" t="n">
        <v>18</v>
      </c>
      <c r="I6101" t="inlineStr">
        <is>
          <t>["reseau"]</t>
        </is>
      </c>
      <c r="J6101" t="inlineStr">
        <is>
          <t>Stage Consultant Data &amp; Tech F/H</t>
        </is>
      </c>
    </row>
    <row r="6102">
      <c r="A6102" t="inlineStr">
        <is>
          <t>mongodb</t>
        </is>
      </c>
      <c r="C6102" t="inlineStr">
        <is>
          <t>ARBEITNOW</t>
        </is>
      </c>
      <c r="D6102" t="inlineStr">
        <is>
          <t>2026-09-11T13:55:27+00:00</t>
        </is>
      </c>
      <c r="E6102" t="inlineStr">
        <is>
          <t>sector</t>
        </is>
      </c>
      <c r="F6102" t="inlineStr">
        <is>
          <t>Finance / FinTech / Assurance</t>
        </is>
      </c>
      <c r="G6102" t="n">
        <v>0.65</v>
      </c>
      <c r="H6102" t="n">
        <v>13</v>
      </c>
      <c r="I6102" t="inlineStr">
        <is>
          <t>["trading"]</t>
        </is>
      </c>
      <c r="J6102" t="inlineStr">
        <is>
          <t>Principal Application Engineer</t>
        </is>
      </c>
    </row>
    <row r="6103">
      <c r="A6103" t="inlineStr">
        <is>
          <t>mongodb</t>
        </is>
      </c>
      <c r="C6103" t="inlineStr">
        <is>
          <t>ARBEITNOW</t>
        </is>
      </c>
      <c r="D6103" t="inlineStr">
        <is>
          <t>2026-09-11T13:55:27+00:00</t>
        </is>
      </c>
      <c r="E6103" t="inlineStr">
        <is>
          <t>market</t>
        </is>
      </c>
      <c r="F6103" t="inlineStr">
        <is>
          <t>Stockage / Backup</t>
        </is>
      </c>
      <c r="G6103" t="n">
        <v>0.67</v>
      </c>
      <c r="H6103" t="n">
        <v>24</v>
      </c>
      <c r="I6103" t="inlineStr">
        <is>
          <t>["nas"]</t>
        </is>
      </c>
      <c r="J6103" t="inlineStr">
        <is>
          <t>Principal Application Engineer</t>
        </is>
      </c>
    </row>
    <row r="6104">
      <c r="A6104" t="inlineStr">
        <is>
          <t>airbnb</t>
        </is>
      </c>
      <c r="C6104" t="inlineStr">
        <is>
          <t>ARBEITNOW</t>
        </is>
      </c>
      <c r="D6104" t="inlineStr">
        <is>
          <t>2026-09-11T13:55:34+00:00</t>
        </is>
      </c>
      <c r="E6104" t="inlineStr">
        <is>
          <t>sector</t>
        </is>
      </c>
      <c r="F6104" t="inlineStr">
        <is>
          <t>Sante / HealthTech</t>
        </is>
      </c>
      <c r="G6104" t="n">
        <v>0.65</v>
      </c>
      <c r="H6104" t="n">
        <v>15</v>
      </c>
      <c r="I6104" t="inlineStr">
        <is>
          <t>["hospital"]</t>
        </is>
      </c>
      <c r="J6104" t="inlineStr">
        <is>
          <t>Senior Key Accounts Manager</t>
        </is>
      </c>
    </row>
    <row r="6105">
      <c r="A6105" t="inlineStr">
        <is>
          <t>airbnb</t>
        </is>
      </c>
      <c r="C6105" t="inlineStr">
        <is>
          <t>ARBEITNOW</t>
        </is>
      </c>
      <c r="D6105" t="inlineStr">
        <is>
          <t>2026-09-11T13:55:34+00:00</t>
        </is>
      </c>
      <c r="E6105" t="inlineStr">
        <is>
          <t>sector</t>
        </is>
      </c>
      <c r="F6105" t="inlineStr">
        <is>
          <t>Finance / FinTech / Assurance</t>
        </is>
      </c>
      <c r="G6105" t="n">
        <v>0.65</v>
      </c>
      <c r="H6105" t="n">
        <v>13</v>
      </c>
      <c r="I6105" t="inlineStr">
        <is>
          <t>["bank"]</t>
        </is>
      </c>
      <c r="J6105" t="inlineStr">
        <is>
          <t>Senior Key Accounts Manager</t>
        </is>
      </c>
    </row>
    <row r="6106">
      <c r="A6106" t="inlineStr">
        <is>
          <t>airbnb</t>
        </is>
      </c>
      <c r="C6106" t="inlineStr">
        <is>
          <t>ARBEITNOW</t>
        </is>
      </c>
      <c r="D6106" t="inlineStr">
        <is>
          <t>2026-09-11T13:55:34+00:00</t>
        </is>
      </c>
      <c r="E6106" t="inlineStr">
        <is>
          <t>market</t>
        </is>
      </c>
      <c r="F6106" t="inlineStr">
        <is>
          <t>Stockage / Backup</t>
        </is>
      </c>
      <c r="G6106" t="n">
        <v>0.67</v>
      </c>
      <c r="H6106" t="n">
        <v>24</v>
      </c>
      <c r="I6106" t="inlineStr">
        <is>
          <t>["san"]</t>
        </is>
      </c>
      <c r="J6106" t="inlineStr">
        <is>
          <t>Senior Key Accounts Manager</t>
        </is>
      </c>
    </row>
    <row r="6107">
      <c r="A6107" t="inlineStr">
        <is>
          <t>Fastned</t>
        </is>
      </c>
      <c r="C6107" t="inlineStr">
        <is>
          <t>ARBEITNOW</t>
        </is>
      </c>
      <c r="D6107" t="inlineStr">
        <is>
          <t>2026-09-11T16:30:21+00:00</t>
        </is>
      </c>
      <c r="E6107" t="inlineStr">
        <is>
          <t>sector</t>
        </is>
      </c>
      <c r="F6107" t="inlineStr">
        <is>
          <t>Media / Video / Gaming</t>
        </is>
      </c>
      <c r="G6107" t="n">
        <v>0.65</v>
      </c>
      <c r="H6107" t="n">
        <v>14</v>
      </c>
      <c r="I6107" t="inlineStr">
        <is>
          <t>["video"]</t>
        </is>
      </c>
      <c r="J6107" t="inlineStr">
        <is>
          <t>Senior Expansion manager France / Développeur.se Immobilier senior - Sud-Est</t>
        </is>
      </c>
    </row>
    <row r="6108">
      <c r="A6108" t="inlineStr">
        <is>
          <t>Fastned</t>
        </is>
      </c>
      <c r="C6108" t="inlineStr">
        <is>
          <t>ARBEITNOW</t>
        </is>
      </c>
      <c r="D6108" t="inlineStr">
        <is>
          <t>2026-09-11T16:30:21+00:00</t>
        </is>
      </c>
      <c r="E6108" t="inlineStr">
        <is>
          <t>market</t>
        </is>
      </c>
      <c r="F6108" t="inlineStr">
        <is>
          <t>Stockage / Backup</t>
        </is>
      </c>
      <c r="G6108" t="n">
        <v>0.67</v>
      </c>
      <c r="H6108" t="n">
        <v>24</v>
      </c>
      <c r="I6108" t="inlineStr">
        <is>
          <t>["san"]</t>
        </is>
      </c>
      <c r="J6108" t="inlineStr">
        <is>
          <t>Senior Expansion manager France / Développeur.se Immobilier senior - Sud-Est</t>
        </is>
      </c>
    </row>
    <row r="6109">
      <c r="A6109" t="inlineStr">
        <is>
          <t>Fastned</t>
        </is>
      </c>
      <c r="C6109" t="inlineStr">
        <is>
          <t>ARBEITNOW</t>
        </is>
      </c>
      <c r="D6109" t="inlineStr">
        <is>
          <t>2026-09-11T16:30:21+00:00</t>
        </is>
      </c>
      <c r="E6109" t="inlineStr">
        <is>
          <t>market</t>
        </is>
      </c>
      <c r="F6109" t="inlineStr">
        <is>
          <t>Reseau Datacenter</t>
        </is>
      </c>
      <c r="G6109" t="n">
        <v>0.79</v>
      </c>
      <c r="H6109" t="n">
        <v>18</v>
      </c>
      <c r="I6109" t="inlineStr">
        <is>
          <t>["reseau", "network"]</t>
        </is>
      </c>
      <c r="J6109" t="inlineStr">
        <is>
          <t>Senior Expansion manager France / Développeur.se Immobilier senior - Sud-Est</t>
        </is>
      </c>
    </row>
    <row r="6110">
      <c r="A6110" t="inlineStr">
        <is>
          <t>sonymusicentertainment</t>
        </is>
      </c>
      <c r="C6110" t="inlineStr">
        <is>
          <t>ARBEITNOW</t>
        </is>
      </c>
      <c r="D6110" t="inlineStr">
        <is>
          <t>2026-09-11T16:55:15+00:00</t>
        </is>
      </c>
      <c r="E6110" t="inlineStr">
        <is>
          <t>market</t>
        </is>
      </c>
      <c r="F6110" t="inlineStr">
        <is>
          <t>Stockage / Backup</t>
        </is>
      </c>
      <c r="G6110" t="n">
        <v>0.67</v>
      </c>
      <c r="H6110" t="n">
        <v>24</v>
      </c>
      <c r="I6110" t="inlineStr">
        <is>
          <t>["san"]</t>
        </is>
      </c>
      <c r="J6110" t="inlineStr">
        <is>
          <t>Assistant.e graphiste F/H / NB - stage</t>
        </is>
      </c>
    </row>
    <row r="6111">
      <c r="A6111" t="inlineStr">
        <is>
          <t>sonymusicentertainment</t>
        </is>
      </c>
      <c r="C6111" t="inlineStr">
        <is>
          <t>ARBEITNOW</t>
        </is>
      </c>
      <c r="D6111" t="inlineStr">
        <is>
          <t>2026-09-11T16:55:15+00:00</t>
        </is>
      </c>
      <c r="E6111" t="inlineStr">
        <is>
          <t>market</t>
        </is>
      </c>
      <c r="F6111" t="inlineStr">
        <is>
          <t>Reseau Datacenter</t>
        </is>
      </c>
      <c r="G6111" t="n">
        <v>0.67</v>
      </c>
      <c r="H6111" t="n">
        <v>18</v>
      </c>
      <c r="I6111" t="inlineStr">
        <is>
          <t>["reseau"]</t>
        </is>
      </c>
      <c r="J6111" t="inlineStr">
        <is>
          <t>Assistant.e graphiste F/H / NB - stage</t>
        </is>
      </c>
    </row>
    <row r="6112">
      <c r="A6112" t="inlineStr">
        <is>
          <t>engelhart</t>
        </is>
      </c>
      <c r="C6112" t="inlineStr">
        <is>
          <t>ARBEITNOW</t>
        </is>
      </c>
      <c r="D6112" t="inlineStr">
        <is>
          <t>2026-09-11T16:55:32+00:00</t>
        </is>
      </c>
      <c r="E6112" t="inlineStr">
        <is>
          <t>sector</t>
        </is>
      </c>
      <c r="F6112" t="inlineStr">
        <is>
          <t>IA / Machine Learning</t>
        </is>
      </c>
      <c r="G6112" t="n">
        <v>0.65</v>
      </c>
      <c r="H6112" t="n">
        <v>20</v>
      </c>
      <c r="I6112" t="inlineStr">
        <is>
          <t>["machine learning"]</t>
        </is>
      </c>
      <c r="J6112" t="inlineStr">
        <is>
          <t>Power Trading &amp; Renewables Analytics Internship Program</t>
        </is>
      </c>
    </row>
    <row r="6113">
      <c r="A6113" t="inlineStr">
        <is>
          <t>engelhart</t>
        </is>
      </c>
      <c r="C6113" t="inlineStr">
        <is>
          <t>ARBEITNOW</t>
        </is>
      </c>
      <c r="D6113" t="inlineStr">
        <is>
          <t>2026-09-11T16:55:32+00:00</t>
        </is>
      </c>
      <c r="E6113" t="inlineStr">
        <is>
          <t>sector</t>
        </is>
      </c>
      <c r="F6113" t="inlineStr">
        <is>
          <t>Industrie 4.0</t>
        </is>
      </c>
      <c r="G6113" t="n">
        <v>0.65</v>
      </c>
      <c r="H6113" t="n">
        <v>14</v>
      </c>
      <c r="I6113" t="inlineStr">
        <is>
          <t>["simulation"]</t>
        </is>
      </c>
      <c r="J6113" t="inlineStr">
        <is>
          <t>Power Trading &amp; Renewables Analytics Internship Program</t>
        </is>
      </c>
    </row>
    <row r="6114">
      <c r="A6114" t="inlineStr">
        <is>
          <t>engelhart</t>
        </is>
      </c>
      <c r="C6114" t="inlineStr">
        <is>
          <t>ARBEITNOW</t>
        </is>
      </c>
      <c r="D6114" t="inlineStr">
        <is>
          <t>2026-09-11T16:55:32+00:00</t>
        </is>
      </c>
      <c r="E6114" t="inlineStr">
        <is>
          <t>sector</t>
        </is>
      </c>
      <c r="F6114" t="inlineStr">
        <is>
          <t>Finance / FinTech / Assurance</t>
        </is>
      </c>
      <c r="G6114" t="n">
        <v>0.65</v>
      </c>
      <c r="H6114" t="n">
        <v>13</v>
      </c>
      <c r="I6114" t="inlineStr">
        <is>
          <t>["trading"]</t>
        </is>
      </c>
      <c r="J6114" t="inlineStr">
        <is>
          <t>Power Trading &amp; Renewables Analytics Internship Program</t>
        </is>
      </c>
    </row>
    <row r="6115">
      <c r="A6115" t="inlineStr">
        <is>
          <t>CENTRALE LYON</t>
        </is>
      </c>
      <c r="C6115" t="inlineStr">
        <is>
          <t>ARBEITNOW</t>
        </is>
      </c>
      <c r="D6115" t="inlineStr">
        <is>
          <t>2026-09-11T19:30:04+00:00</t>
        </is>
      </c>
      <c r="E6115" t="inlineStr">
        <is>
          <t>sector</t>
        </is>
      </c>
      <c r="F6115" t="inlineStr">
        <is>
          <t>IA / Machine Learning</t>
        </is>
      </c>
      <c r="G6115" t="n">
        <v>0.65</v>
      </c>
      <c r="H6115" t="n">
        <v>20</v>
      </c>
      <c r="I6115" t="inlineStr">
        <is>
          <t>["inference"]</t>
        </is>
      </c>
      <c r="J6115" t="inlineStr">
        <is>
          <t>CENTRALE LYON - Post-Doctoral Position Ferroelectric-Based Ternary Computing: From Circuit Design to System-Level Integration Scientific Context</t>
        </is>
      </c>
    </row>
    <row r="6116">
      <c r="A6116" t="inlineStr">
        <is>
          <t>CENTRALE LYON</t>
        </is>
      </c>
      <c r="C6116" t="inlineStr">
        <is>
          <t>ARBEITNOW</t>
        </is>
      </c>
      <c r="D6116" t="inlineStr">
        <is>
          <t>2026-09-11T19:30:04+00:00</t>
        </is>
      </c>
      <c r="E6116" t="inlineStr">
        <is>
          <t>sector</t>
        </is>
      </c>
      <c r="F6116" t="inlineStr">
        <is>
          <t>Industrie 4.0</t>
        </is>
      </c>
      <c r="G6116" t="n">
        <v>0.65</v>
      </c>
      <c r="H6116" t="n">
        <v>14</v>
      </c>
      <c r="I6116" t="inlineStr">
        <is>
          <t>["simulation"]</t>
        </is>
      </c>
      <c r="J6116" t="inlineStr">
        <is>
          <t>CENTRALE LYON - Post-Doctoral Position Ferroelectric-Based Ternary Computing: From Circuit Design to System-Level Integration Scientific Context</t>
        </is>
      </c>
    </row>
    <row r="6117">
      <c r="A6117" t="inlineStr">
        <is>
          <t>CENTRALE LYON</t>
        </is>
      </c>
      <c r="C6117" t="inlineStr">
        <is>
          <t>ARBEITNOW</t>
        </is>
      </c>
      <c r="D6117" t="inlineStr">
        <is>
          <t>2026-09-11T19:30:04+00:00</t>
        </is>
      </c>
      <c r="E6117" t="inlineStr">
        <is>
          <t>market</t>
        </is>
      </c>
      <c r="F6117" t="inlineStr">
        <is>
          <t>Reseau Datacenter</t>
        </is>
      </c>
      <c r="G6117" t="n">
        <v>0.67</v>
      </c>
      <c r="H6117" t="n">
        <v>18</v>
      </c>
      <c r="I6117" t="inlineStr">
        <is>
          <t>["network"]</t>
        </is>
      </c>
      <c r="J6117" t="inlineStr">
        <is>
          <t>CENTRALE LYON - Post-Doctoral Position Ferroelectric-Based Ternary Computing: From Circuit Design to System-Level Integration Scientific Context</t>
        </is>
      </c>
    </row>
    <row r="6118">
      <c r="A6118" t="inlineStr">
        <is>
          <t>CENTRALE LYON</t>
        </is>
      </c>
      <c r="C6118" t="inlineStr">
        <is>
          <t>ARBEITNOW</t>
        </is>
      </c>
      <c r="D6118" t="inlineStr">
        <is>
          <t>2026-09-11T19:30:04+00:00</t>
        </is>
      </c>
      <c r="E6118" t="inlineStr">
        <is>
          <t>market</t>
        </is>
      </c>
      <c r="F6118" t="inlineStr">
        <is>
          <t>Datacenter / Salle IT</t>
        </is>
      </c>
      <c r="G6118" t="n">
        <v>0.67</v>
      </c>
      <c r="H6118" t="n">
        <v>22</v>
      </c>
      <c r="I6118" t="inlineStr">
        <is>
          <t>["data center"]</t>
        </is>
      </c>
      <c r="J6118" t="inlineStr">
        <is>
          <t>CENTRALE LYON - Post-Doctoral Position Ferroelectric-Based Ternary Computing: From Circuit Design to System-Level Integration Scientific Context</t>
        </is>
      </c>
    </row>
    <row r="6119">
      <c r="A6119" t="inlineStr">
        <is>
          <t>CENTRALE LYON</t>
        </is>
      </c>
      <c r="C6119" t="inlineStr">
        <is>
          <t>ARBEITNOW</t>
        </is>
      </c>
      <c r="D6119" t="inlineStr">
        <is>
          <t>2026-09-11T19:30:04+00:00</t>
        </is>
      </c>
      <c r="E6119" t="inlineStr">
        <is>
          <t>sector</t>
        </is>
      </c>
      <c r="F6119" t="inlineStr">
        <is>
          <t>Industrie 4.0</t>
        </is>
      </c>
      <c r="G6119" t="n">
        <v>0.65</v>
      </c>
      <c r="H6119" t="n">
        <v>14</v>
      </c>
      <c r="I6119" t="inlineStr">
        <is>
          <t>["simulation"]</t>
        </is>
      </c>
      <c r="J6119" t="inlineStr">
        <is>
          <t>CENTRALE LYON - Ingénieur informatique / EDA – Qualification d’outils, modèles et IP</t>
        </is>
      </c>
    </row>
    <row r="6120">
      <c r="A6120" t="inlineStr">
        <is>
          <t>CENTRALE LYON</t>
        </is>
      </c>
      <c r="C6120" t="inlineStr">
        <is>
          <t>ARBEITNOW</t>
        </is>
      </c>
      <c r="D6120" t="inlineStr">
        <is>
          <t>2026-09-11T19:30:04+00:00</t>
        </is>
      </c>
      <c r="E6120" t="inlineStr">
        <is>
          <t>market</t>
        </is>
      </c>
      <c r="F6120" t="inlineStr">
        <is>
          <t>Stockage / Backup</t>
        </is>
      </c>
      <c r="G6120" t="n">
        <v>0.67</v>
      </c>
      <c r="H6120" t="n">
        <v>24</v>
      </c>
      <c r="I6120" t="inlineStr">
        <is>
          <t>["san"]</t>
        </is>
      </c>
      <c r="J6120" t="inlineStr">
        <is>
          <t>CENTRALE LYON - Ingénieur informatique / EDA – Qualification d’outils, modèles et IP</t>
        </is>
      </c>
    </row>
    <row r="6121">
      <c r="A6121" t="inlineStr">
        <is>
          <t>Castolin Eutectic</t>
        </is>
      </c>
      <c r="C6121" t="inlineStr">
        <is>
          <t>ARBEITNOW</t>
        </is>
      </c>
      <c r="D6121" t="inlineStr">
        <is>
          <t>2026-09-11T19:30:10+00:00</t>
        </is>
      </c>
      <c r="E6121" t="inlineStr">
        <is>
          <t>market</t>
        </is>
      </c>
      <c r="F6121" t="inlineStr">
        <is>
          <t>Stockage / Backup</t>
        </is>
      </c>
      <c r="G6121" t="n">
        <v>0.67</v>
      </c>
      <c r="H6121" t="n">
        <v>24</v>
      </c>
      <c r="I6121" t="inlineStr">
        <is>
          <t>["san"]</t>
        </is>
      </c>
      <c r="J6121" t="inlineStr">
        <is>
          <t>Assistant(e) Ressources Humaines en alternance F/H</t>
        </is>
      </c>
    </row>
    <row r="6122">
      <c r="A6122" t="inlineStr">
        <is>
          <t>Sardine</t>
        </is>
      </c>
      <c r="C6122" t="inlineStr">
        <is>
          <t>ARBEITNOW</t>
        </is>
      </c>
      <c r="D6122" t="inlineStr">
        <is>
          <t>2026-09-11T19:40:10+00:00</t>
        </is>
      </c>
      <c r="E6122" t="inlineStr">
        <is>
          <t>sector</t>
        </is>
      </c>
      <c r="F6122" t="inlineStr">
        <is>
          <t>Finance / FinTech / Assurance</t>
        </is>
      </c>
      <c r="G6122" t="n">
        <v>0.65</v>
      </c>
      <c r="H6122" t="n">
        <v>13</v>
      </c>
      <c r="I6122" t="inlineStr">
        <is>
          <t>["insurance"]</t>
        </is>
      </c>
      <c r="J6122" t="inlineStr">
        <is>
          <t>Senior Sales Engineer - MENA</t>
        </is>
      </c>
    </row>
    <row r="6123">
      <c r="A6123" t="inlineStr">
        <is>
          <t>Sardine</t>
        </is>
      </c>
      <c r="C6123" t="inlineStr">
        <is>
          <t>ARBEITNOW</t>
        </is>
      </c>
      <c r="D6123" t="inlineStr">
        <is>
          <t>2026-09-11T19:40:10+00:00</t>
        </is>
      </c>
      <c r="E6123" t="inlineStr">
        <is>
          <t>market</t>
        </is>
      </c>
      <c r="F6123" t="inlineStr">
        <is>
          <t>Stockage / Backup</t>
        </is>
      </c>
      <c r="G6123" t="n">
        <v>0.67</v>
      </c>
      <c r="H6123" t="n">
        <v>24</v>
      </c>
      <c r="I6123" t="inlineStr">
        <is>
          <t>["nas"]</t>
        </is>
      </c>
      <c r="J6123" t="inlineStr">
        <is>
          <t>Senior Sales Engineer - MENA</t>
        </is>
      </c>
    </row>
    <row r="6124">
      <c r="A6124" t="inlineStr">
        <is>
          <t>Roadsurfer</t>
        </is>
      </c>
      <c r="C6124" t="inlineStr">
        <is>
          <t>ARBEITNOW</t>
        </is>
      </c>
      <c r="D6124" t="inlineStr">
        <is>
          <t>2026-09-11T22:40:07+00:00</t>
        </is>
      </c>
      <c r="E6124" t="inlineStr">
        <is>
          <t>market</t>
        </is>
      </c>
      <c r="F6124" t="inlineStr">
        <is>
          <t>Stockage / Backup</t>
        </is>
      </c>
      <c r="G6124" t="n">
        <v>0.67</v>
      </c>
      <c r="H6124" t="n">
        <v>24</v>
      </c>
      <c r="I6124" t="inlineStr">
        <is>
          <t>["san"]</t>
        </is>
      </c>
      <c r="J6124" t="inlineStr">
        <is>
          <t>Mécanicien van aménagé/ Campeur Technicien (m/f/d)</t>
        </is>
      </c>
    </row>
    <row r="6125">
      <c r="A6125" t="inlineStr">
        <is>
          <t>Roadsurfer</t>
        </is>
      </c>
      <c r="C6125" t="inlineStr">
        <is>
          <t>ARBEITNOW</t>
        </is>
      </c>
      <c r="D6125" t="inlineStr">
        <is>
          <t>2026-09-11T22:40:07+00:00</t>
        </is>
      </c>
      <c r="E6125" t="inlineStr">
        <is>
          <t>market</t>
        </is>
      </c>
      <c r="F6125" t="inlineStr">
        <is>
          <t>Stockage / Backup</t>
        </is>
      </c>
      <c r="G6125" t="n">
        <v>0.67</v>
      </c>
      <c r="H6125" t="n">
        <v>24</v>
      </c>
      <c r="I6125" t="inlineStr">
        <is>
          <t>["san"]</t>
        </is>
      </c>
      <c r="J6125" t="inlineStr">
        <is>
          <t>RV Technician (m/f/d)</t>
        </is>
      </c>
    </row>
    <row r="6126">
      <c r="A6126" t="inlineStr">
        <is>
          <t>Roadsurfer</t>
        </is>
      </c>
      <c r="C6126" t="inlineStr">
        <is>
          <t>ARBEITNOW</t>
        </is>
      </c>
      <c r="D6126" t="inlineStr">
        <is>
          <t>2026-09-11T22:40:07+00:00</t>
        </is>
      </c>
      <c r="E6126" t="inlineStr">
        <is>
          <t>sector</t>
        </is>
      </c>
      <c r="F6126" t="inlineStr">
        <is>
          <t>Finance / FinTech / Assurance</t>
        </is>
      </c>
      <c r="G6126" t="n">
        <v>0.65</v>
      </c>
      <c r="H6126" t="n">
        <v>13</v>
      </c>
      <c r="I6126" t="inlineStr">
        <is>
          <t>["insurance"]</t>
        </is>
      </c>
      <c r="J6126" t="inlineStr">
        <is>
          <t>RV Technician (m/f/d)</t>
        </is>
      </c>
    </row>
    <row r="6127">
      <c r="A6127" t="inlineStr">
        <is>
          <t>Roadsurfer</t>
        </is>
      </c>
      <c r="C6127" t="inlineStr">
        <is>
          <t>ARBEITNOW</t>
        </is>
      </c>
      <c r="D6127" t="inlineStr">
        <is>
          <t>2026-09-11T22:40:07+00:00</t>
        </is>
      </c>
      <c r="E6127" t="inlineStr">
        <is>
          <t>sector</t>
        </is>
      </c>
      <c r="F6127" t="inlineStr">
        <is>
          <t>Hebergement / MSP / Cloud prive</t>
        </is>
      </c>
      <c r="G6127" t="n">
        <v>0.65</v>
      </c>
      <c r="H6127" t="n">
        <v>22</v>
      </c>
      <c r="I6127" t="inlineStr">
        <is>
          <t>["msp"]</t>
        </is>
      </c>
      <c r="J6127" t="inlineStr">
        <is>
          <t>RV Technician (m/f/d)</t>
        </is>
      </c>
    </row>
    <row r="6128">
      <c r="A6128" t="inlineStr">
        <is>
          <t>Magentic</t>
        </is>
      </c>
      <c r="C6128" t="inlineStr">
        <is>
          <t>ARBEITNOW</t>
        </is>
      </c>
      <c r="D6128" t="inlineStr">
        <is>
          <t>2026-09-11T12:40:04+00:00</t>
        </is>
      </c>
      <c r="E6128" t="inlineStr">
        <is>
          <t>sector</t>
        </is>
      </c>
      <c r="F6128" t="inlineStr">
        <is>
          <t>IA / Machine Learning</t>
        </is>
      </c>
      <c r="G6128" t="n">
        <v>0.65</v>
      </c>
      <c r="H6128" t="n">
        <v>20</v>
      </c>
      <c r="I6128" t="inlineStr">
        <is>
          <t>["artificial intelligence"]</t>
        </is>
      </c>
      <c r="J6128" t="inlineStr">
        <is>
          <t>Deployment Strategist</t>
        </is>
      </c>
    </row>
    <row r="6129">
      <c r="A6129" t="inlineStr">
        <is>
          <t>Magentic</t>
        </is>
      </c>
      <c r="C6129" t="inlineStr">
        <is>
          <t>ARBEITNOW</t>
        </is>
      </c>
      <c r="D6129" t="inlineStr">
        <is>
          <t>2026-09-11T12:40:04+00:00</t>
        </is>
      </c>
      <c r="E6129" t="inlineStr">
        <is>
          <t>sector</t>
        </is>
      </c>
      <c r="F6129" t="inlineStr">
        <is>
          <t>Finance / FinTech / Assurance</t>
        </is>
      </c>
      <c r="G6129" t="n">
        <v>0.65</v>
      </c>
      <c r="H6129" t="n">
        <v>13</v>
      </c>
      <c r="I6129" t="inlineStr">
        <is>
          <t>["bank"]</t>
        </is>
      </c>
      <c r="J6129" t="inlineStr">
        <is>
          <t>Deployment Strategist</t>
        </is>
      </c>
    </row>
    <row r="6130">
      <c r="A6130" t="inlineStr">
        <is>
          <t>Magentic</t>
        </is>
      </c>
      <c r="C6130" t="inlineStr">
        <is>
          <t>ARBEITNOW</t>
        </is>
      </c>
      <c r="D6130" t="inlineStr">
        <is>
          <t>2026-09-11T12:40:04+00:00</t>
        </is>
      </c>
      <c r="E6130" t="inlineStr">
        <is>
          <t>market</t>
        </is>
      </c>
      <c r="F6130" t="inlineStr">
        <is>
          <t>Stockage / Backup</t>
        </is>
      </c>
      <c r="G6130" t="n">
        <v>0.67</v>
      </c>
      <c r="H6130" t="n">
        <v>24</v>
      </c>
      <c r="I6130" t="inlineStr">
        <is>
          <t>["nas"]</t>
        </is>
      </c>
      <c r="J6130" t="inlineStr">
        <is>
          <t>Deployment Strategist</t>
        </is>
      </c>
    </row>
    <row r="6131">
      <c r="A6131" t="inlineStr">
        <is>
          <t>Ramp</t>
        </is>
      </c>
      <c r="C6131" t="inlineStr">
        <is>
          <t>ARBEITNOW</t>
        </is>
      </c>
      <c r="D6131" t="inlineStr">
        <is>
          <t>2026-09-11T12:40:05+00:00</t>
        </is>
      </c>
      <c r="E6131" t="inlineStr">
        <is>
          <t>sector</t>
        </is>
      </c>
      <c r="F6131" t="inlineStr">
        <is>
          <t>Finance / FinTech / Assurance</t>
        </is>
      </c>
      <c r="G6131" t="n">
        <v>0.8</v>
      </c>
      <c r="H6131" t="n">
        <v>13</v>
      </c>
      <c r="I6131" t="inlineStr">
        <is>
          <t>["fintech", "insurance"]</t>
        </is>
      </c>
      <c r="J6131" t="inlineStr">
        <is>
          <t>Director, Partnerships</t>
        </is>
      </c>
    </row>
    <row r="6132">
      <c r="A6132" t="inlineStr">
        <is>
          <t>Ramp</t>
        </is>
      </c>
      <c r="C6132" t="inlineStr">
        <is>
          <t>ARBEITNOW</t>
        </is>
      </c>
      <c r="D6132" t="inlineStr">
        <is>
          <t>2026-09-11T12:40:05+00:00</t>
        </is>
      </c>
      <c r="E6132" t="inlineStr">
        <is>
          <t>market</t>
        </is>
      </c>
      <c r="F6132" t="inlineStr">
        <is>
          <t>Stockage / Backup</t>
        </is>
      </c>
      <c r="G6132" t="n">
        <v>0.67</v>
      </c>
      <c r="H6132" t="n">
        <v>24</v>
      </c>
      <c r="I6132" t="inlineStr">
        <is>
          <t>["san"]</t>
        </is>
      </c>
      <c r="J6132" t="inlineStr">
        <is>
          <t>Director, Partnerships</t>
        </is>
      </c>
    </row>
    <row r="6133">
      <c r="A6133" t="inlineStr">
        <is>
          <t>Ramp</t>
        </is>
      </c>
      <c r="C6133" t="inlineStr">
        <is>
          <t>ARBEITNOW</t>
        </is>
      </c>
      <c r="D6133" t="inlineStr">
        <is>
          <t>2026-09-11T12:40:05+00:00</t>
        </is>
      </c>
      <c r="E6133" t="inlineStr">
        <is>
          <t>market</t>
        </is>
      </c>
      <c r="F6133" t="inlineStr">
        <is>
          <t>Reseau Datacenter</t>
        </is>
      </c>
      <c r="G6133" t="n">
        <v>0.67</v>
      </c>
      <c r="H6133" t="n">
        <v>18</v>
      </c>
      <c r="I6133" t="inlineStr">
        <is>
          <t>["network"]</t>
        </is>
      </c>
      <c r="J6133" t="inlineStr">
        <is>
          <t>Director, Partnerships</t>
        </is>
      </c>
    </row>
    <row r="6134">
      <c r="A6134" t="inlineStr">
        <is>
          <t>Ramp</t>
        </is>
      </c>
      <c r="C6134" t="inlineStr">
        <is>
          <t>ARBEITNOW</t>
        </is>
      </c>
      <c r="D6134" t="inlineStr">
        <is>
          <t>2026-09-11T12:40:05+00:00</t>
        </is>
      </c>
      <c r="E6134" t="inlineStr">
        <is>
          <t>sector</t>
        </is>
      </c>
      <c r="F6134" t="inlineStr">
        <is>
          <t>Finance / FinTech / Assurance</t>
        </is>
      </c>
      <c r="G6134" t="n">
        <v>0.8</v>
      </c>
      <c r="H6134" t="n">
        <v>13</v>
      </c>
      <c r="I6134" t="inlineStr">
        <is>
          <t>["fintech", "insurance"]</t>
        </is>
      </c>
      <c r="J6134" t="inlineStr">
        <is>
          <t>Channel Partner Manager, Accounting</t>
        </is>
      </c>
    </row>
    <row r="6135">
      <c r="A6135" t="inlineStr">
        <is>
          <t>Ramp</t>
        </is>
      </c>
      <c r="C6135" t="inlineStr">
        <is>
          <t>ARBEITNOW</t>
        </is>
      </c>
      <c r="D6135" t="inlineStr">
        <is>
          <t>2026-09-11T12:40:05+00:00</t>
        </is>
      </c>
      <c r="E6135" t="inlineStr">
        <is>
          <t>market</t>
        </is>
      </c>
      <c r="F6135" t="inlineStr">
        <is>
          <t>Stockage / Backup</t>
        </is>
      </c>
      <c r="G6135" t="n">
        <v>0.67</v>
      </c>
      <c r="H6135" t="n">
        <v>24</v>
      </c>
      <c r="I6135" t="inlineStr">
        <is>
          <t>["san"]</t>
        </is>
      </c>
      <c r="J6135" t="inlineStr">
        <is>
          <t>Channel Partner Manager, Accounting</t>
        </is>
      </c>
    </row>
    <row r="6136">
      <c r="A6136" t="inlineStr">
        <is>
          <t>Ramp</t>
        </is>
      </c>
      <c r="C6136" t="inlineStr">
        <is>
          <t>ARBEITNOW</t>
        </is>
      </c>
      <c r="D6136" t="inlineStr">
        <is>
          <t>2026-09-11T12:40:05+00:00</t>
        </is>
      </c>
      <c r="E6136" t="inlineStr">
        <is>
          <t>sector</t>
        </is>
      </c>
      <c r="F6136" t="inlineStr">
        <is>
          <t>Sante / HealthTech</t>
        </is>
      </c>
      <c r="G6136" t="n">
        <v>0.65</v>
      </c>
      <c r="H6136" t="n">
        <v>15</v>
      </c>
      <c r="I6136" t="inlineStr">
        <is>
          <t>["hospital"]</t>
        </is>
      </c>
      <c r="J6136" t="inlineStr">
        <is>
          <t>Channel Partner Manager, Cross-Functional</t>
        </is>
      </c>
    </row>
    <row r="6137">
      <c r="A6137" t="inlineStr">
        <is>
          <t>Ramp</t>
        </is>
      </c>
      <c r="C6137" t="inlineStr">
        <is>
          <t>ARBEITNOW</t>
        </is>
      </c>
      <c r="D6137" t="inlineStr">
        <is>
          <t>2026-09-11T12:40:05+00:00</t>
        </is>
      </c>
      <c r="E6137" t="inlineStr">
        <is>
          <t>sector</t>
        </is>
      </c>
      <c r="F6137" t="inlineStr">
        <is>
          <t>Finance / FinTech / Assurance</t>
        </is>
      </c>
      <c r="G6137" t="n">
        <v>0.65</v>
      </c>
      <c r="H6137" t="n">
        <v>13</v>
      </c>
      <c r="I6137" t="inlineStr">
        <is>
          <t>["insurance"]</t>
        </is>
      </c>
      <c r="J6137" t="inlineStr">
        <is>
          <t>Channel Partner Manager, Cross-Functional</t>
        </is>
      </c>
    </row>
    <row r="6138">
      <c r="A6138" t="inlineStr">
        <is>
          <t>Ramp</t>
        </is>
      </c>
      <c r="C6138" t="inlineStr">
        <is>
          <t>ARBEITNOW</t>
        </is>
      </c>
      <c r="D6138" t="inlineStr">
        <is>
          <t>2026-09-11T12:40:05+00:00</t>
        </is>
      </c>
      <c r="E6138" t="inlineStr">
        <is>
          <t>market</t>
        </is>
      </c>
      <c r="F6138" t="inlineStr">
        <is>
          <t>Stockage / Backup</t>
        </is>
      </c>
      <c r="G6138" t="n">
        <v>0.67</v>
      </c>
      <c r="H6138" t="n">
        <v>24</v>
      </c>
      <c r="I6138" t="inlineStr">
        <is>
          <t>["san"]</t>
        </is>
      </c>
      <c r="J6138" t="inlineStr">
        <is>
          <t>Channel Partner Manager, Cross-Functional</t>
        </is>
      </c>
    </row>
    <row r="6139">
      <c r="A6139" t="inlineStr">
        <is>
          <t>Ramp</t>
        </is>
      </c>
      <c r="C6139" t="inlineStr">
        <is>
          <t>ARBEITNOW</t>
        </is>
      </c>
      <c r="D6139" t="inlineStr">
        <is>
          <t>2026-09-11T12:40:05+00:00</t>
        </is>
      </c>
      <c r="E6139" t="inlineStr">
        <is>
          <t>market</t>
        </is>
      </c>
      <c r="F6139" t="inlineStr">
        <is>
          <t>Reseau Datacenter</t>
        </is>
      </c>
      <c r="G6139" t="n">
        <v>0.67</v>
      </c>
      <c r="H6139" t="n">
        <v>18</v>
      </c>
      <c r="I6139" t="inlineStr">
        <is>
          <t>["network"]</t>
        </is>
      </c>
      <c r="J6139" t="inlineStr">
        <is>
          <t>Channel Partner Manager, Cross-Functional</t>
        </is>
      </c>
    </row>
    <row r="6140">
      <c r="A6140" t="inlineStr">
        <is>
          <t>Checkatrade</t>
        </is>
      </c>
      <c r="C6140" t="inlineStr">
        <is>
          <t>ARBEITNOW</t>
        </is>
      </c>
      <c r="D6140" t="inlineStr">
        <is>
          <t>2026-09-11T12:40:11+00:00</t>
        </is>
      </c>
      <c r="E6140" t="inlineStr">
        <is>
          <t>market</t>
        </is>
      </c>
      <c r="F6140" t="inlineStr">
        <is>
          <t>Serveurs / Compute</t>
        </is>
      </c>
      <c r="G6140" t="n">
        <v>0.67</v>
      </c>
      <c r="H6140" t="n">
        <v>25</v>
      </c>
      <c r="I6140" t="inlineStr">
        <is>
          <t>["server"]</t>
        </is>
      </c>
      <c r="J6140" t="inlineStr">
        <is>
          <t>IT Systems and Infrastructure Engineer</t>
        </is>
      </c>
    </row>
    <row r="6141">
      <c r="A6141" t="inlineStr">
        <is>
          <t>Checkatrade</t>
        </is>
      </c>
      <c r="C6141" t="inlineStr">
        <is>
          <t>ARBEITNOW</t>
        </is>
      </c>
      <c r="D6141" t="inlineStr">
        <is>
          <t>2026-09-11T12:40:11+00:00</t>
        </is>
      </c>
      <c r="E6141" t="inlineStr">
        <is>
          <t>market</t>
        </is>
      </c>
      <c r="F6141" t="inlineStr">
        <is>
          <t>Reseau Datacenter</t>
        </is>
      </c>
      <c r="G6141" t="n">
        <v>0.67</v>
      </c>
      <c r="H6141" t="n">
        <v>18</v>
      </c>
      <c r="I6141" t="inlineStr">
        <is>
          <t>["network"]</t>
        </is>
      </c>
      <c r="J6141" t="inlineStr">
        <is>
          <t>IT Systems and Infrastructure Engineer</t>
        </is>
      </c>
    </row>
    <row r="6142">
      <c r="A6142" t="inlineStr">
        <is>
          <t>Checkatrade</t>
        </is>
      </c>
      <c r="C6142" t="inlineStr">
        <is>
          <t>ARBEITNOW</t>
        </is>
      </c>
      <c r="D6142" t="inlineStr">
        <is>
          <t>2026-09-11T12:40:11+00:00</t>
        </is>
      </c>
      <c r="E6142" t="inlineStr">
        <is>
          <t>market</t>
        </is>
      </c>
      <c r="F6142" t="inlineStr">
        <is>
          <t>FinOps / Cloud Repatriation</t>
        </is>
      </c>
      <c r="G6142" t="n">
        <v>0.67</v>
      </c>
      <c r="H6142" t="n">
        <v>20</v>
      </c>
      <c r="I6142" t="inlineStr">
        <is>
          <t>["hybrid cloud"]</t>
        </is>
      </c>
      <c r="J6142" t="inlineStr">
        <is>
          <t>IT Systems and Infrastructure Engineer</t>
        </is>
      </c>
    </row>
    <row r="6143">
      <c r="A6143" t="inlineStr">
        <is>
          <t>Checkatrade</t>
        </is>
      </c>
      <c r="C6143" t="inlineStr">
        <is>
          <t>ARBEITNOW</t>
        </is>
      </c>
      <c r="D6143" t="inlineStr">
        <is>
          <t>2026-09-11T12:40:11+00:00</t>
        </is>
      </c>
      <c r="E6143" t="inlineStr">
        <is>
          <t>market</t>
        </is>
      </c>
      <c r="F6143" t="inlineStr">
        <is>
          <t>Recrutement Infrastructure / IA</t>
        </is>
      </c>
      <c r="G6143" t="n">
        <v>0.7799999999999999</v>
      </c>
      <c r="H6143" t="n">
        <v>24</v>
      </c>
      <c r="I6143" t="inlineStr">
        <is>
          <t>["infrastructure engineer"]</t>
        </is>
      </c>
      <c r="J6143" t="inlineStr">
        <is>
          <t>IT Systems and Infrastructure Engineer</t>
        </is>
      </c>
    </row>
    <row r="6144">
      <c r="A6144" t="inlineStr">
        <is>
          <t>Checkatrade</t>
        </is>
      </c>
      <c r="C6144" t="inlineStr">
        <is>
          <t>ARBEITNOW</t>
        </is>
      </c>
      <c r="D6144" t="inlineStr">
        <is>
          <t>2026-09-11T12:40:11+00:00</t>
        </is>
      </c>
      <c r="E6144" t="inlineStr">
        <is>
          <t>timing</t>
        </is>
      </c>
      <c r="F6144" t="inlineStr">
        <is>
          <t>Recrutement technique recent</t>
        </is>
      </c>
      <c r="G6144" t="n">
        <v>1</v>
      </c>
      <c r="H6144" t="n">
        <v>20</v>
      </c>
      <c r="I6144" t="inlineStr">
        <is>
          <t>["infrastructure engineer"]</t>
        </is>
      </c>
      <c r="J6144" t="inlineStr">
        <is>
          <t>IT Systems and Infrastructure Engineer</t>
        </is>
      </c>
    </row>
    <row r="6145">
      <c r="A6145" t="inlineStr">
        <is>
          <t>Netcraft</t>
        </is>
      </c>
      <c r="C6145" t="inlineStr">
        <is>
          <t>ARBEITNOW</t>
        </is>
      </c>
      <c r="D6145" t="inlineStr">
        <is>
          <t>2026-09-11T12:55:04+00:00</t>
        </is>
      </c>
      <c r="E6145" t="inlineStr">
        <is>
          <t>sector</t>
        </is>
      </c>
      <c r="F6145" t="inlineStr">
        <is>
          <t>IA / Machine Learning</t>
        </is>
      </c>
      <c r="G6145" t="n">
        <v>0.8</v>
      </c>
      <c r="H6145" t="n">
        <v>20</v>
      </c>
      <c r="I6145" t="inlineStr">
        <is>
          <t>["machine learning", "generative ai"]</t>
        </is>
      </c>
      <c r="J6145" t="inlineStr">
        <is>
          <t>Backend Engineering Team Lead</t>
        </is>
      </c>
    </row>
    <row r="6146">
      <c r="A6146" t="inlineStr">
        <is>
          <t>Netcraft</t>
        </is>
      </c>
      <c r="C6146" t="inlineStr">
        <is>
          <t>ARBEITNOW</t>
        </is>
      </c>
      <c r="D6146" t="inlineStr">
        <is>
          <t>2026-09-11T12:55:04+00:00</t>
        </is>
      </c>
      <c r="E6146" t="inlineStr">
        <is>
          <t>sector</t>
        </is>
      </c>
      <c r="F6146" t="inlineStr">
        <is>
          <t>Biotech / Bioinformatique</t>
        </is>
      </c>
      <c r="G6146" t="n">
        <v>0.65</v>
      </c>
      <c r="H6146" t="n">
        <v>16</v>
      </c>
      <c r="I6146" t="inlineStr">
        <is>
          <t>["sequencing"]</t>
        </is>
      </c>
      <c r="J6146" t="inlineStr">
        <is>
          <t>Backend Engineering Team Lead</t>
        </is>
      </c>
    </row>
    <row r="6147">
      <c r="A6147" t="inlineStr">
        <is>
          <t>Netcraft</t>
        </is>
      </c>
      <c r="C6147" t="inlineStr">
        <is>
          <t>ARBEITNOW</t>
        </is>
      </c>
      <c r="D6147" t="inlineStr">
        <is>
          <t>2026-09-11T12:55:04+00:00</t>
        </is>
      </c>
      <c r="E6147" t="inlineStr">
        <is>
          <t>sector</t>
        </is>
      </c>
      <c r="F6147" t="inlineStr">
        <is>
          <t>Finance / FinTech / Assurance</t>
        </is>
      </c>
      <c r="G6147" t="n">
        <v>0.65</v>
      </c>
      <c r="H6147" t="n">
        <v>13</v>
      </c>
      <c r="I6147" t="inlineStr">
        <is>
          <t>["assurance"]</t>
        </is>
      </c>
      <c r="J6147" t="inlineStr">
        <is>
          <t>Backend Engineering Team Lead</t>
        </is>
      </c>
    </row>
    <row r="6148">
      <c r="A6148" t="inlineStr">
        <is>
          <t>Netcraft</t>
        </is>
      </c>
      <c r="C6148" t="inlineStr">
        <is>
          <t>ARBEITNOW</t>
        </is>
      </c>
      <c r="D6148" t="inlineStr">
        <is>
          <t>2026-09-11T12:55:04+00:00</t>
        </is>
      </c>
      <c r="E6148" t="inlineStr">
        <is>
          <t>market</t>
        </is>
      </c>
      <c r="F6148" t="inlineStr">
        <is>
          <t>Serveurs / Compute</t>
        </is>
      </c>
      <c r="G6148" t="n">
        <v>0.67</v>
      </c>
      <c r="H6148" t="n">
        <v>25</v>
      </c>
      <c r="I6148" t="inlineStr">
        <is>
          <t>["server"]</t>
        </is>
      </c>
      <c r="J6148" t="inlineStr">
        <is>
          <t>Backend Engineering Team Lead</t>
        </is>
      </c>
    </row>
    <row r="6149">
      <c r="A6149" t="inlineStr">
        <is>
          <t>Netcraft</t>
        </is>
      </c>
      <c r="C6149" t="inlineStr">
        <is>
          <t>ARBEITNOW</t>
        </is>
      </c>
      <c r="D6149" t="inlineStr">
        <is>
          <t>2026-09-11T12:55:04+00:00</t>
        </is>
      </c>
      <c r="E6149" t="inlineStr">
        <is>
          <t>market</t>
        </is>
      </c>
      <c r="F6149" t="inlineStr">
        <is>
          <t>Reseau Datacenter</t>
        </is>
      </c>
      <c r="G6149" t="n">
        <v>0.67</v>
      </c>
      <c r="H6149" t="n">
        <v>18</v>
      </c>
      <c r="I6149" t="inlineStr">
        <is>
          <t>["network"]</t>
        </is>
      </c>
      <c r="J6149" t="inlineStr">
        <is>
          <t>Backend Engineering Team Lead</t>
        </is>
      </c>
    </row>
    <row r="6150">
      <c r="A6150" t="inlineStr">
        <is>
          <t>Carta</t>
        </is>
      </c>
      <c r="C6150" t="inlineStr">
        <is>
          <t>ARBEITNOW</t>
        </is>
      </c>
      <c r="D6150" t="inlineStr">
        <is>
          <t>2026-09-11T12:55:12+00:00</t>
        </is>
      </c>
      <c r="E6150" t="inlineStr">
        <is>
          <t>sector</t>
        </is>
      </c>
      <c r="F6150" t="inlineStr">
        <is>
          <t>Finance / FinTech / Assurance</t>
        </is>
      </c>
      <c r="G6150" t="n">
        <v>0.8</v>
      </c>
      <c r="H6150" t="n">
        <v>13</v>
      </c>
      <c r="I6150" t="inlineStr">
        <is>
          <t>["fintech", "bank"]</t>
        </is>
      </c>
      <c r="J6150" t="inlineStr">
        <is>
          <t>Strategic Account Executive - Private Markets, Europe</t>
        </is>
      </c>
    </row>
    <row r="6151">
      <c r="A6151" t="inlineStr">
        <is>
          <t>Carta</t>
        </is>
      </c>
      <c r="C6151" t="inlineStr">
        <is>
          <t>ARBEITNOW</t>
        </is>
      </c>
      <c r="D6151" t="inlineStr">
        <is>
          <t>2026-09-11T12:55:12+00:00</t>
        </is>
      </c>
      <c r="E6151" t="inlineStr">
        <is>
          <t>market</t>
        </is>
      </c>
      <c r="F6151" t="inlineStr">
        <is>
          <t>Reseau Datacenter</t>
        </is>
      </c>
      <c r="G6151" t="n">
        <v>0.67</v>
      </c>
      <c r="H6151" t="n">
        <v>18</v>
      </c>
      <c r="I6151" t="inlineStr">
        <is>
          <t>["network"]</t>
        </is>
      </c>
      <c r="J6151" t="inlineStr">
        <is>
          <t>Strategic Account Executive - Private Markets, Europe</t>
        </is>
      </c>
    </row>
    <row r="6152">
      <c r="A6152" t="inlineStr">
        <is>
          <t>Alphasense</t>
        </is>
      </c>
      <c r="C6152" t="inlineStr">
        <is>
          <t>ARBEITNOW</t>
        </is>
      </c>
      <c r="D6152" t="inlineStr">
        <is>
          <t>2026-09-11T12:55:14+00:00</t>
        </is>
      </c>
      <c r="E6152" t="inlineStr">
        <is>
          <t>sector</t>
        </is>
      </c>
      <c r="F6152" t="inlineStr">
        <is>
          <t>Finance / FinTech / Assurance</t>
        </is>
      </c>
      <c r="G6152" t="n">
        <v>0.8</v>
      </c>
      <c r="H6152" t="n">
        <v>13</v>
      </c>
      <c r="I6152" t="inlineStr">
        <is>
          <t>["assurance", "bank"]</t>
        </is>
      </c>
      <c r="J6152" t="inlineStr">
        <is>
          <t>Sector Lead (Energy &amp; Industrials) - Directed Content</t>
        </is>
      </c>
    </row>
    <row r="6153">
      <c r="A6153" t="inlineStr">
        <is>
          <t>Alphasense</t>
        </is>
      </c>
      <c r="C6153" t="inlineStr">
        <is>
          <t>ARBEITNOW</t>
        </is>
      </c>
      <c r="D6153" t="inlineStr">
        <is>
          <t>2026-09-11T12:55:14+00:00</t>
        </is>
      </c>
      <c r="E6153" t="inlineStr">
        <is>
          <t>market</t>
        </is>
      </c>
      <c r="F6153" t="inlineStr">
        <is>
          <t>Stockage / Backup</t>
        </is>
      </c>
      <c r="G6153" t="n">
        <v>0.67</v>
      </c>
      <c r="H6153" t="n">
        <v>24</v>
      </c>
      <c r="I6153" t="inlineStr">
        <is>
          <t>["san"]</t>
        </is>
      </c>
      <c r="J6153" t="inlineStr">
        <is>
          <t>Sector Lead (Energy &amp; Industrials) - Directed Content</t>
        </is>
      </c>
    </row>
    <row r="6154">
      <c r="A6154" t="inlineStr">
        <is>
          <t>Tala (We are Tala Ltd)</t>
        </is>
      </c>
      <c r="C6154" t="inlineStr">
        <is>
          <t>ARBEITNOW</t>
        </is>
      </c>
      <c r="D6154" t="inlineStr">
        <is>
          <t>2026-09-11T14:30:34+00:00</t>
        </is>
      </c>
      <c r="E6154" t="inlineStr">
        <is>
          <t>sector</t>
        </is>
      </c>
      <c r="F6154" t="inlineStr">
        <is>
          <t>Finance / FinTech / Assurance</t>
        </is>
      </c>
      <c r="G6154" t="n">
        <v>0.65</v>
      </c>
      <c r="H6154" t="n">
        <v>13</v>
      </c>
      <c r="I6154" t="inlineStr">
        <is>
          <t>["bank"]</t>
        </is>
      </c>
      <c r="J6154" t="inlineStr">
        <is>
          <t>Head of VIP, Influencers &amp; PR</t>
        </is>
      </c>
    </row>
    <row r="6155">
      <c r="A6155" t="inlineStr">
        <is>
          <t>Tala (We are Tala Ltd)</t>
        </is>
      </c>
      <c r="C6155" t="inlineStr">
        <is>
          <t>ARBEITNOW</t>
        </is>
      </c>
      <c r="D6155" t="inlineStr">
        <is>
          <t>2026-09-11T14:30:34+00:00</t>
        </is>
      </c>
      <c r="E6155" t="inlineStr">
        <is>
          <t>market</t>
        </is>
      </c>
      <c r="F6155" t="inlineStr">
        <is>
          <t>Reseau Datacenter</t>
        </is>
      </c>
      <c r="G6155" t="n">
        <v>0.67</v>
      </c>
      <c r="H6155" t="n">
        <v>18</v>
      </c>
      <c r="I6155" t="inlineStr">
        <is>
          <t>["network"]</t>
        </is>
      </c>
      <c r="J6155" t="inlineStr">
        <is>
          <t>Head of VIP, Influencers &amp; PR</t>
        </is>
      </c>
    </row>
    <row r="6156">
      <c r="A6156" t="inlineStr">
        <is>
          <t>Tala (We are Tala Ltd)</t>
        </is>
      </c>
      <c r="C6156" t="inlineStr">
        <is>
          <t>ARBEITNOW</t>
        </is>
      </c>
      <c r="D6156" t="inlineStr">
        <is>
          <t>2026-09-11T14:30:34+00:00</t>
        </is>
      </c>
      <c r="E6156" t="inlineStr">
        <is>
          <t>sector</t>
        </is>
      </c>
      <c r="F6156" t="inlineStr">
        <is>
          <t>Finance / FinTech / Assurance</t>
        </is>
      </c>
      <c r="G6156" t="n">
        <v>0.65</v>
      </c>
      <c r="H6156" t="n">
        <v>13</v>
      </c>
      <c r="I6156" t="inlineStr">
        <is>
          <t>["bank"]</t>
        </is>
      </c>
      <c r="J6156" t="inlineStr">
        <is>
          <t>Head of Social</t>
        </is>
      </c>
    </row>
    <row r="6157">
      <c r="A6157" t="inlineStr">
        <is>
          <t>Quantexa</t>
        </is>
      </c>
      <c r="C6157" t="inlineStr">
        <is>
          <t>ARBEITNOW</t>
        </is>
      </c>
      <c r="D6157" t="inlineStr">
        <is>
          <t>2026-09-11T15:40:03+00:00</t>
        </is>
      </c>
      <c r="E6157" t="inlineStr">
        <is>
          <t>sector</t>
        </is>
      </c>
      <c r="F6157" t="inlineStr">
        <is>
          <t>Finance / FinTech / Assurance</t>
        </is>
      </c>
      <c r="G6157" t="n">
        <v>0.8</v>
      </c>
      <c r="H6157" t="n">
        <v>13</v>
      </c>
      <c r="I6157" t="inlineStr">
        <is>
          <t>["insurance", "bank"]</t>
        </is>
      </c>
      <c r="J6157" t="inlineStr">
        <is>
          <t>Customer Intelligence Solutions Lead - EMEA</t>
        </is>
      </c>
    </row>
    <row r="6158">
      <c r="A6158" t="inlineStr">
        <is>
          <t>Pmmalliance</t>
        </is>
      </c>
      <c r="C6158" t="inlineStr">
        <is>
          <t>ARBEITNOW</t>
        </is>
      </c>
      <c r="D6158" t="inlineStr">
        <is>
          <t>2026-09-11T15:40:04+00:00</t>
        </is>
      </c>
      <c r="E6158" t="inlineStr">
        <is>
          <t>sector</t>
        </is>
      </c>
      <c r="F6158" t="inlineStr">
        <is>
          <t>Finance / FinTech / Assurance</t>
        </is>
      </c>
      <c r="G6158" t="n">
        <v>0.8</v>
      </c>
      <c r="H6158" t="n">
        <v>13</v>
      </c>
      <c r="I6158" t="inlineStr">
        <is>
          <t>["insurance", "bank"]</t>
        </is>
      </c>
      <c r="J6158" t="inlineStr">
        <is>
          <t>Executive Audience Manager</t>
        </is>
      </c>
    </row>
    <row r="6159">
      <c r="A6159" t="inlineStr">
        <is>
          <t>Pmmalliance</t>
        </is>
      </c>
      <c r="C6159" t="inlineStr">
        <is>
          <t>ARBEITNOW</t>
        </is>
      </c>
      <c r="D6159" t="inlineStr">
        <is>
          <t>2026-09-11T15:40:04+00:00</t>
        </is>
      </c>
      <c r="E6159" t="inlineStr">
        <is>
          <t>sector</t>
        </is>
      </c>
      <c r="F6159" t="inlineStr">
        <is>
          <t>Hebergement / MSP / Cloud prive</t>
        </is>
      </c>
      <c r="G6159" t="n">
        <v>0.65</v>
      </c>
      <c r="H6159" t="n">
        <v>22</v>
      </c>
      <c r="I6159" t="inlineStr">
        <is>
          <t>["hosting"]</t>
        </is>
      </c>
      <c r="J6159" t="inlineStr">
        <is>
          <t>Executive Audience Manager</t>
        </is>
      </c>
    </row>
    <row r="6160">
      <c r="A6160" t="inlineStr">
        <is>
          <t>Pmmalliance</t>
        </is>
      </c>
      <c r="C6160" t="inlineStr">
        <is>
          <t>ARBEITNOW</t>
        </is>
      </c>
      <c r="D6160" t="inlineStr">
        <is>
          <t>2026-09-11T15:40:04+00:00</t>
        </is>
      </c>
      <c r="E6160" t="inlineStr">
        <is>
          <t>sector</t>
        </is>
      </c>
      <c r="F6160" t="inlineStr">
        <is>
          <t>Logistique automatisee</t>
        </is>
      </c>
      <c r="G6160" t="n">
        <v>0.65</v>
      </c>
      <c r="H6160" t="n">
        <v>12</v>
      </c>
      <c r="I6160" t="inlineStr">
        <is>
          <t>["logistics"]</t>
        </is>
      </c>
      <c r="J6160" t="inlineStr">
        <is>
          <t>Executive Audience Manager</t>
        </is>
      </c>
    </row>
    <row r="6161">
      <c r="A6161" t="inlineStr">
        <is>
          <t>Pmmalliance</t>
        </is>
      </c>
      <c r="C6161" t="inlineStr">
        <is>
          <t>ARBEITNOW</t>
        </is>
      </c>
      <c r="D6161" t="inlineStr">
        <is>
          <t>2026-09-11T15:40:04+00:00</t>
        </is>
      </c>
      <c r="E6161" t="inlineStr">
        <is>
          <t>market</t>
        </is>
      </c>
      <c r="F6161" t="inlineStr">
        <is>
          <t>Stockage / Backup</t>
        </is>
      </c>
      <c r="G6161" t="n">
        <v>0.67</v>
      </c>
      <c r="H6161" t="n">
        <v>24</v>
      </c>
      <c r="I6161" t="inlineStr">
        <is>
          <t>["san"]</t>
        </is>
      </c>
      <c r="J6161" t="inlineStr">
        <is>
          <t>Executive Audience Manager</t>
        </is>
      </c>
    </row>
    <row r="6162">
      <c r="A6162" t="inlineStr">
        <is>
          <t>Pmmalliance</t>
        </is>
      </c>
      <c r="C6162" t="inlineStr">
        <is>
          <t>ARBEITNOW</t>
        </is>
      </c>
      <c r="D6162" t="inlineStr">
        <is>
          <t>2026-09-11T15:40:04+00:00</t>
        </is>
      </c>
      <c r="E6162" t="inlineStr">
        <is>
          <t>market</t>
        </is>
      </c>
      <c r="F6162" t="inlineStr">
        <is>
          <t>Reseau Datacenter</t>
        </is>
      </c>
      <c r="G6162" t="n">
        <v>0.67</v>
      </c>
      <c r="H6162" t="n">
        <v>18</v>
      </c>
      <c r="I6162" t="inlineStr">
        <is>
          <t>["network"]</t>
        </is>
      </c>
      <c r="J6162" t="inlineStr">
        <is>
          <t>Executive Audience Manager</t>
        </is>
      </c>
    </row>
    <row r="6163">
      <c r="A6163" t="inlineStr">
        <is>
          <t>Goodlord</t>
        </is>
      </c>
      <c r="C6163" t="inlineStr">
        <is>
          <t>ARBEITNOW</t>
        </is>
      </c>
      <c r="D6163" t="inlineStr">
        <is>
          <t>2026-09-11T15:40:05+00:00</t>
        </is>
      </c>
      <c r="E6163" t="inlineStr">
        <is>
          <t>sector</t>
        </is>
      </c>
      <c r="F6163" t="inlineStr">
        <is>
          <t>Finance / FinTech / Assurance</t>
        </is>
      </c>
      <c r="G6163" t="n">
        <v>0.65</v>
      </c>
      <c r="H6163" t="n">
        <v>13</v>
      </c>
      <c r="I6163" t="inlineStr">
        <is>
          <t>["bank"]</t>
        </is>
      </c>
      <c r="J6163" t="inlineStr">
        <is>
          <t>People Operations Lead</t>
        </is>
      </c>
    </row>
    <row r="6164">
      <c r="A6164" t="inlineStr">
        <is>
          <t>Goodlord</t>
        </is>
      </c>
      <c r="C6164" t="inlineStr">
        <is>
          <t>ARBEITNOW</t>
        </is>
      </c>
      <c r="D6164" t="inlineStr">
        <is>
          <t>2026-09-11T15:40:05+00:00</t>
        </is>
      </c>
      <c r="E6164" t="inlineStr">
        <is>
          <t>market</t>
        </is>
      </c>
      <c r="F6164" t="inlineStr">
        <is>
          <t>Stockage / Backup</t>
        </is>
      </c>
      <c r="G6164" t="n">
        <v>0.67</v>
      </c>
      <c r="H6164" t="n">
        <v>24</v>
      </c>
      <c r="I6164" t="inlineStr">
        <is>
          <t>["san"]</t>
        </is>
      </c>
      <c r="J6164" t="inlineStr">
        <is>
          <t>People Operations Lead</t>
        </is>
      </c>
    </row>
    <row r="6165">
      <c r="A6165" t="inlineStr">
        <is>
          <t>Leovegasgroup</t>
        </is>
      </c>
      <c r="C6165" t="inlineStr">
        <is>
          <t>ARBEITNOW</t>
        </is>
      </c>
      <c r="D6165" t="inlineStr">
        <is>
          <t>2026-09-11T15:40:05+00:00</t>
        </is>
      </c>
      <c r="E6165" t="inlineStr">
        <is>
          <t>sector</t>
        </is>
      </c>
      <c r="F6165" t="inlineStr">
        <is>
          <t>Finance / FinTech / Assurance</t>
        </is>
      </c>
      <c r="G6165" t="n">
        <v>0.65</v>
      </c>
      <c r="H6165" t="n">
        <v>13</v>
      </c>
      <c r="I6165" t="inlineStr">
        <is>
          <t>["bank"]</t>
        </is>
      </c>
      <c r="J6165" t="inlineStr">
        <is>
          <t>Senior Legal Counsel - Privacy</t>
        </is>
      </c>
    </row>
    <row r="6166">
      <c r="A6166" t="inlineStr">
        <is>
          <t>Leovegasgroup</t>
        </is>
      </c>
      <c r="C6166" t="inlineStr">
        <is>
          <t>ARBEITNOW</t>
        </is>
      </c>
      <c r="D6166" t="inlineStr">
        <is>
          <t>2026-09-11T15:40:05+00:00</t>
        </is>
      </c>
      <c r="E6166" t="inlineStr">
        <is>
          <t>sector</t>
        </is>
      </c>
      <c r="F6166" t="inlineStr">
        <is>
          <t>Media / Video / Gaming</t>
        </is>
      </c>
      <c r="G6166" t="n">
        <v>0.65</v>
      </c>
      <c r="H6166" t="n">
        <v>14</v>
      </c>
      <c r="I6166" t="inlineStr">
        <is>
          <t>["gaming"]</t>
        </is>
      </c>
      <c r="J6166" t="inlineStr">
        <is>
          <t>Senior Legal Counsel - Privacy</t>
        </is>
      </c>
    </row>
    <row r="6167">
      <c r="A6167" t="inlineStr">
        <is>
          <t>Paddle</t>
        </is>
      </c>
      <c r="C6167" t="inlineStr">
        <is>
          <t>ARBEITNOW</t>
        </is>
      </c>
      <c r="D6167" t="inlineStr">
        <is>
          <t>2026-09-11T15:40:07+00:00</t>
        </is>
      </c>
      <c r="E6167" t="inlineStr">
        <is>
          <t>sector</t>
        </is>
      </c>
      <c r="F6167" t="inlineStr">
        <is>
          <t>Finance / FinTech / Assurance</t>
        </is>
      </c>
      <c r="G6167" t="n">
        <v>0.65</v>
      </c>
      <c r="H6167" t="n">
        <v>13</v>
      </c>
      <c r="I6167" t="inlineStr">
        <is>
          <t>["trading"]</t>
        </is>
      </c>
      <c r="J6167" t="inlineStr">
        <is>
          <t>Director of Self Serve</t>
        </is>
      </c>
    </row>
    <row r="6168">
      <c r="A6168" t="inlineStr">
        <is>
          <t>Montu Uk</t>
        </is>
      </c>
      <c r="C6168" t="inlineStr">
        <is>
          <t>ARBEITNOW</t>
        </is>
      </c>
      <c r="D6168" t="inlineStr">
        <is>
          <t>2026-09-11T15:40:10+00:00</t>
        </is>
      </c>
      <c r="E6168" t="inlineStr">
        <is>
          <t>sector</t>
        </is>
      </c>
      <c r="F6168" t="inlineStr">
        <is>
          <t>Finance / FinTech / Assurance</t>
        </is>
      </c>
      <c r="G6168" t="n">
        <v>0.65</v>
      </c>
      <c r="H6168" t="n">
        <v>13</v>
      </c>
      <c r="I6168" t="inlineStr">
        <is>
          <t>["bank"]</t>
        </is>
      </c>
      <c r="J6168" t="inlineStr">
        <is>
          <t>Accuracy Checking Pharmacy Technician (Full-time)</t>
        </is>
      </c>
    </row>
    <row r="6169">
      <c r="A6169" t="inlineStr">
        <is>
          <t>Montu Uk</t>
        </is>
      </c>
      <c r="C6169" t="inlineStr">
        <is>
          <t>ARBEITNOW</t>
        </is>
      </c>
      <c r="D6169" t="inlineStr">
        <is>
          <t>2026-09-11T15:40:10+00:00</t>
        </is>
      </c>
      <c r="E6169" t="inlineStr">
        <is>
          <t>sector</t>
        </is>
      </c>
      <c r="F6169" t="inlineStr">
        <is>
          <t>Finance / FinTech / Assurance</t>
        </is>
      </c>
      <c r="G6169" t="n">
        <v>0.65</v>
      </c>
      <c r="H6169" t="n">
        <v>13</v>
      </c>
      <c r="I6169" t="inlineStr">
        <is>
          <t>["bank"]</t>
        </is>
      </c>
      <c r="J6169" t="inlineStr">
        <is>
          <t>Accuracy Checking Pharmacy Technician (Part-time)</t>
        </is>
      </c>
    </row>
    <row r="6170">
      <c r="A6170" t="inlineStr">
        <is>
          <t>Kraken</t>
        </is>
      </c>
      <c r="C6170" t="inlineStr">
        <is>
          <t>ARBEITNOW</t>
        </is>
      </c>
      <c r="D6170" t="inlineStr">
        <is>
          <t>2026-09-11T15:40:13+00:00</t>
        </is>
      </c>
      <c r="E6170" t="inlineStr">
        <is>
          <t>sector</t>
        </is>
      </c>
      <c r="F6170" t="inlineStr">
        <is>
          <t>IA / Machine Learning</t>
        </is>
      </c>
      <c r="G6170" t="n">
        <v>0.65</v>
      </c>
      <c r="H6170" t="n">
        <v>20</v>
      </c>
      <c r="I6170" t="inlineStr">
        <is>
          <t>["artificial intelligence"]</t>
        </is>
      </c>
      <c r="J6170" t="inlineStr">
        <is>
          <t>Senior Software Engineer- Python</t>
        </is>
      </c>
    </row>
    <row r="6171">
      <c r="A6171" t="inlineStr">
        <is>
          <t>Kraken</t>
        </is>
      </c>
      <c r="C6171" t="inlineStr">
        <is>
          <t>ARBEITNOW</t>
        </is>
      </c>
      <c r="D6171" t="inlineStr">
        <is>
          <t>2026-09-11T15:40:13+00:00</t>
        </is>
      </c>
      <c r="E6171" t="inlineStr">
        <is>
          <t>sector</t>
        </is>
      </c>
      <c r="F6171" t="inlineStr">
        <is>
          <t>Finance / FinTech / Assurance</t>
        </is>
      </c>
      <c r="G6171" t="n">
        <v>0.65</v>
      </c>
      <c r="H6171" t="n">
        <v>13</v>
      </c>
      <c r="I6171" t="inlineStr">
        <is>
          <t>["trading"]</t>
        </is>
      </c>
      <c r="J6171" t="inlineStr">
        <is>
          <t>Senior Software Engineer- Python</t>
        </is>
      </c>
    </row>
    <row r="6172">
      <c r="A6172" t="inlineStr">
        <is>
          <t>Kraken</t>
        </is>
      </c>
      <c r="C6172" t="inlineStr">
        <is>
          <t>ARBEITNOW</t>
        </is>
      </c>
      <c r="D6172" t="inlineStr">
        <is>
          <t>2026-09-11T15:40:13+00:00</t>
        </is>
      </c>
      <c r="E6172" t="inlineStr">
        <is>
          <t>market</t>
        </is>
      </c>
      <c r="F6172" t="inlineStr">
        <is>
          <t>Serveurs / Compute</t>
        </is>
      </c>
      <c r="G6172" t="n">
        <v>0.67</v>
      </c>
      <c r="H6172" t="n">
        <v>25</v>
      </c>
      <c r="I6172" t="inlineStr">
        <is>
          <t>["server"]</t>
        </is>
      </c>
      <c r="J6172" t="inlineStr">
        <is>
          <t>Senior Software Engineer- Python</t>
        </is>
      </c>
    </row>
    <row r="6173">
      <c r="A6173" t="inlineStr">
        <is>
          <t>Kraken</t>
        </is>
      </c>
      <c r="C6173" t="inlineStr">
        <is>
          <t>ARBEITNOW</t>
        </is>
      </c>
      <c r="D6173" t="inlineStr">
        <is>
          <t>2026-09-11T15:40:13+00:00</t>
        </is>
      </c>
      <c r="E6173" t="inlineStr">
        <is>
          <t>market</t>
        </is>
      </c>
      <c r="F6173" t="inlineStr">
        <is>
          <t>Stockage / Backup</t>
        </is>
      </c>
      <c r="G6173" t="n">
        <v>0.67</v>
      </c>
      <c r="H6173" t="n">
        <v>24</v>
      </c>
      <c r="I6173" t="inlineStr">
        <is>
          <t>["storage"]</t>
        </is>
      </c>
      <c r="J6173" t="inlineStr">
        <is>
          <t>Senior Software Engineer- Python</t>
        </is>
      </c>
    </row>
    <row r="6174">
      <c r="A6174" t="inlineStr">
        <is>
          <t>Kraken</t>
        </is>
      </c>
      <c r="C6174" t="inlineStr">
        <is>
          <t>ARBEITNOW</t>
        </is>
      </c>
      <c r="D6174" t="inlineStr">
        <is>
          <t>2026-09-11T15:40:13+00:00</t>
        </is>
      </c>
      <c r="E6174" t="inlineStr">
        <is>
          <t>sector</t>
        </is>
      </c>
      <c r="F6174" t="inlineStr">
        <is>
          <t>IA / Machine Learning</t>
        </is>
      </c>
      <c r="G6174" t="n">
        <v>0.65</v>
      </c>
      <c r="H6174" t="n">
        <v>20</v>
      </c>
      <c r="I6174" t="inlineStr">
        <is>
          <t>["artificial intelligence"]</t>
        </is>
      </c>
      <c r="J6174" t="inlineStr">
        <is>
          <t>Lead Platform Engineer</t>
        </is>
      </c>
    </row>
    <row r="6175">
      <c r="A6175" t="inlineStr">
        <is>
          <t>Kraken</t>
        </is>
      </c>
      <c r="C6175" t="inlineStr">
        <is>
          <t>ARBEITNOW</t>
        </is>
      </c>
      <c r="D6175" t="inlineStr">
        <is>
          <t>2026-09-11T15:40:13+00:00</t>
        </is>
      </c>
      <c r="E6175" t="inlineStr">
        <is>
          <t>market</t>
        </is>
      </c>
      <c r="F6175" t="inlineStr">
        <is>
          <t>Serveurs / Compute</t>
        </is>
      </c>
      <c r="G6175" t="n">
        <v>0.67</v>
      </c>
      <c r="H6175" t="n">
        <v>25</v>
      </c>
      <c r="I6175" t="inlineStr">
        <is>
          <t>["server"]</t>
        </is>
      </c>
      <c r="J6175" t="inlineStr">
        <is>
          <t>Lead Platform Engineer</t>
        </is>
      </c>
    </row>
    <row r="6176">
      <c r="A6176" t="inlineStr">
        <is>
          <t>Kraken</t>
        </is>
      </c>
      <c r="C6176" t="inlineStr">
        <is>
          <t>ARBEITNOW</t>
        </is>
      </c>
      <c r="D6176" t="inlineStr">
        <is>
          <t>2026-09-11T15:40:13+00:00</t>
        </is>
      </c>
      <c r="E6176" t="inlineStr">
        <is>
          <t>market</t>
        </is>
      </c>
      <c r="F6176" t="inlineStr">
        <is>
          <t>Recrutement Infrastructure / IA</t>
        </is>
      </c>
      <c r="G6176" t="n">
        <v>0.86</v>
      </c>
      <c r="H6176" t="n">
        <v>24</v>
      </c>
      <c r="I6176" t="inlineStr">
        <is>
          <t>["platform engineer", "kubernetes"]</t>
        </is>
      </c>
      <c r="J6176" t="inlineStr">
        <is>
          <t>Lead Platform Engineer</t>
        </is>
      </c>
    </row>
    <row r="6177">
      <c r="A6177" t="inlineStr">
        <is>
          <t>Kraken</t>
        </is>
      </c>
      <c r="C6177" t="inlineStr">
        <is>
          <t>ARBEITNOW</t>
        </is>
      </c>
      <c r="D6177" t="inlineStr">
        <is>
          <t>2026-09-11T15:40:13+00:00</t>
        </is>
      </c>
      <c r="E6177" t="inlineStr">
        <is>
          <t>timing</t>
        </is>
      </c>
      <c r="F6177" t="inlineStr">
        <is>
          <t>Recrutement technique recent</t>
        </is>
      </c>
      <c r="G6177" t="n">
        <v>1</v>
      </c>
      <c r="H6177" t="n">
        <v>20</v>
      </c>
      <c r="I6177" t="inlineStr">
        <is>
          <t>["platform engineer", "kubernetes"]</t>
        </is>
      </c>
      <c r="J6177" t="inlineStr">
        <is>
          <t>Lead Platform Engineer</t>
        </is>
      </c>
    </row>
    <row r="6178">
      <c r="A6178" t="inlineStr">
        <is>
          <t>Kraken</t>
        </is>
      </c>
      <c r="C6178" t="inlineStr">
        <is>
          <t>ARBEITNOW</t>
        </is>
      </c>
      <c r="D6178" t="inlineStr">
        <is>
          <t>2026-09-11T15:40:13+00:00</t>
        </is>
      </c>
      <c r="E6178" t="inlineStr">
        <is>
          <t>sector</t>
        </is>
      </c>
      <c r="F6178" t="inlineStr">
        <is>
          <t>IA / Machine Learning</t>
        </is>
      </c>
      <c r="G6178" t="n">
        <v>0.65</v>
      </c>
      <c r="H6178" t="n">
        <v>20</v>
      </c>
      <c r="I6178" t="inlineStr">
        <is>
          <t>["artificial intelligence"]</t>
        </is>
      </c>
      <c r="J6178" t="inlineStr">
        <is>
          <t>Security Engineer II</t>
        </is>
      </c>
    </row>
    <row r="6179">
      <c r="A6179" t="inlineStr">
        <is>
          <t>Kpler</t>
        </is>
      </c>
      <c r="C6179" t="inlineStr">
        <is>
          <t>ARBEITNOW</t>
        </is>
      </c>
      <c r="D6179" t="inlineStr">
        <is>
          <t>2026-09-11T18:05:08+00:00</t>
        </is>
      </c>
      <c r="E6179" t="inlineStr">
        <is>
          <t>market</t>
        </is>
      </c>
      <c r="F6179" t="inlineStr">
        <is>
          <t>Recrutement Infrastructure / IA</t>
        </is>
      </c>
      <c r="G6179" t="n">
        <v>0.86</v>
      </c>
      <c r="H6179" t="n">
        <v>24</v>
      </c>
      <c r="I6179" t="inlineStr">
        <is>
          <t>["devops", "kubernetes"]</t>
        </is>
      </c>
      <c r="J6179" t="inlineStr">
        <is>
          <t>Full Stack Engineer</t>
        </is>
      </c>
    </row>
    <row r="6180">
      <c r="A6180" t="inlineStr">
        <is>
          <t>Kpler</t>
        </is>
      </c>
      <c r="C6180" t="inlineStr">
        <is>
          <t>ARBEITNOW</t>
        </is>
      </c>
      <c r="D6180" t="inlineStr">
        <is>
          <t>2026-09-11T18:05:08+00:00</t>
        </is>
      </c>
      <c r="E6180" t="inlineStr">
        <is>
          <t>timing</t>
        </is>
      </c>
      <c r="F6180" t="inlineStr">
        <is>
          <t>Recrutement technique recent</t>
        </is>
      </c>
      <c r="G6180" t="n">
        <v>1</v>
      </c>
      <c r="H6180" t="n">
        <v>20</v>
      </c>
      <c r="I6180" t="inlineStr">
        <is>
          <t>["devops", "kubernetes"]</t>
        </is>
      </c>
      <c r="J6180" t="inlineStr">
        <is>
          <t>Full Stack Engineer</t>
        </is>
      </c>
    </row>
    <row r="6181">
      <c r="A6181" t="inlineStr">
        <is>
          <t>Kpler</t>
        </is>
      </c>
      <c r="C6181" t="inlineStr">
        <is>
          <t>ARBEITNOW</t>
        </is>
      </c>
      <c r="D6181" t="inlineStr">
        <is>
          <t>2026-09-11T18:05:08+00:00</t>
        </is>
      </c>
      <c r="E6181" t="inlineStr">
        <is>
          <t>sector</t>
        </is>
      </c>
      <c r="F6181" t="inlineStr">
        <is>
          <t>Finance / FinTech / Assurance</t>
        </is>
      </c>
      <c r="G6181" t="n">
        <v>0.65</v>
      </c>
      <c r="H6181" t="n">
        <v>13</v>
      </c>
      <c r="I6181" t="inlineStr">
        <is>
          <t>["assurance"]</t>
        </is>
      </c>
      <c r="J6181" t="inlineStr">
        <is>
          <t>Senior Refined Products Inventory Analyst</t>
        </is>
      </c>
    </row>
    <row r="6182">
      <c r="A6182" t="inlineStr">
        <is>
          <t>Kpler</t>
        </is>
      </c>
      <c r="C6182" t="inlineStr">
        <is>
          <t>ARBEITNOW</t>
        </is>
      </c>
      <c r="D6182" t="inlineStr">
        <is>
          <t>2026-09-11T18:05:08+00:00</t>
        </is>
      </c>
      <c r="E6182" t="inlineStr">
        <is>
          <t>sector</t>
        </is>
      </c>
      <c r="F6182" t="inlineStr">
        <is>
          <t>Logistique automatisee</t>
        </is>
      </c>
      <c r="G6182" t="n">
        <v>0.65</v>
      </c>
      <c r="H6182" t="n">
        <v>12</v>
      </c>
      <c r="I6182" t="inlineStr">
        <is>
          <t>["logistics"]</t>
        </is>
      </c>
      <c r="J6182" t="inlineStr">
        <is>
          <t>Senior Refined Products Inventory Analyst</t>
        </is>
      </c>
    </row>
    <row r="6183">
      <c r="A6183" t="inlineStr">
        <is>
          <t>Kpler</t>
        </is>
      </c>
      <c r="C6183" t="inlineStr">
        <is>
          <t>ARBEITNOW</t>
        </is>
      </c>
      <c r="D6183" t="inlineStr">
        <is>
          <t>2026-09-11T18:05:08+00:00</t>
        </is>
      </c>
      <c r="E6183" t="inlineStr">
        <is>
          <t>market</t>
        </is>
      </c>
      <c r="F6183" t="inlineStr">
        <is>
          <t>Stockage / Backup</t>
        </is>
      </c>
      <c r="G6183" t="n">
        <v>0.67</v>
      </c>
      <c r="H6183" t="n">
        <v>24</v>
      </c>
      <c r="I6183" t="inlineStr">
        <is>
          <t>["storage"]</t>
        </is>
      </c>
      <c r="J6183" t="inlineStr">
        <is>
          <t>Senior Refined Products Inventory Analyst</t>
        </is>
      </c>
    </row>
    <row r="6184">
      <c r="A6184" t="inlineStr">
        <is>
          <t>Kpler</t>
        </is>
      </c>
      <c r="C6184" t="inlineStr">
        <is>
          <t>ARBEITNOW</t>
        </is>
      </c>
      <c r="D6184" t="inlineStr">
        <is>
          <t>2026-09-11T18:05:08+00:00</t>
        </is>
      </c>
      <c r="E6184" t="inlineStr">
        <is>
          <t>market</t>
        </is>
      </c>
      <c r="F6184" t="inlineStr">
        <is>
          <t>Reseau Datacenter</t>
        </is>
      </c>
      <c r="G6184" t="n">
        <v>0.67</v>
      </c>
      <c r="H6184" t="n">
        <v>18</v>
      </c>
      <c r="I6184" t="inlineStr">
        <is>
          <t>["network"]</t>
        </is>
      </c>
      <c r="J6184" t="inlineStr">
        <is>
          <t>Senior Refined Products Inventory Analyst</t>
        </is>
      </c>
    </row>
    <row r="6185">
      <c r="A6185" t="inlineStr">
        <is>
          <t>Aircall</t>
        </is>
      </c>
      <c r="C6185" t="inlineStr">
        <is>
          <t>ARBEITNOW</t>
        </is>
      </c>
      <c r="D6185" t="inlineStr">
        <is>
          <t>2026-09-11T18:25:12+00:00</t>
        </is>
      </c>
      <c r="E6185" t="inlineStr">
        <is>
          <t>sector</t>
        </is>
      </c>
      <c r="F6185" t="inlineStr">
        <is>
          <t>Media / Video / Gaming</t>
        </is>
      </c>
      <c r="G6185" t="n">
        <v>0.65</v>
      </c>
      <c r="H6185" t="n">
        <v>14</v>
      </c>
      <c r="I6185" t="inlineStr">
        <is>
          <t>["streaming"]</t>
        </is>
      </c>
      <c r="J6185" t="inlineStr">
        <is>
          <t>Senior Data Engineer - Real time analytics</t>
        </is>
      </c>
    </row>
    <row r="6186">
      <c r="A6186" t="inlineStr">
        <is>
          <t>Aircall</t>
        </is>
      </c>
      <c r="C6186" t="inlineStr">
        <is>
          <t>ARBEITNOW</t>
        </is>
      </c>
      <c r="D6186" t="inlineStr">
        <is>
          <t>2026-09-11T18:25:12+00:00</t>
        </is>
      </c>
      <c r="E6186" t="inlineStr">
        <is>
          <t>market</t>
        </is>
      </c>
      <c r="F6186" t="inlineStr">
        <is>
          <t>Stockage / Backup</t>
        </is>
      </c>
      <c r="G6186" t="n">
        <v>0.67</v>
      </c>
      <c r="H6186" t="n">
        <v>24</v>
      </c>
      <c r="I6186" t="inlineStr">
        <is>
          <t>["san"]</t>
        </is>
      </c>
      <c r="J6186" t="inlineStr">
        <is>
          <t>Senior Data Engineer - Real time analytics</t>
        </is>
      </c>
    </row>
    <row r="6187">
      <c r="A6187" t="inlineStr">
        <is>
          <t>Framestore</t>
        </is>
      </c>
      <c r="C6187" t="inlineStr">
        <is>
          <t>ARBEITNOW</t>
        </is>
      </c>
      <c r="D6187" t="inlineStr">
        <is>
          <t>2026-09-11T18:30:05+00:00</t>
        </is>
      </c>
      <c r="E6187" t="inlineStr">
        <is>
          <t>sector</t>
        </is>
      </c>
      <c r="F6187" t="inlineStr">
        <is>
          <t>IA / Machine Learning</t>
        </is>
      </c>
      <c r="G6187" t="n">
        <v>1</v>
      </c>
      <c r="H6187" t="n">
        <v>20</v>
      </c>
      <c r="I6187" t="inlineStr">
        <is>
          <t>["artificial intelligence", "machine learning", "generative ai", "inference"]</t>
        </is>
      </c>
      <c r="J6187" t="inlineStr">
        <is>
          <t>Senior Pipeline TD - Film 2D</t>
        </is>
      </c>
    </row>
    <row r="6188">
      <c r="A6188" t="inlineStr">
        <is>
          <t>Framestore</t>
        </is>
      </c>
      <c r="C6188" t="inlineStr">
        <is>
          <t>ARBEITNOW</t>
        </is>
      </c>
      <c r="D6188" t="inlineStr">
        <is>
          <t>2026-09-11T18:30:05+00:00</t>
        </is>
      </c>
      <c r="E6188" t="inlineStr">
        <is>
          <t>sector</t>
        </is>
      </c>
      <c r="F6188" t="inlineStr">
        <is>
          <t>Media / Video / Gaming</t>
        </is>
      </c>
      <c r="G6188" t="n">
        <v>0.65</v>
      </c>
      <c r="H6188" t="n">
        <v>14</v>
      </c>
      <c r="I6188" t="inlineStr">
        <is>
          <t>["vfx"]</t>
        </is>
      </c>
      <c r="J6188" t="inlineStr">
        <is>
          <t>Senior Pipeline TD - Film 2D</t>
        </is>
      </c>
    </row>
    <row r="6189">
      <c r="A6189" t="inlineStr">
        <is>
          <t>Encord</t>
        </is>
      </c>
      <c r="C6189" t="inlineStr">
        <is>
          <t>ARBEITNOW</t>
        </is>
      </c>
      <c r="D6189" t="inlineStr">
        <is>
          <t>2026-09-11T18:40:04+00:00</t>
        </is>
      </c>
      <c r="E6189" t="inlineStr">
        <is>
          <t>sector</t>
        </is>
      </c>
      <c r="F6189" t="inlineStr">
        <is>
          <t>Logistique automatisee</t>
        </is>
      </c>
      <c r="G6189" t="n">
        <v>0.65</v>
      </c>
      <c r="H6189" t="n">
        <v>12</v>
      </c>
      <c r="I6189" t="inlineStr">
        <is>
          <t>["logistics"]</t>
        </is>
      </c>
      <c r="J6189" t="inlineStr">
        <is>
          <t>Operations Associate</t>
        </is>
      </c>
    </row>
    <row r="6190">
      <c r="A6190" t="inlineStr">
        <is>
          <t>Encord</t>
        </is>
      </c>
      <c r="C6190" t="inlineStr">
        <is>
          <t>ARBEITNOW</t>
        </is>
      </c>
      <c r="D6190" t="inlineStr">
        <is>
          <t>2026-09-11T18:40:04+00:00</t>
        </is>
      </c>
      <c r="E6190" t="inlineStr">
        <is>
          <t>market</t>
        </is>
      </c>
      <c r="F6190" t="inlineStr">
        <is>
          <t>Stockage / Backup</t>
        </is>
      </c>
      <c r="G6190" t="n">
        <v>0.67</v>
      </c>
      <c r="H6190" t="n">
        <v>24</v>
      </c>
      <c r="I6190" t="inlineStr">
        <is>
          <t>["san"]</t>
        </is>
      </c>
      <c r="J6190" t="inlineStr">
        <is>
          <t>Operations Associate</t>
        </is>
      </c>
    </row>
    <row r="6191">
      <c r="A6191" t="inlineStr">
        <is>
          <t>Neworbit</t>
        </is>
      </c>
      <c r="C6191" t="inlineStr">
        <is>
          <t>ARBEITNOW</t>
        </is>
      </c>
      <c r="D6191" t="inlineStr">
        <is>
          <t>2026-09-11T18:40:04+00:00</t>
        </is>
      </c>
      <c r="E6191" t="inlineStr">
        <is>
          <t>sector</t>
        </is>
      </c>
      <c r="F6191" t="inlineStr">
        <is>
          <t>Finance / FinTech / Assurance</t>
        </is>
      </c>
      <c r="G6191" t="n">
        <v>0.65</v>
      </c>
      <c r="H6191" t="n">
        <v>13</v>
      </c>
      <c r="I6191" t="inlineStr">
        <is>
          <t>["insurance"]</t>
        </is>
      </c>
      <c r="J6191" t="inlineStr">
        <is>
          <t>Commercial Lead</t>
        </is>
      </c>
    </row>
    <row r="6192">
      <c r="A6192" t="inlineStr">
        <is>
          <t>Neworbit</t>
        </is>
      </c>
      <c r="C6192" t="inlineStr">
        <is>
          <t>ARBEITNOW</t>
        </is>
      </c>
      <c r="D6192" t="inlineStr">
        <is>
          <t>2026-09-11T18:40:04+00:00</t>
        </is>
      </c>
      <c r="E6192" t="inlineStr">
        <is>
          <t>market</t>
        </is>
      </c>
      <c r="F6192" t="inlineStr">
        <is>
          <t>Stockage / Backup</t>
        </is>
      </c>
      <c r="G6192" t="n">
        <v>0.67</v>
      </c>
      <c r="H6192" t="n">
        <v>24</v>
      </c>
      <c r="I6192" t="inlineStr">
        <is>
          <t>["nas"]</t>
        </is>
      </c>
      <c r="J6192" t="inlineStr">
        <is>
          <t>Commercial Lead</t>
        </is>
      </c>
    </row>
    <row r="6193">
      <c r="A6193" t="inlineStr">
        <is>
          <t>Neworbit</t>
        </is>
      </c>
      <c r="C6193" t="inlineStr">
        <is>
          <t>ARBEITNOW</t>
        </is>
      </c>
      <c r="D6193" t="inlineStr">
        <is>
          <t>2026-09-11T18:40:04+00:00</t>
        </is>
      </c>
      <c r="E6193" t="inlineStr">
        <is>
          <t>sector</t>
        </is>
      </c>
      <c r="F6193" t="inlineStr">
        <is>
          <t>Finance / FinTech / Assurance</t>
        </is>
      </c>
      <c r="G6193" t="n">
        <v>0.65</v>
      </c>
      <c r="H6193" t="n">
        <v>13</v>
      </c>
      <c r="I6193" t="inlineStr">
        <is>
          <t>["insurance"]</t>
        </is>
      </c>
      <c r="J6193" t="inlineStr">
        <is>
          <t>VP Sales</t>
        </is>
      </c>
    </row>
    <row r="6194">
      <c r="A6194" t="inlineStr">
        <is>
          <t>Neworbit</t>
        </is>
      </c>
      <c r="C6194" t="inlineStr">
        <is>
          <t>ARBEITNOW</t>
        </is>
      </c>
      <c r="D6194" t="inlineStr">
        <is>
          <t>2026-09-11T18:40:04+00:00</t>
        </is>
      </c>
      <c r="E6194" t="inlineStr">
        <is>
          <t>market</t>
        </is>
      </c>
      <c r="F6194" t="inlineStr">
        <is>
          <t>Reseau Datacenter</t>
        </is>
      </c>
      <c r="G6194" t="n">
        <v>0.67</v>
      </c>
      <c r="H6194" t="n">
        <v>18</v>
      </c>
      <c r="I6194" t="inlineStr">
        <is>
          <t>["network"]</t>
        </is>
      </c>
      <c r="J6194" t="inlineStr">
        <is>
          <t>VP Sales</t>
        </is>
      </c>
    </row>
    <row r="6195">
      <c r="A6195" t="inlineStr">
        <is>
          <t>Marshmallow</t>
        </is>
      </c>
      <c r="C6195" t="inlineStr">
        <is>
          <t>ARBEITNOW</t>
        </is>
      </c>
      <c r="D6195" t="inlineStr">
        <is>
          <t>2026-09-11T18:40:04+00:00</t>
        </is>
      </c>
      <c r="E6195" t="inlineStr">
        <is>
          <t>sector</t>
        </is>
      </c>
      <c r="F6195" t="inlineStr">
        <is>
          <t>Finance / FinTech / Assurance</t>
        </is>
      </c>
      <c r="G6195" t="n">
        <v>0.8</v>
      </c>
      <c r="H6195" t="n">
        <v>13</v>
      </c>
      <c r="I6195" t="inlineStr">
        <is>
          <t>["insurance", "bank"]</t>
        </is>
      </c>
      <c r="J6195" t="inlineStr">
        <is>
          <t>Senior CRM Manager</t>
        </is>
      </c>
    </row>
    <row r="6196">
      <c r="A6196" t="inlineStr">
        <is>
          <t>Thgingenuity</t>
        </is>
      </c>
      <c r="C6196" t="inlineStr">
        <is>
          <t>ARBEITNOW</t>
        </is>
      </c>
      <c r="D6196" t="inlineStr">
        <is>
          <t>2026-09-11T18:55:13+00:00</t>
        </is>
      </c>
      <c r="E6196" t="inlineStr">
        <is>
          <t>sector</t>
        </is>
      </c>
      <c r="F6196" t="inlineStr">
        <is>
          <t>Media / Video / Gaming</t>
        </is>
      </c>
      <c r="G6196" t="n">
        <v>0.65</v>
      </c>
      <c r="H6196" t="n">
        <v>14</v>
      </c>
      <c r="I6196" t="inlineStr">
        <is>
          <t>["streaming"]</t>
        </is>
      </c>
      <c r="J6196" t="inlineStr">
        <is>
          <t>Database Engineer (DBA)</t>
        </is>
      </c>
    </row>
    <row r="6197">
      <c r="A6197" t="inlineStr">
        <is>
          <t>Thgingenuity</t>
        </is>
      </c>
      <c r="C6197" t="inlineStr">
        <is>
          <t>ARBEITNOW</t>
        </is>
      </c>
      <c r="D6197" t="inlineStr">
        <is>
          <t>2026-09-11T18:55:13+00:00</t>
        </is>
      </c>
      <c r="E6197" t="inlineStr">
        <is>
          <t>market</t>
        </is>
      </c>
      <c r="F6197" t="inlineStr">
        <is>
          <t>Serveurs / Compute</t>
        </is>
      </c>
      <c r="G6197" t="n">
        <v>0.79</v>
      </c>
      <c r="H6197" t="n">
        <v>25</v>
      </c>
      <c r="I6197" t="inlineStr">
        <is>
          <t>["server", "servers"]</t>
        </is>
      </c>
      <c r="J6197" t="inlineStr">
        <is>
          <t>Database Engineer (DBA)</t>
        </is>
      </c>
    </row>
    <row r="6198">
      <c r="A6198" t="inlineStr">
        <is>
          <t>Thgingenuity</t>
        </is>
      </c>
      <c r="C6198" t="inlineStr">
        <is>
          <t>ARBEITNOW</t>
        </is>
      </c>
      <c r="D6198" t="inlineStr">
        <is>
          <t>2026-09-11T18:55:13+00:00</t>
        </is>
      </c>
      <c r="E6198" t="inlineStr">
        <is>
          <t>market</t>
        </is>
      </c>
      <c r="F6198" t="inlineStr">
        <is>
          <t>Stockage / Backup</t>
        </is>
      </c>
      <c r="G6198" t="n">
        <v>0.91</v>
      </c>
      <c r="H6198" t="n">
        <v>24</v>
      </c>
      <c r="I6198" t="inlineStr">
        <is>
          <t>["storage", "backup", "disaster recovery"]</t>
        </is>
      </c>
      <c r="J6198" t="inlineStr">
        <is>
          <t>Database Engineer (DBA)</t>
        </is>
      </c>
    </row>
    <row r="6199">
      <c r="A6199" t="inlineStr">
        <is>
          <t>Thgingenuity</t>
        </is>
      </c>
      <c r="C6199" t="inlineStr">
        <is>
          <t>ARBEITNOW</t>
        </is>
      </c>
      <c r="D6199" t="inlineStr">
        <is>
          <t>2026-09-11T18:55:13+00:00</t>
        </is>
      </c>
      <c r="E6199" t="inlineStr">
        <is>
          <t>market</t>
        </is>
      </c>
      <c r="F6199" t="inlineStr">
        <is>
          <t>Virtualisation / Private Cloud</t>
        </is>
      </c>
      <c r="G6199" t="n">
        <v>0.67</v>
      </c>
      <c r="H6199" t="n">
        <v>20</v>
      </c>
      <c r="I6199" t="inlineStr">
        <is>
          <t>["virtualisation"]</t>
        </is>
      </c>
      <c r="J6199" t="inlineStr">
        <is>
          <t>Database Engineer (DBA)</t>
        </is>
      </c>
    </row>
    <row r="6200">
      <c r="A6200" t="inlineStr">
        <is>
          <t>Thgingenuity</t>
        </is>
      </c>
      <c r="C6200" t="inlineStr">
        <is>
          <t>ARBEITNOW</t>
        </is>
      </c>
      <c r="D6200" t="inlineStr">
        <is>
          <t>2026-09-11T18:55:13+00:00</t>
        </is>
      </c>
      <c r="E6200" t="inlineStr">
        <is>
          <t>market</t>
        </is>
      </c>
      <c r="F6200" t="inlineStr">
        <is>
          <t>Reseau Datacenter</t>
        </is>
      </c>
      <c r="G6200" t="n">
        <v>0.67</v>
      </c>
      <c r="H6200" t="n">
        <v>18</v>
      </c>
      <c r="I6200" t="inlineStr">
        <is>
          <t>["network"]</t>
        </is>
      </c>
      <c r="J6200" t="inlineStr">
        <is>
          <t>Database Engineer (DBA)</t>
        </is>
      </c>
    </row>
    <row r="6201">
      <c r="A6201" t="inlineStr">
        <is>
          <t>Thgingenuity</t>
        </is>
      </c>
      <c r="C6201" t="inlineStr">
        <is>
          <t>ARBEITNOW</t>
        </is>
      </c>
      <c r="D6201" t="inlineStr">
        <is>
          <t>2026-09-11T18:55:13+00:00</t>
        </is>
      </c>
      <c r="E6201" t="inlineStr">
        <is>
          <t>sector</t>
        </is>
      </c>
      <c r="F6201" t="inlineStr">
        <is>
          <t>Sante / HealthTech</t>
        </is>
      </c>
      <c r="G6201" t="n">
        <v>0.65</v>
      </c>
      <c r="H6201" t="n">
        <v>15</v>
      </c>
      <c r="I6201" t="inlineStr">
        <is>
          <t>["hospital"]</t>
        </is>
      </c>
      <c r="J6201" t="inlineStr">
        <is>
          <t>Senior Financial Controller - Hospitality &amp; Family Office</t>
        </is>
      </c>
    </row>
    <row r="6202">
      <c r="A6202" t="inlineStr">
        <is>
          <t>Thgingenuity</t>
        </is>
      </c>
      <c r="C6202" t="inlineStr">
        <is>
          <t>ARBEITNOW</t>
        </is>
      </c>
      <c r="D6202" t="inlineStr">
        <is>
          <t>2026-09-11T18:55:13+00:00</t>
        </is>
      </c>
      <c r="E6202" t="inlineStr">
        <is>
          <t>sector</t>
        </is>
      </c>
      <c r="F6202" t="inlineStr">
        <is>
          <t>Finance / FinTech / Assurance</t>
        </is>
      </c>
      <c r="G6202" t="n">
        <v>0.65</v>
      </c>
      <c r="H6202" t="n">
        <v>13</v>
      </c>
      <c r="I6202" t="inlineStr">
        <is>
          <t>["trading"]</t>
        </is>
      </c>
      <c r="J6202" t="inlineStr">
        <is>
          <t>Senior Financial Controller - Hospitality &amp; Family Office</t>
        </is>
      </c>
    </row>
    <row r="6203">
      <c r="A6203" t="inlineStr">
        <is>
          <t>Thgingenuity</t>
        </is>
      </c>
      <c r="C6203" t="inlineStr">
        <is>
          <t>ARBEITNOW</t>
        </is>
      </c>
      <c r="D6203" t="inlineStr">
        <is>
          <t>2026-09-11T18:55:13+00:00</t>
        </is>
      </c>
      <c r="E6203" t="inlineStr">
        <is>
          <t>sector</t>
        </is>
      </c>
      <c r="F6203" t="inlineStr">
        <is>
          <t>Finance / FinTech / Assurance</t>
        </is>
      </c>
      <c r="G6203" t="n">
        <v>0.65</v>
      </c>
      <c r="H6203" t="n">
        <v>13</v>
      </c>
      <c r="I6203" t="inlineStr">
        <is>
          <t>["bank"]</t>
        </is>
      </c>
      <c r="J6203" t="inlineStr">
        <is>
          <t>Senior Payments Optimisation Manager</t>
        </is>
      </c>
    </row>
    <row r="6204">
      <c r="A6204" t="inlineStr">
        <is>
          <t>Thgingenuity</t>
        </is>
      </c>
      <c r="C6204" t="inlineStr">
        <is>
          <t>ARBEITNOW</t>
        </is>
      </c>
      <c r="D6204" t="inlineStr">
        <is>
          <t>2026-09-11T18:55:13+00:00</t>
        </is>
      </c>
      <c r="E6204" t="inlineStr">
        <is>
          <t>market</t>
        </is>
      </c>
      <c r="F6204" t="inlineStr">
        <is>
          <t>Reseau Datacenter</t>
        </is>
      </c>
      <c r="G6204" t="n">
        <v>0.67</v>
      </c>
      <c r="H6204" t="n">
        <v>18</v>
      </c>
      <c r="I6204" t="inlineStr">
        <is>
          <t>["network"]</t>
        </is>
      </c>
      <c r="J6204" t="inlineStr">
        <is>
          <t>Senior Payments Optimisation Manager</t>
        </is>
      </c>
    </row>
    <row r="6205">
      <c r="A6205" t="inlineStr">
        <is>
          <t>Everway</t>
        </is>
      </c>
      <c r="C6205" t="inlineStr">
        <is>
          <t>ARBEITNOW</t>
        </is>
      </c>
      <c r="D6205" t="inlineStr">
        <is>
          <t>2026-09-11T18:55:14+00:00</t>
        </is>
      </c>
      <c r="E6205" t="inlineStr">
        <is>
          <t>sector</t>
        </is>
      </c>
      <c r="F6205" t="inlineStr">
        <is>
          <t>Biotech / Bioinformatique</t>
        </is>
      </c>
      <c r="G6205" t="n">
        <v>0.65</v>
      </c>
      <c r="H6205" t="n">
        <v>16</v>
      </c>
      <c r="I6205" t="inlineStr">
        <is>
          <t>["hpc"]</t>
        </is>
      </c>
      <c r="J6205" t="inlineStr">
        <is>
          <t>Senior Salesforce Administrator (RevTech)</t>
        </is>
      </c>
    </row>
    <row r="6206">
      <c r="A6206" t="inlineStr">
        <is>
          <t>Everway</t>
        </is>
      </c>
      <c r="C6206" t="inlineStr">
        <is>
          <t>ARBEITNOW</t>
        </is>
      </c>
      <c r="D6206" t="inlineStr">
        <is>
          <t>2026-09-11T18:55:14+00:00</t>
        </is>
      </c>
      <c r="E6206" t="inlineStr">
        <is>
          <t>market</t>
        </is>
      </c>
      <c r="F6206" t="inlineStr">
        <is>
          <t>GPU / HPC / IA</t>
        </is>
      </c>
      <c r="G6206" t="n">
        <v>0.67</v>
      </c>
      <c r="H6206" t="n">
        <v>30</v>
      </c>
      <c r="I6206" t="inlineStr">
        <is>
          <t>["hpc"]</t>
        </is>
      </c>
      <c r="J6206" t="inlineStr">
        <is>
          <t>Senior Salesforce Administrator (RevTech)</t>
        </is>
      </c>
    </row>
    <row r="6207">
      <c r="A6207" t="inlineStr">
        <is>
          <t>Fanaticscommerce</t>
        </is>
      </c>
      <c r="C6207" t="inlineStr">
        <is>
          <t>ARBEITNOW</t>
        </is>
      </c>
      <c r="D6207" t="inlineStr">
        <is>
          <t>2026-09-11T18:55:25+00:00</t>
        </is>
      </c>
      <c r="E6207" t="inlineStr">
        <is>
          <t>sector</t>
        </is>
      </c>
      <c r="F6207" t="inlineStr">
        <is>
          <t>IA / Machine Learning</t>
        </is>
      </c>
      <c r="G6207" t="n">
        <v>0.8</v>
      </c>
      <c r="H6207" t="n">
        <v>20</v>
      </c>
      <c r="I6207" t="inlineStr">
        <is>
          <t>["machine learning", "llm"]</t>
        </is>
      </c>
      <c r="J6207" t="inlineStr">
        <is>
          <t>Director, Fan Services</t>
        </is>
      </c>
    </row>
    <row r="6208">
      <c r="A6208" t="inlineStr">
        <is>
          <t>Fanaticscommerce</t>
        </is>
      </c>
      <c r="C6208" t="inlineStr">
        <is>
          <t>ARBEITNOW</t>
        </is>
      </c>
      <c r="D6208" t="inlineStr">
        <is>
          <t>2026-09-11T18:55:25+00:00</t>
        </is>
      </c>
      <c r="E6208" t="inlineStr">
        <is>
          <t>sector</t>
        </is>
      </c>
      <c r="F6208" t="inlineStr">
        <is>
          <t>Finance / FinTech / Assurance</t>
        </is>
      </c>
      <c r="G6208" t="n">
        <v>0.65</v>
      </c>
      <c r="H6208" t="n">
        <v>13</v>
      </c>
      <c r="I6208" t="inlineStr">
        <is>
          <t>["trading"]</t>
        </is>
      </c>
      <c r="J6208" t="inlineStr">
        <is>
          <t>Director, Fan Services</t>
        </is>
      </c>
    </row>
    <row r="6209">
      <c r="A6209" t="inlineStr">
        <is>
          <t>Fanaticscommerce</t>
        </is>
      </c>
      <c r="C6209" t="inlineStr">
        <is>
          <t>ARBEITNOW</t>
        </is>
      </c>
      <c r="D6209" t="inlineStr">
        <is>
          <t>2026-09-11T18:55:25+00:00</t>
        </is>
      </c>
      <c r="E6209" t="inlineStr">
        <is>
          <t>sector</t>
        </is>
      </c>
      <c r="F6209" t="inlineStr">
        <is>
          <t>Media / Video / Gaming</t>
        </is>
      </c>
      <c r="G6209" t="n">
        <v>0.65</v>
      </c>
      <c r="H6209" t="n">
        <v>14</v>
      </c>
      <c r="I6209" t="inlineStr">
        <is>
          <t>["gaming"]</t>
        </is>
      </c>
      <c r="J6209" t="inlineStr">
        <is>
          <t>Director, Fan Services</t>
        </is>
      </c>
    </row>
    <row r="6210">
      <c r="A6210" t="inlineStr">
        <is>
          <t>Fanaticscommerce</t>
        </is>
      </c>
      <c r="C6210" t="inlineStr">
        <is>
          <t>ARBEITNOW</t>
        </is>
      </c>
      <c r="D6210" t="inlineStr">
        <is>
          <t>2026-09-11T18:55:25+00:00</t>
        </is>
      </c>
      <c r="E6210" t="inlineStr">
        <is>
          <t>sector</t>
        </is>
      </c>
      <c r="F6210" t="inlineStr">
        <is>
          <t>Logistique automatisee</t>
        </is>
      </c>
      <c r="G6210" t="n">
        <v>0.65</v>
      </c>
      <c r="H6210" t="n">
        <v>12</v>
      </c>
      <c r="I6210" t="inlineStr">
        <is>
          <t>["logistics"]</t>
        </is>
      </c>
      <c r="J6210" t="inlineStr">
        <is>
          <t>Director, Fan Services</t>
        </is>
      </c>
    </row>
    <row r="6211">
      <c r="A6211" t="inlineStr">
        <is>
          <t>Fanaticscommerce</t>
        </is>
      </c>
      <c r="C6211" t="inlineStr">
        <is>
          <t>ARBEITNOW</t>
        </is>
      </c>
      <c r="D6211" t="inlineStr">
        <is>
          <t>2026-09-11T18:55:25+00:00</t>
        </is>
      </c>
      <c r="E6211" t="inlineStr">
        <is>
          <t>market</t>
        </is>
      </c>
      <c r="F6211" t="inlineStr">
        <is>
          <t>Reseau Datacenter</t>
        </is>
      </c>
      <c r="G6211" t="n">
        <v>0.67</v>
      </c>
      <c r="H6211" t="n">
        <v>18</v>
      </c>
      <c r="I6211" t="inlineStr">
        <is>
          <t>["network"]</t>
        </is>
      </c>
      <c r="J6211" t="inlineStr">
        <is>
          <t>Director, Fan Services</t>
        </is>
      </c>
    </row>
    <row r="6212">
      <c r="A6212" t="inlineStr">
        <is>
          <t>Sungrow Emea</t>
        </is>
      </c>
      <c r="C6212" t="inlineStr">
        <is>
          <t>ARBEITNOW</t>
        </is>
      </c>
      <c r="D6212" t="inlineStr">
        <is>
          <t>2026-09-11T21:09:05+00:00</t>
        </is>
      </c>
      <c r="E6212" t="inlineStr">
        <is>
          <t>market</t>
        </is>
      </c>
      <c r="F6212" t="inlineStr">
        <is>
          <t>Stockage / Backup</t>
        </is>
      </c>
      <c r="G6212" t="n">
        <v>0.67</v>
      </c>
      <c r="H6212" t="n">
        <v>24</v>
      </c>
      <c r="I6212" t="inlineStr">
        <is>
          <t>["storage"]</t>
        </is>
      </c>
      <c r="J6212" t="inlineStr">
        <is>
          <t>Senior O&amp;M Asset Manager - Europe</t>
        </is>
      </c>
    </row>
    <row r="6213">
      <c r="A6213" t="inlineStr">
        <is>
          <t>Mapbox</t>
        </is>
      </c>
      <c r="C6213" t="inlineStr">
        <is>
          <t>ARBEITNOW</t>
        </is>
      </c>
      <c r="D6213" t="inlineStr">
        <is>
          <t>2026-09-11T21:40:06+00:00</t>
        </is>
      </c>
      <c r="E6213" t="inlineStr">
        <is>
          <t>sector</t>
        </is>
      </c>
      <c r="F6213" t="inlineStr">
        <is>
          <t>IA / Machine Learning</t>
        </is>
      </c>
      <c r="G6213" t="n">
        <v>0.65</v>
      </c>
      <c r="H6213" t="n">
        <v>20</v>
      </c>
      <c r="I6213" t="inlineStr">
        <is>
          <t>["llm"]</t>
        </is>
      </c>
      <c r="J6213" t="inlineStr">
        <is>
          <t>Senior AI Engineer, Location AI</t>
        </is>
      </c>
    </row>
    <row r="6214">
      <c r="A6214" t="inlineStr">
        <is>
          <t>Mapbox</t>
        </is>
      </c>
      <c r="C6214" t="inlineStr">
        <is>
          <t>ARBEITNOW</t>
        </is>
      </c>
      <c r="D6214" t="inlineStr">
        <is>
          <t>2026-09-11T21:40:06+00:00</t>
        </is>
      </c>
      <c r="E6214" t="inlineStr">
        <is>
          <t>sector</t>
        </is>
      </c>
      <c r="F6214" t="inlineStr">
        <is>
          <t>Media / Video / Gaming</t>
        </is>
      </c>
      <c r="G6214" t="n">
        <v>0.65</v>
      </c>
      <c r="H6214" t="n">
        <v>14</v>
      </c>
      <c r="I6214" t="inlineStr">
        <is>
          <t>["streaming"]</t>
        </is>
      </c>
      <c r="J6214" t="inlineStr">
        <is>
          <t>Senior AI Engineer, Location AI</t>
        </is>
      </c>
    </row>
    <row r="6215">
      <c r="A6215" t="inlineStr">
        <is>
          <t>Sanity</t>
        </is>
      </c>
      <c r="C6215" t="inlineStr">
        <is>
          <t>ARBEITNOW</t>
        </is>
      </c>
      <c r="D6215" t="inlineStr">
        <is>
          <t>2026-09-11T21:40:09+00:00</t>
        </is>
      </c>
      <c r="E6215" t="inlineStr">
        <is>
          <t>market</t>
        </is>
      </c>
      <c r="F6215" t="inlineStr">
        <is>
          <t>Stockage / Backup</t>
        </is>
      </c>
      <c r="G6215" t="n">
        <v>0.67</v>
      </c>
      <c r="H6215" t="n">
        <v>24</v>
      </c>
      <c r="I6215" t="inlineStr">
        <is>
          <t>["san"]</t>
        </is>
      </c>
      <c r="J6215" t="inlineStr">
        <is>
          <t>Enterprise Account Executive, DACH (German Speaking)</t>
        </is>
      </c>
    </row>
    <row r="6216">
      <c r="A6216" t="inlineStr">
        <is>
          <t>Sanity</t>
        </is>
      </c>
      <c r="C6216" t="inlineStr">
        <is>
          <t>ARBEITNOW</t>
        </is>
      </c>
      <c r="D6216" t="inlineStr">
        <is>
          <t>2026-09-11T21:40:09+00:00</t>
        </is>
      </c>
      <c r="E6216" t="inlineStr">
        <is>
          <t>market</t>
        </is>
      </c>
      <c r="F6216" t="inlineStr">
        <is>
          <t>Stockage / Backup</t>
        </is>
      </c>
      <c r="G6216" t="n">
        <v>0.67</v>
      </c>
      <c r="H6216" t="n">
        <v>24</v>
      </c>
      <c r="I6216" t="inlineStr">
        <is>
          <t>["san"]</t>
        </is>
      </c>
      <c r="J6216" t="inlineStr">
        <is>
          <t>Enterprise Account Executive (UKI)</t>
        </is>
      </c>
    </row>
    <row r="6217">
      <c r="A6217" t="inlineStr">
        <is>
          <t>Kayak</t>
        </is>
      </c>
      <c r="C6217" t="inlineStr">
        <is>
          <t>ARBEITNOW</t>
        </is>
      </c>
      <c r="D6217" t="inlineStr">
        <is>
          <t>2026-09-11T21:40:10+00:00</t>
        </is>
      </c>
      <c r="E6217" t="inlineStr">
        <is>
          <t>sector</t>
        </is>
      </c>
      <c r="F6217" t="inlineStr">
        <is>
          <t>Finance / FinTech / Assurance</t>
        </is>
      </c>
      <c r="G6217" t="n">
        <v>0.8</v>
      </c>
      <c r="H6217" t="n">
        <v>13</v>
      </c>
      <c r="I6217" t="inlineStr">
        <is>
          <t>["assurance", "insurance"]</t>
        </is>
      </c>
      <c r="J6217" t="inlineStr">
        <is>
          <t>Senior Account Manager, K4B</t>
        </is>
      </c>
    </row>
    <row r="6218">
      <c r="A6218" t="inlineStr">
        <is>
          <t>Kayak</t>
        </is>
      </c>
      <c r="C6218" t="inlineStr">
        <is>
          <t>ARBEITNOW</t>
        </is>
      </c>
      <c r="D6218" t="inlineStr">
        <is>
          <t>2026-09-11T21:40:10+00:00</t>
        </is>
      </c>
      <c r="E6218" t="inlineStr">
        <is>
          <t>market</t>
        </is>
      </c>
      <c r="F6218" t="inlineStr">
        <is>
          <t>Stockage / Backup</t>
        </is>
      </c>
      <c r="G6218" t="n">
        <v>0.79</v>
      </c>
      <c r="H6218" t="n">
        <v>24</v>
      </c>
      <c r="I6218" t="inlineStr">
        <is>
          <t>["san", "nas"]</t>
        </is>
      </c>
      <c r="J6218" t="inlineStr">
        <is>
          <t>Senior Account Manager, K4B</t>
        </is>
      </c>
    </row>
    <row r="6219">
      <c r="A6219" t="inlineStr">
        <is>
          <t>Mubi</t>
        </is>
      </c>
      <c r="C6219" t="inlineStr">
        <is>
          <t>ARBEITNOW</t>
        </is>
      </c>
      <c r="D6219" t="inlineStr">
        <is>
          <t>2026-09-11T21:40:13+00:00</t>
        </is>
      </c>
      <c r="E6219" t="inlineStr">
        <is>
          <t>sector</t>
        </is>
      </c>
      <c r="F6219" t="inlineStr">
        <is>
          <t>Media / Video / Gaming</t>
        </is>
      </c>
      <c r="G6219" t="n">
        <v>0.65</v>
      </c>
      <c r="H6219" t="n">
        <v>14</v>
      </c>
      <c r="I6219" t="inlineStr">
        <is>
          <t>["streaming"]</t>
        </is>
      </c>
      <c r="J6219" t="inlineStr">
        <is>
          <t>MUBI SHOP Intern</t>
        </is>
      </c>
    </row>
    <row r="6220">
      <c r="A6220" t="inlineStr">
        <is>
          <t>Mubi</t>
        </is>
      </c>
      <c r="C6220" t="inlineStr">
        <is>
          <t>ARBEITNOW</t>
        </is>
      </c>
      <c r="D6220" t="inlineStr">
        <is>
          <t>2026-09-11T21:40:13+00:00</t>
        </is>
      </c>
      <c r="E6220" t="inlineStr">
        <is>
          <t>sector</t>
        </is>
      </c>
      <c r="F6220" t="inlineStr">
        <is>
          <t>Logistique automatisee</t>
        </is>
      </c>
      <c r="G6220" t="n">
        <v>0.65</v>
      </c>
      <c r="H6220" t="n">
        <v>12</v>
      </c>
      <c r="I6220" t="inlineStr">
        <is>
          <t>["logistics"]</t>
        </is>
      </c>
      <c r="J6220" t="inlineStr">
        <is>
          <t>MUBI SHOP Intern</t>
        </is>
      </c>
    </row>
    <row r="6221">
      <c r="A6221" t="inlineStr">
        <is>
          <t>Mubi</t>
        </is>
      </c>
      <c r="C6221" t="inlineStr">
        <is>
          <t>ARBEITNOW</t>
        </is>
      </c>
      <c r="D6221" t="inlineStr">
        <is>
          <t>2026-09-11T21:40:13+00:00</t>
        </is>
      </c>
      <c r="E6221" t="inlineStr">
        <is>
          <t>sector</t>
        </is>
      </c>
      <c r="F6221" t="inlineStr">
        <is>
          <t>IA / Machine Learning</t>
        </is>
      </c>
      <c r="G6221" t="n">
        <v>0.65</v>
      </c>
      <c r="H6221" t="n">
        <v>20</v>
      </c>
      <c r="I6221" t="inlineStr">
        <is>
          <t>["machine learning"]</t>
        </is>
      </c>
      <c r="J6221" t="inlineStr">
        <is>
          <t>Senior Product Data Scientist</t>
        </is>
      </c>
    </row>
    <row r="6222">
      <c r="A6222" t="inlineStr">
        <is>
          <t>Mubi</t>
        </is>
      </c>
      <c r="C6222" t="inlineStr">
        <is>
          <t>ARBEITNOW</t>
        </is>
      </c>
      <c r="D6222" t="inlineStr">
        <is>
          <t>2026-09-11T21:40:13+00:00</t>
        </is>
      </c>
      <c r="E6222" t="inlineStr">
        <is>
          <t>sector</t>
        </is>
      </c>
      <c r="F6222" t="inlineStr">
        <is>
          <t>Media / Video / Gaming</t>
        </is>
      </c>
      <c r="G6222" t="n">
        <v>0.65</v>
      </c>
      <c r="H6222" t="n">
        <v>14</v>
      </c>
      <c r="I6222" t="inlineStr">
        <is>
          <t>["streaming"]</t>
        </is>
      </c>
      <c r="J6222" t="inlineStr">
        <is>
          <t>Senior Product Data Scientist</t>
        </is>
      </c>
    </row>
    <row r="6223">
      <c r="A6223" t="inlineStr">
        <is>
          <t>Onapsis</t>
        </is>
      </c>
      <c r="C6223" t="inlineStr">
        <is>
          <t>ARBEITNOW</t>
        </is>
      </c>
      <c r="D6223" t="inlineStr">
        <is>
          <t>2026-09-11T21:45:26+00:00</t>
        </is>
      </c>
      <c r="E6223" t="inlineStr">
        <is>
          <t>sector</t>
        </is>
      </c>
      <c r="F6223" t="inlineStr">
        <is>
          <t>IA / Machine Learning</t>
        </is>
      </c>
      <c r="G6223" t="n">
        <v>0.65</v>
      </c>
      <c r="H6223" t="n">
        <v>20</v>
      </c>
      <c r="I6223" t="inlineStr">
        <is>
          <t>["generative ai"]</t>
        </is>
      </c>
      <c r="J6223" t="inlineStr">
        <is>
          <t>Marketing Associate (Contractor)</t>
        </is>
      </c>
    </row>
    <row r="6224">
      <c r="A6224" t="inlineStr">
        <is>
          <t>Onapsis</t>
        </is>
      </c>
      <c r="C6224" t="inlineStr">
        <is>
          <t>ARBEITNOW</t>
        </is>
      </c>
      <c r="D6224" t="inlineStr">
        <is>
          <t>2026-09-11T21:45:26+00:00</t>
        </is>
      </c>
      <c r="E6224" t="inlineStr">
        <is>
          <t>sector</t>
        </is>
      </c>
      <c r="F6224" t="inlineStr">
        <is>
          <t>Media / Video / Gaming</t>
        </is>
      </c>
      <c r="G6224" t="n">
        <v>0.65</v>
      </c>
      <c r="H6224" t="n">
        <v>14</v>
      </c>
      <c r="I6224" t="inlineStr">
        <is>
          <t>["video"]</t>
        </is>
      </c>
      <c r="J6224" t="inlineStr">
        <is>
          <t>Marketing Associate (Contractor)</t>
        </is>
      </c>
    </row>
    <row r="6225">
      <c r="A6225" t="inlineStr">
        <is>
          <t>Onapsis</t>
        </is>
      </c>
      <c r="C6225" t="inlineStr">
        <is>
          <t>ARBEITNOW</t>
        </is>
      </c>
      <c r="D6225" t="inlineStr">
        <is>
          <t>2026-09-11T21:45:26+00:00</t>
        </is>
      </c>
      <c r="E6225" t="inlineStr">
        <is>
          <t>sector</t>
        </is>
      </c>
      <c r="F6225" t="inlineStr">
        <is>
          <t>Logistique automatisee</t>
        </is>
      </c>
      <c r="G6225" t="n">
        <v>0.65</v>
      </c>
      <c r="H6225" t="n">
        <v>12</v>
      </c>
      <c r="I6225" t="inlineStr">
        <is>
          <t>["logistics"]</t>
        </is>
      </c>
      <c r="J6225" t="inlineStr">
        <is>
          <t>Marketing Associate (Contractor)</t>
        </is>
      </c>
    </row>
    <row r="6226">
      <c r="A6226" t="inlineStr">
        <is>
          <t>Onapsis</t>
        </is>
      </c>
      <c r="C6226" t="inlineStr">
        <is>
          <t>ARBEITNOW</t>
        </is>
      </c>
      <c r="D6226" t="inlineStr">
        <is>
          <t>2026-09-11T21:45:26+00:00</t>
        </is>
      </c>
      <c r="E6226" t="inlineStr">
        <is>
          <t>market</t>
        </is>
      </c>
      <c r="F6226" t="inlineStr">
        <is>
          <t>Stockage / Backup</t>
        </is>
      </c>
      <c r="G6226" t="n">
        <v>0.67</v>
      </c>
      <c r="H6226" t="n">
        <v>24</v>
      </c>
      <c r="I6226" t="inlineStr">
        <is>
          <t>["san"]</t>
        </is>
      </c>
      <c r="J6226" t="inlineStr">
        <is>
          <t>Marketing Associate (Contractor)</t>
        </is>
      </c>
    </row>
    <row r="6227">
      <c r="A6227" t="inlineStr">
        <is>
          <t>Onapsis</t>
        </is>
      </c>
      <c r="C6227" t="inlineStr">
        <is>
          <t>ARBEITNOW</t>
        </is>
      </c>
      <c r="D6227" t="inlineStr">
        <is>
          <t>2026-09-11T21:45:26+00:00</t>
        </is>
      </c>
      <c r="E6227" t="inlineStr">
        <is>
          <t>market</t>
        </is>
      </c>
      <c r="F6227" t="inlineStr">
        <is>
          <t>Reseau Datacenter</t>
        </is>
      </c>
      <c r="G6227" t="n">
        <v>0.67</v>
      </c>
      <c r="H6227" t="n">
        <v>18</v>
      </c>
      <c r="I6227" t="inlineStr">
        <is>
          <t>["network"]</t>
        </is>
      </c>
      <c r="J6227" t="inlineStr">
        <is>
          <t>Marketing Associate (Contractor)</t>
        </is>
      </c>
    </row>
    <row r="6228">
      <c r="A6228" t="inlineStr">
        <is>
          <t>Onapsis</t>
        </is>
      </c>
      <c r="C6228" t="inlineStr">
        <is>
          <t>ARBEITNOW</t>
        </is>
      </c>
      <c r="D6228" t="inlineStr">
        <is>
          <t>2026-09-11T21:45:26+00:00</t>
        </is>
      </c>
      <c r="E6228" t="inlineStr">
        <is>
          <t>market</t>
        </is>
      </c>
      <c r="F6228" t="inlineStr">
        <is>
          <t>Recrutement Infrastructure / IA</t>
        </is>
      </c>
      <c r="G6228" t="n">
        <v>0.7799999999999999</v>
      </c>
      <c r="H6228" t="n">
        <v>24</v>
      </c>
      <c r="I6228" t="inlineStr">
        <is>
          <t>["sre"]</t>
        </is>
      </c>
      <c r="J6228" t="inlineStr">
        <is>
          <t>Marketing Associate (Contractor)</t>
        </is>
      </c>
    </row>
    <row r="6229">
      <c r="A6229" t="inlineStr">
        <is>
          <t>Onapsis</t>
        </is>
      </c>
      <c r="C6229" t="inlineStr">
        <is>
          <t>ARBEITNOW</t>
        </is>
      </c>
      <c r="D6229" t="inlineStr">
        <is>
          <t>2026-09-11T21:45:26+00:00</t>
        </is>
      </c>
      <c r="E6229" t="inlineStr">
        <is>
          <t>timing</t>
        </is>
      </c>
      <c r="F6229" t="inlineStr">
        <is>
          <t>Recrutement technique recent</t>
        </is>
      </c>
      <c r="G6229" t="n">
        <v>1</v>
      </c>
      <c r="H6229" t="n">
        <v>20</v>
      </c>
      <c r="I6229" t="inlineStr">
        <is>
          <t>["sre"]</t>
        </is>
      </c>
      <c r="J6229" t="inlineStr">
        <is>
          <t>Marketing Associate (Contractor)</t>
        </is>
      </c>
    </row>
    <row r="6230">
      <c r="A6230" t="inlineStr">
        <is>
          <t>Bitwarden</t>
        </is>
      </c>
      <c r="C6230" t="inlineStr">
        <is>
          <t>ARBEITNOW</t>
        </is>
      </c>
      <c r="D6230" t="inlineStr">
        <is>
          <t>2026-09-11T21:45:27+00:00</t>
        </is>
      </c>
      <c r="E6230" t="inlineStr">
        <is>
          <t>sector</t>
        </is>
      </c>
      <c r="F6230" t="inlineStr">
        <is>
          <t>Hebergement / MSP / Cloud prive</t>
        </is>
      </c>
      <c r="G6230" t="n">
        <v>0.65</v>
      </c>
      <c r="H6230" t="n">
        <v>22</v>
      </c>
      <c r="I6230" t="inlineStr">
        <is>
          <t>["msp"]</t>
        </is>
      </c>
      <c r="J6230" t="inlineStr">
        <is>
          <t>Mid-Market Account Executive - (DACH/UKI)</t>
        </is>
      </c>
    </row>
    <row r="6231">
      <c r="A6231" t="inlineStr">
        <is>
          <t>Bitwarden</t>
        </is>
      </c>
      <c r="C6231" t="inlineStr">
        <is>
          <t>ARBEITNOW</t>
        </is>
      </c>
      <c r="D6231" t="inlineStr">
        <is>
          <t>2026-09-11T21:45:27+00:00</t>
        </is>
      </c>
      <c r="E6231" t="inlineStr">
        <is>
          <t>market</t>
        </is>
      </c>
      <c r="F6231" t="inlineStr">
        <is>
          <t>Stockage / Backup</t>
        </is>
      </c>
      <c r="G6231" t="n">
        <v>0.67</v>
      </c>
      <c r="H6231" t="n">
        <v>24</v>
      </c>
      <c r="I6231" t="inlineStr">
        <is>
          <t>["san"]</t>
        </is>
      </c>
      <c r="J6231" t="inlineStr">
        <is>
          <t>Mid-Market Account Executive - (DACH/UKI)</t>
        </is>
      </c>
    </row>
    <row r="6232">
      <c r="A6232" t="inlineStr">
        <is>
          <t>Bitwarden</t>
        </is>
      </c>
      <c r="C6232" t="inlineStr">
        <is>
          <t>ARBEITNOW</t>
        </is>
      </c>
      <c r="D6232" t="inlineStr">
        <is>
          <t>2026-09-11T21:45:27+00:00</t>
        </is>
      </c>
      <c r="E6232" t="inlineStr">
        <is>
          <t>market</t>
        </is>
      </c>
      <c r="F6232" t="inlineStr">
        <is>
          <t>Reseau Datacenter</t>
        </is>
      </c>
      <c r="G6232" t="n">
        <v>0.67</v>
      </c>
      <c r="H6232" t="n">
        <v>18</v>
      </c>
      <c r="I6232" t="inlineStr">
        <is>
          <t>["network"]</t>
        </is>
      </c>
      <c r="J6232" t="inlineStr">
        <is>
          <t>Mid-Market Account Executive - (DACH/UKI)</t>
        </is>
      </c>
    </row>
    <row r="6233">
      <c r="A6233" t="inlineStr">
        <is>
          <t>Cambridgeconsultantslimited</t>
        </is>
      </c>
      <c r="C6233" t="inlineStr">
        <is>
          <t>ARBEITNOW</t>
        </is>
      </c>
      <c r="D6233" t="inlineStr">
        <is>
          <t>2026-09-11T21:55:02+00:00</t>
        </is>
      </c>
      <c r="E6233" t="inlineStr">
        <is>
          <t>sector</t>
        </is>
      </c>
      <c r="F6233" t="inlineStr">
        <is>
          <t>IA / Machine Learning</t>
        </is>
      </c>
      <c r="G6233" t="n">
        <v>0.65</v>
      </c>
      <c r="H6233" t="n">
        <v>20</v>
      </c>
      <c r="I6233" t="inlineStr">
        <is>
          <t>["artificial intelligence"]</t>
        </is>
      </c>
      <c r="J6233" t="inlineStr">
        <is>
          <t>Graduate AI and Secure Technologies Engineer (2026 start)</t>
        </is>
      </c>
    </row>
    <row r="6234">
      <c r="A6234" t="inlineStr">
        <is>
          <t>Cambridgeconsultantslimited</t>
        </is>
      </c>
      <c r="C6234" t="inlineStr">
        <is>
          <t>ARBEITNOW</t>
        </is>
      </c>
      <c r="D6234" t="inlineStr">
        <is>
          <t>2026-09-11T21:55:02+00:00</t>
        </is>
      </c>
      <c r="E6234" t="inlineStr">
        <is>
          <t>sector</t>
        </is>
      </c>
      <c r="F6234" t="inlineStr">
        <is>
          <t>Finance / FinTech / Assurance</t>
        </is>
      </c>
      <c r="G6234" t="n">
        <v>0.65</v>
      </c>
      <c r="H6234" t="n">
        <v>13</v>
      </c>
      <c r="I6234" t="inlineStr">
        <is>
          <t>["assurance"]</t>
        </is>
      </c>
      <c r="J6234" t="inlineStr">
        <is>
          <t>Graduate AI and Secure Technologies Engineer (2026 start)</t>
        </is>
      </c>
    </row>
    <row r="6235">
      <c r="A6235" t="inlineStr">
        <is>
          <t>Cambridgeconsultantslimited</t>
        </is>
      </c>
      <c r="C6235" t="inlineStr">
        <is>
          <t>ARBEITNOW</t>
        </is>
      </c>
      <c r="D6235" t="inlineStr">
        <is>
          <t>2026-09-11T21:55:02+00:00</t>
        </is>
      </c>
      <c r="E6235" t="inlineStr">
        <is>
          <t>market</t>
        </is>
      </c>
      <c r="F6235" t="inlineStr">
        <is>
          <t>Reseau Datacenter</t>
        </is>
      </c>
      <c r="G6235" t="n">
        <v>0.67</v>
      </c>
      <c r="H6235" t="n">
        <v>18</v>
      </c>
      <c r="I6235" t="inlineStr">
        <is>
          <t>["network"]</t>
        </is>
      </c>
      <c r="J6235" t="inlineStr">
        <is>
          <t>Graduate AI and Secure Technologies Engineer (2026 start)</t>
        </is>
      </c>
    </row>
    <row r="6236">
      <c r="A6236" t="inlineStr">
        <is>
          <t>Scopely</t>
        </is>
      </c>
      <c r="C6236" t="inlineStr">
        <is>
          <t>ARBEITNOW</t>
        </is>
      </c>
      <c r="D6236" t="inlineStr">
        <is>
          <t>2026-09-11T21:55:04+00:00</t>
        </is>
      </c>
      <c r="E6236" t="inlineStr">
        <is>
          <t>sector</t>
        </is>
      </c>
      <c r="F6236" t="inlineStr">
        <is>
          <t>Media / Video / Gaming</t>
        </is>
      </c>
      <c r="G6236" t="n">
        <v>0.65</v>
      </c>
      <c r="H6236" t="n">
        <v>14</v>
      </c>
      <c r="I6236" t="inlineStr">
        <is>
          <t>["video"]</t>
        </is>
      </c>
      <c r="J6236" t="inlineStr">
        <is>
          <t>Director of Operations, Slate Development</t>
        </is>
      </c>
    </row>
    <row r="6237">
      <c r="A6237" t="inlineStr">
        <is>
          <t>Scopely</t>
        </is>
      </c>
      <c r="C6237" t="inlineStr">
        <is>
          <t>ARBEITNOW</t>
        </is>
      </c>
      <c r="D6237" t="inlineStr">
        <is>
          <t>2026-09-11T21:55:04+00:00</t>
        </is>
      </c>
      <c r="E6237" t="inlineStr">
        <is>
          <t>sector</t>
        </is>
      </c>
      <c r="F6237" t="inlineStr">
        <is>
          <t>Logistique automatisee</t>
        </is>
      </c>
      <c r="G6237" t="n">
        <v>0.65</v>
      </c>
      <c r="H6237" t="n">
        <v>12</v>
      </c>
      <c r="I6237" t="inlineStr">
        <is>
          <t>["logistics"]</t>
        </is>
      </c>
      <c r="J6237" t="inlineStr">
        <is>
          <t>Director of Operations, Slate Development</t>
        </is>
      </c>
    </row>
    <row r="6238">
      <c r="A6238" t="inlineStr">
        <is>
          <t>Scopely</t>
        </is>
      </c>
      <c r="C6238" t="inlineStr">
        <is>
          <t>ARBEITNOW</t>
        </is>
      </c>
      <c r="D6238" t="inlineStr">
        <is>
          <t>2026-09-11T21:55:04+00:00</t>
        </is>
      </c>
      <c r="E6238" t="inlineStr">
        <is>
          <t>market</t>
        </is>
      </c>
      <c r="F6238" t="inlineStr">
        <is>
          <t>Stockage / Backup</t>
        </is>
      </c>
      <c r="G6238" t="n">
        <v>0.67</v>
      </c>
      <c r="H6238" t="n">
        <v>24</v>
      </c>
      <c r="I6238" t="inlineStr">
        <is>
          <t>["san"]</t>
        </is>
      </c>
      <c r="J6238" t="inlineStr">
        <is>
          <t>Director of Operations, Slate Development</t>
        </is>
      </c>
    </row>
    <row r="6239">
      <c r="A6239" t="inlineStr">
        <is>
          <t>Baringa</t>
        </is>
      </c>
      <c r="C6239" t="inlineStr">
        <is>
          <t>ARBEITNOW</t>
        </is>
      </c>
      <c r="D6239" t="inlineStr">
        <is>
          <t>2026-09-11T21:55:06+00:00</t>
        </is>
      </c>
      <c r="E6239" t="inlineStr">
        <is>
          <t>market</t>
        </is>
      </c>
      <c r="F6239" t="inlineStr">
        <is>
          <t>Stockage / Backup</t>
        </is>
      </c>
      <c r="G6239" t="n">
        <v>0.67</v>
      </c>
      <c r="H6239" t="n">
        <v>24</v>
      </c>
      <c r="I6239" t="inlineStr">
        <is>
          <t>["san"]</t>
        </is>
      </c>
      <c r="J6239" t="inlineStr">
        <is>
          <t>Marketing Lead - Public Sector</t>
        </is>
      </c>
    </row>
    <row r="6240">
      <c r="A6240" t="inlineStr">
        <is>
          <t>Baringa</t>
        </is>
      </c>
      <c r="C6240" t="inlineStr">
        <is>
          <t>ARBEITNOW</t>
        </is>
      </c>
      <c r="D6240" t="inlineStr">
        <is>
          <t>2026-09-11T21:55:06+00:00</t>
        </is>
      </c>
      <c r="E6240" t="inlineStr">
        <is>
          <t>market</t>
        </is>
      </c>
      <c r="F6240" t="inlineStr">
        <is>
          <t>Reseau Datacenter</t>
        </is>
      </c>
      <c r="G6240" t="n">
        <v>0.67</v>
      </c>
      <c r="H6240" t="n">
        <v>18</v>
      </c>
      <c r="I6240" t="inlineStr">
        <is>
          <t>["network"]</t>
        </is>
      </c>
      <c r="J6240" t="inlineStr">
        <is>
          <t>Marketing Lead - Public Sector</t>
        </is>
      </c>
    </row>
    <row r="6241">
      <c r="A6241" t="inlineStr">
        <is>
          <t>Baringa</t>
        </is>
      </c>
      <c r="C6241" t="inlineStr">
        <is>
          <t>ARBEITNOW</t>
        </is>
      </c>
      <c r="D6241" t="inlineStr">
        <is>
          <t>2026-09-11T21:55:06+00:00</t>
        </is>
      </c>
      <c r="E6241" t="inlineStr">
        <is>
          <t>market</t>
        </is>
      </c>
      <c r="F6241" t="inlineStr">
        <is>
          <t>Stockage / Backup</t>
        </is>
      </c>
      <c r="G6241" t="n">
        <v>0.67</v>
      </c>
      <c r="H6241" t="n">
        <v>24</v>
      </c>
      <c r="I6241" t="inlineStr">
        <is>
          <t>["san"]</t>
        </is>
      </c>
      <c r="J6241" t="inlineStr">
        <is>
          <t>UK Summer Internship 2027 - Public Sector Consulting</t>
        </is>
      </c>
    </row>
    <row r="6242">
      <c r="A6242" t="inlineStr">
        <is>
          <t>Baringa</t>
        </is>
      </c>
      <c r="C6242" t="inlineStr">
        <is>
          <t>ARBEITNOW</t>
        </is>
      </c>
      <c r="D6242" t="inlineStr">
        <is>
          <t>2026-09-11T21:55:06+00:00</t>
        </is>
      </c>
      <c r="E6242" t="inlineStr">
        <is>
          <t>market</t>
        </is>
      </c>
      <c r="F6242" t="inlineStr">
        <is>
          <t>Reseau Datacenter</t>
        </is>
      </c>
      <c r="G6242" t="n">
        <v>0.67</v>
      </c>
      <c r="H6242" t="n">
        <v>18</v>
      </c>
      <c r="I6242" t="inlineStr">
        <is>
          <t>["network"]</t>
        </is>
      </c>
      <c r="J6242" t="inlineStr">
        <is>
          <t>UK Summer Internship 2027 - Public Sector Consulting</t>
        </is>
      </c>
    </row>
    <row r="6243">
      <c r="A6243" t="inlineStr">
        <is>
          <t>Psiquantum</t>
        </is>
      </c>
      <c r="C6243" t="inlineStr">
        <is>
          <t>ARBEITNOW</t>
        </is>
      </c>
      <c r="D6243" t="inlineStr">
        <is>
          <t>2026-09-11T21:55:07+00:00</t>
        </is>
      </c>
      <c r="E6243" t="inlineStr">
        <is>
          <t>sector</t>
        </is>
      </c>
      <c r="F6243" t="inlineStr">
        <is>
          <t>Industrie 4.0</t>
        </is>
      </c>
      <c r="G6243" t="n">
        <v>0.65</v>
      </c>
      <c r="H6243" t="n">
        <v>14</v>
      </c>
      <c r="I6243" t="inlineStr">
        <is>
          <t>["simulation"]</t>
        </is>
      </c>
      <c r="J6243" t="inlineStr">
        <is>
          <t>Senior Quantum Applications Architect</t>
        </is>
      </c>
    </row>
    <row r="6244">
      <c r="A6244" t="inlineStr">
        <is>
          <t>Psiquantum</t>
        </is>
      </c>
      <c r="C6244" t="inlineStr">
        <is>
          <t>ARBEITNOW</t>
        </is>
      </c>
      <c r="D6244" t="inlineStr">
        <is>
          <t>2026-09-11T21:55:07+00:00</t>
        </is>
      </c>
      <c r="E6244" t="inlineStr">
        <is>
          <t>sector</t>
        </is>
      </c>
      <c r="F6244" t="inlineStr">
        <is>
          <t>Finance / FinTech / Assurance</t>
        </is>
      </c>
      <c r="G6244" t="n">
        <v>0.65</v>
      </c>
      <c r="H6244" t="n">
        <v>13</v>
      </c>
      <c r="I6244" t="inlineStr">
        <is>
          <t>["bank"]</t>
        </is>
      </c>
      <c r="J6244" t="inlineStr">
        <is>
          <t>Senior Quantum Applications Architect</t>
        </is>
      </c>
    </row>
    <row r="6245">
      <c r="A6245" t="inlineStr">
        <is>
          <t>Hasbro</t>
        </is>
      </c>
      <c r="C6245" t="inlineStr">
        <is>
          <t>ARBEITNOW</t>
        </is>
      </c>
      <c r="D6245" t="inlineStr">
        <is>
          <t>2026-09-11T21:55:17+00:00</t>
        </is>
      </c>
      <c r="E6245" t="inlineStr">
        <is>
          <t>sector</t>
        </is>
      </c>
      <c r="F6245" t="inlineStr">
        <is>
          <t>Finance / FinTech / Assurance</t>
        </is>
      </c>
      <c r="G6245" t="n">
        <v>0.65</v>
      </c>
      <c r="H6245" t="n">
        <v>13</v>
      </c>
      <c r="I6245" t="inlineStr">
        <is>
          <t>["assurance"]</t>
        </is>
      </c>
      <c r="J6245" t="inlineStr">
        <is>
          <t>Sr Manager Quality Assurance</t>
        </is>
      </c>
    </row>
    <row r="6246">
      <c r="A6246" t="inlineStr">
        <is>
          <t>Madethought</t>
        </is>
      </c>
      <c r="C6246" t="inlineStr">
        <is>
          <t>ARBEITNOW</t>
        </is>
      </c>
      <c r="D6246" t="inlineStr">
        <is>
          <t>2026-09-11T21:55:33+00:00</t>
        </is>
      </c>
      <c r="E6246" t="inlineStr">
        <is>
          <t>sector</t>
        </is>
      </c>
      <c r="F6246" t="inlineStr">
        <is>
          <t>Finance / FinTech / Assurance</t>
        </is>
      </c>
      <c r="G6246" t="n">
        <v>0.8</v>
      </c>
      <c r="H6246" t="n">
        <v>13</v>
      </c>
      <c r="I6246" t="inlineStr">
        <is>
          <t>["assurance", "bank"]</t>
        </is>
      </c>
      <c r="J6246" t="inlineStr">
        <is>
          <t>Senior Producer</t>
        </is>
      </c>
    </row>
    <row r="6247">
      <c r="A6247" t="inlineStr">
        <is>
          <t>capital.com</t>
        </is>
      </c>
      <c r="C6247" t="inlineStr">
        <is>
          <t>ARBEITNOW</t>
        </is>
      </c>
      <c r="D6247" t="inlineStr">
        <is>
          <t>2026-09-12T00:04:30+00:00</t>
        </is>
      </c>
      <c r="E6247" t="inlineStr">
        <is>
          <t>sector</t>
        </is>
      </c>
      <c r="F6247" t="inlineStr">
        <is>
          <t>Finance / FinTech / Assurance</t>
        </is>
      </c>
      <c r="G6247" t="n">
        <v>0.8</v>
      </c>
      <c r="H6247" t="n">
        <v>13</v>
      </c>
      <c r="I6247" t="inlineStr">
        <is>
          <t>["insurance", "trading"]</t>
        </is>
      </c>
      <c r="J6247" t="inlineStr">
        <is>
          <t>Senior Operational Risk Analyst</t>
        </is>
      </c>
    </row>
    <row r="6248">
      <c r="A6248" t="inlineStr">
        <is>
          <t>Deepl</t>
        </is>
      </c>
      <c r="C6248" t="inlineStr">
        <is>
          <t>ARBEITNOW</t>
        </is>
      </c>
      <c r="D6248" t="inlineStr">
        <is>
          <t>2026-09-12T00:40:05+00:00</t>
        </is>
      </c>
      <c r="E6248" t="inlineStr">
        <is>
          <t>market</t>
        </is>
      </c>
      <c r="F6248" t="inlineStr">
        <is>
          <t>Reseau Datacenter</t>
        </is>
      </c>
      <c r="G6248" t="n">
        <v>0.67</v>
      </c>
      <c r="H6248" t="n">
        <v>18</v>
      </c>
      <c r="I6248" t="inlineStr">
        <is>
          <t>["network"]</t>
        </is>
      </c>
      <c r="J6248" t="inlineStr">
        <is>
          <t>Sales Support Specialist (6 Month FTC)</t>
        </is>
      </c>
    </row>
    <row r="6249">
      <c r="A6249" t="inlineStr">
        <is>
          <t>Wordsmith</t>
        </is>
      </c>
      <c r="C6249" t="inlineStr">
        <is>
          <t>ARBEITNOW</t>
        </is>
      </c>
      <c r="D6249" t="inlineStr">
        <is>
          <t>2026-09-12T00:40:08+00:00</t>
        </is>
      </c>
      <c r="E6249" t="inlineStr">
        <is>
          <t>sector</t>
        </is>
      </c>
      <c r="F6249" t="inlineStr">
        <is>
          <t>Media / Video / Gaming</t>
        </is>
      </c>
      <c r="G6249" t="n">
        <v>0.65</v>
      </c>
      <c r="H6249" t="n">
        <v>14</v>
      </c>
      <c r="I6249" t="inlineStr">
        <is>
          <t>["video"]</t>
        </is>
      </c>
      <c r="J6249" t="inlineStr">
        <is>
          <t>Motion Graphic Designer</t>
        </is>
      </c>
    </row>
    <row r="6250">
      <c r="A6250" t="inlineStr">
        <is>
          <t>Relay</t>
        </is>
      </c>
      <c r="C6250" t="inlineStr">
        <is>
          <t>ARBEITNOW</t>
        </is>
      </c>
      <c r="D6250" t="inlineStr">
        <is>
          <t>2026-09-12T00:40:08+00:00</t>
        </is>
      </c>
      <c r="E6250" t="inlineStr">
        <is>
          <t>sector</t>
        </is>
      </c>
      <c r="F6250" t="inlineStr">
        <is>
          <t>Logistique automatisee</t>
        </is>
      </c>
      <c r="G6250" t="n">
        <v>0.65</v>
      </c>
      <c r="H6250" t="n">
        <v>12</v>
      </c>
      <c r="I6250" t="inlineStr">
        <is>
          <t>["logistics"]</t>
        </is>
      </c>
      <c r="J6250" t="inlineStr">
        <is>
          <t>Sales Director</t>
        </is>
      </c>
    </row>
    <row r="6251">
      <c r="A6251" t="inlineStr">
        <is>
          <t>Relay</t>
        </is>
      </c>
      <c r="C6251" t="inlineStr">
        <is>
          <t>ARBEITNOW</t>
        </is>
      </c>
      <c r="D6251" t="inlineStr">
        <is>
          <t>2026-09-12T00:40:08+00:00</t>
        </is>
      </c>
      <c r="E6251" t="inlineStr">
        <is>
          <t>market</t>
        </is>
      </c>
      <c r="F6251" t="inlineStr">
        <is>
          <t>Stockage / Backup</t>
        </is>
      </c>
      <c r="G6251" t="n">
        <v>0.67</v>
      </c>
      <c r="H6251" t="n">
        <v>24</v>
      </c>
      <c r="I6251" t="inlineStr">
        <is>
          <t>["san"]</t>
        </is>
      </c>
      <c r="J6251" t="inlineStr">
        <is>
          <t>Sales Director</t>
        </is>
      </c>
    </row>
    <row r="6252">
      <c r="A6252" t="inlineStr">
        <is>
          <t>Legora</t>
        </is>
      </c>
      <c r="C6252" t="inlineStr">
        <is>
          <t>ARBEITNOW</t>
        </is>
      </c>
      <c r="D6252" t="inlineStr">
        <is>
          <t>2026-09-12T00:40:09+00:00</t>
        </is>
      </c>
      <c r="E6252" t="inlineStr">
        <is>
          <t>market</t>
        </is>
      </c>
      <c r="F6252" t="inlineStr">
        <is>
          <t>Stockage / Backup</t>
        </is>
      </c>
      <c r="G6252" t="n">
        <v>0.67</v>
      </c>
      <c r="H6252" t="n">
        <v>24</v>
      </c>
      <c r="I6252" t="inlineStr">
        <is>
          <t>["san"]</t>
        </is>
      </c>
      <c r="J6252" t="inlineStr">
        <is>
          <t>Senior Talent Acquisition Partner, Engineering</t>
        </is>
      </c>
    </row>
    <row r="6253">
      <c r="A6253" t="inlineStr">
        <is>
          <t>Precisionmedicinegroup</t>
        </is>
      </c>
      <c r="C6253" t="inlineStr">
        <is>
          <t>ARBEITNOW</t>
        </is>
      </c>
      <c r="D6253" t="inlineStr">
        <is>
          <t>2026-09-12T00:55:04+00:00</t>
        </is>
      </c>
      <c r="E6253" t="inlineStr">
        <is>
          <t>sector</t>
        </is>
      </c>
      <c r="F6253" t="inlineStr">
        <is>
          <t>Industrie 4.0</t>
        </is>
      </c>
      <c r="G6253" t="n">
        <v>0.65</v>
      </c>
      <c r="H6253" t="n">
        <v>14</v>
      </c>
      <c r="I6253" t="inlineStr">
        <is>
          <t>["simulation"]</t>
        </is>
      </c>
      <c r="J6253" t="inlineStr">
        <is>
          <t>Senior Research Scientist, Health Economic Modelling</t>
        </is>
      </c>
    </row>
    <row r="6254">
      <c r="A6254" t="inlineStr">
        <is>
          <t>Precisionmedicinegroup</t>
        </is>
      </c>
      <c r="C6254" t="inlineStr">
        <is>
          <t>ARBEITNOW</t>
        </is>
      </c>
      <c r="D6254" t="inlineStr">
        <is>
          <t>2026-09-12T00:55:04+00:00</t>
        </is>
      </c>
      <c r="E6254" t="inlineStr">
        <is>
          <t>sector</t>
        </is>
      </c>
      <c r="F6254" t="inlineStr">
        <is>
          <t>Finance / FinTech / Assurance</t>
        </is>
      </c>
      <c r="G6254" t="n">
        <v>0.65</v>
      </c>
      <c r="H6254" t="n">
        <v>13</v>
      </c>
      <c r="I6254" t="inlineStr">
        <is>
          <t>["bank"]</t>
        </is>
      </c>
      <c r="J6254" t="inlineStr">
        <is>
          <t>Senior Research Scientist, Health Economic Modelling</t>
        </is>
      </c>
    </row>
    <row r="6255">
      <c r="A6255" t="inlineStr">
        <is>
          <t>Precisionmedicinegroup</t>
        </is>
      </c>
      <c r="C6255" t="inlineStr">
        <is>
          <t>ARBEITNOW</t>
        </is>
      </c>
      <c r="D6255" t="inlineStr">
        <is>
          <t>2026-09-12T00:55:04+00:00</t>
        </is>
      </c>
      <c r="E6255" t="inlineStr">
        <is>
          <t>market</t>
        </is>
      </c>
      <c r="F6255" t="inlineStr">
        <is>
          <t>Reseau Datacenter</t>
        </is>
      </c>
      <c r="G6255" t="n">
        <v>0.67</v>
      </c>
      <c r="H6255" t="n">
        <v>18</v>
      </c>
      <c r="I6255" t="inlineStr">
        <is>
          <t>["network"]</t>
        </is>
      </c>
      <c r="J6255" t="inlineStr">
        <is>
          <t>Senior Research Scientist, Health Economic Modelling</t>
        </is>
      </c>
    </row>
    <row r="6256">
      <c r="A6256" t="inlineStr">
        <is>
          <t>Behavox</t>
        </is>
      </c>
      <c r="C6256" t="inlineStr">
        <is>
          <t>ARBEITNOW</t>
        </is>
      </c>
      <c r="D6256" t="inlineStr">
        <is>
          <t>2026-09-12T00:55:06+00:00</t>
        </is>
      </c>
      <c r="E6256" t="inlineStr">
        <is>
          <t>sector</t>
        </is>
      </c>
      <c r="F6256" t="inlineStr">
        <is>
          <t>Industrie 4.0</t>
        </is>
      </c>
      <c r="G6256" t="n">
        <v>0.65</v>
      </c>
      <c r="H6256" t="n">
        <v>14</v>
      </c>
      <c r="I6256" t="inlineStr">
        <is>
          <t>["simulation"]</t>
        </is>
      </c>
      <c r="J6256" t="inlineStr">
        <is>
          <t>Senior Manager, FP&amp;A</t>
        </is>
      </c>
    </row>
    <row r="6257">
      <c r="A6257" t="inlineStr">
        <is>
          <t>Behavox</t>
        </is>
      </c>
      <c r="C6257" t="inlineStr">
        <is>
          <t>ARBEITNOW</t>
        </is>
      </c>
      <c r="D6257" t="inlineStr">
        <is>
          <t>2026-09-12T00:55:06+00:00</t>
        </is>
      </c>
      <c r="E6257" t="inlineStr">
        <is>
          <t>sector</t>
        </is>
      </c>
      <c r="F6257" t="inlineStr">
        <is>
          <t>Finance / FinTech / Assurance</t>
        </is>
      </c>
      <c r="G6257" t="n">
        <v>0.8</v>
      </c>
      <c r="H6257" t="n">
        <v>13</v>
      </c>
      <c r="I6257" t="inlineStr">
        <is>
          <t>["insurance", "bank"]</t>
        </is>
      </c>
      <c r="J6257" t="inlineStr">
        <is>
          <t>Senior Manager, FP&amp;A</t>
        </is>
      </c>
    </row>
    <row r="6258">
      <c r="A6258" t="inlineStr">
        <is>
          <t>Physicsx</t>
        </is>
      </c>
      <c r="C6258" t="inlineStr">
        <is>
          <t>ARBEITNOW</t>
        </is>
      </c>
      <c r="D6258" t="inlineStr">
        <is>
          <t>2026-09-12T00:55:06+00:00</t>
        </is>
      </c>
      <c r="E6258" t="inlineStr">
        <is>
          <t>sector</t>
        </is>
      </c>
      <c r="F6258" t="inlineStr">
        <is>
          <t>IA / Machine Learning</t>
        </is>
      </c>
      <c r="G6258" t="n">
        <v>0.95</v>
      </c>
      <c r="H6258" t="n">
        <v>20</v>
      </c>
      <c r="I6258" t="inlineStr">
        <is>
          <t>["machine learning", "deep learning", "inference"]</t>
        </is>
      </c>
      <c r="J6258" t="inlineStr">
        <is>
          <t>Data Scientist</t>
        </is>
      </c>
    </row>
    <row r="6259">
      <c r="A6259" t="inlineStr">
        <is>
          <t>Physicsx</t>
        </is>
      </c>
      <c r="C6259" t="inlineStr">
        <is>
          <t>ARBEITNOW</t>
        </is>
      </c>
      <c r="D6259" t="inlineStr">
        <is>
          <t>2026-09-12T00:55:06+00:00</t>
        </is>
      </c>
      <c r="E6259" t="inlineStr">
        <is>
          <t>sector</t>
        </is>
      </c>
      <c r="F6259" t="inlineStr">
        <is>
          <t>Industrie 4.0</t>
        </is>
      </c>
      <c r="G6259" t="n">
        <v>0.65</v>
      </c>
      <c r="H6259" t="n">
        <v>14</v>
      </c>
      <c r="I6259" t="inlineStr">
        <is>
          <t>["simulation"]</t>
        </is>
      </c>
      <c r="J6259" t="inlineStr">
        <is>
          <t>Data Scientist</t>
        </is>
      </c>
    </row>
    <row r="6260">
      <c r="A6260" t="inlineStr">
        <is>
          <t>Physicsx</t>
        </is>
      </c>
      <c r="C6260" t="inlineStr">
        <is>
          <t>ARBEITNOW</t>
        </is>
      </c>
      <c r="D6260" t="inlineStr">
        <is>
          <t>2026-09-12T00:55:06+00:00</t>
        </is>
      </c>
      <c r="E6260" t="inlineStr">
        <is>
          <t>sector</t>
        </is>
      </c>
      <c r="F6260" t="inlineStr">
        <is>
          <t>Finance / FinTech / Assurance</t>
        </is>
      </c>
      <c r="G6260" t="n">
        <v>0.65</v>
      </c>
      <c r="H6260" t="n">
        <v>13</v>
      </c>
      <c r="I6260" t="inlineStr">
        <is>
          <t>["insurance"]</t>
        </is>
      </c>
      <c r="J6260" t="inlineStr">
        <is>
          <t>Data Scientist</t>
        </is>
      </c>
    </row>
    <row r="6261">
      <c r="A6261" t="inlineStr">
        <is>
          <t>Physicsx</t>
        </is>
      </c>
      <c r="C6261" t="inlineStr">
        <is>
          <t>ARBEITNOW</t>
        </is>
      </c>
      <c r="D6261" t="inlineStr">
        <is>
          <t>2026-09-12T00:55:06+00:00</t>
        </is>
      </c>
      <c r="E6261" t="inlineStr">
        <is>
          <t>market</t>
        </is>
      </c>
      <c r="F6261" t="inlineStr">
        <is>
          <t>Stockage / Backup</t>
        </is>
      </c>
      <c r="G6261" t="n">
        <v>0.67</v>
      </c>
      <c r="H6261" t="n">
        <v>24</v>
      </c>
      <c r="I6261" t="inlineStr">
        <is>
          <t>["san"]</t>
        </is>
      </c>
      <c r="J6261" t="inlineStr">
        <is>
          <t>Data Scientist</t>
        </is>
      </c>
    </row>
    <row r="6262">
      <c r="A6262" t="inlineStr">
        <is>
          <t>Physicsx</t>
        </is>
      </c>
      <c r="C6262" t="inlineStr">
        <is>
          <t>ARBEITNOW</t>
        </is>
      </c>
      <c r="D6262" t="inlineStr">
        <is>
          <t>2026-09-12T00:55:06+00:00</t>
        </is>
      </c>
      <c r="E6262" t="inlineStr">
        <is>
          <t>market</t>
        </is>
      </c>
      <c r="F6262" t="inlineStr">
        <is>
          <t>Recrutement Infrastructure / IA</t>
        </is>
      </c>
      <c r="G6262" t="n">
        <v>0.7799999999999999</v>
      </c>
      <c r="H6262" t="n">
        <v>24</v>
      </c>
      <c r="I6262" t="inlineStr">
        <is>
          <t>["machine learning engineer"]</t>
        </is>
      </c>
      <c r="J6262" t="inlineStr">
        <is>
          <t>Data Scientist</t>
        </is>
      </c>
    </row>
    <row r="6263">
      <c r="A6263" t="inlineStr">
        <is>
          <t>Physicsx</t>
        </is>
      </c>
      <c r="C6263" t="inlineStr">
        <is>
          <t>ARBEITNOW</t>
        </is>
      </c>
      <c r="D6263" t="inlineStr">
        <is>
          <t>2026-09-12T00:55:06+00:00</t>
        </is>
      </c>
      <c r="E6263" t="inlineStr">
        <is>
          <t>timing</t>
        </is>
      </c>
      <c r="F6263" t="inlineStr">
        <is>
          <t>Recrutement technique recent</t>
        </is>
      </c>
      <c r="G6263" t="n">
        <v>1</v>
      </c>
      <c r="H6263" t="n">
        <v>20</v>
      </c>
      <c r="I6263" t="inlineStr">
        <is>
          <t>["machine learning engineer"]</t>
        </is>
      </c>
      <c r="J6263" t="inlineStr">
        <is>
          <t>Data Scientist</t>
        </is>
      </c>
    </row>
    <row r="6264">
      <c r="A6264" t="inlineStr">
        <is>
          <t>Aircall</t>
        </is>
      </c>
      <c r="C6264" t="inlineStr">
        <is>
          <t>ARBEITNOW</t>
        </is>
      </c>
      <c r="D6264" t="inlineStr">
        <is>
          <t>2026-09-12T03:04:43+00:00</t>
        </is>
      </c>
      <c r="E6264" t="inlineStr">
        <is>
          <t>market</t>
        </is>
      </c>
      <c r="F6264" t="inlineStr">
        <is>
          <t>Stockage / Backup</t>
        </is>
      </c>
      <c r="G6264" t="n">
        <v>0.67</v>
      </c>
      <c r="H6264" t="n">
        <v>24</v>
      </c>
      <c r="I6264" t="inlineStr">
        <is>
          <t>["san"]</t>
        </is>
      </c>
      <c r="J6264" t="inlineStr">
        <is>
          <t>Managing Director North / UKI</t>
        </is>
      </c>
    </row>
    <row r="6265">
      <c r="A6265" t="inlineStr">
        <is>
          <t>Localstack</t>
        </is>
      </c>
      <c r="C6265" t="inlineStr">
        <is>
          <t>ARBEITNOW</t>
        </is>
      </c>
      <c r="D6265" t="inlineStr">
        <is>
          <t>2026-09-12T03:40:04+00:00</t>
        </is>
      </c>
      <c r="E6265" t="inlineStr">
        <is>
          <t>market</t>
        </is>
      </c>
      <c r="F6265" t="inlineStr">
        <is>
          <t>Stockage / Backup</t>
        </is>
      </c>
      <c r="G6265" t="n">
        <v>0.79</v>
      </c>
      <c r="H6265" t="n">
        <v>24</v>
      </c>
      <c r="I6265" t="inlineStr">
        <is>
          <t>["san", "nas"]</t>
        </is>
      </c>
      <c r="J6265" t="inlineStr">
        <is>
          <t>Head of Product</t>
        </is>
      </c>
    </row>
    <row r="6266">
      <c r="A6266" t="inlineStr">
        <is>
          <t>Hirehire</t>
        </is>
      </c>
      <c r="C6266" t="inlineStr">
        <is>
          <t>ARBEITNOW</t>
        </is>
      </c>
      <c r="D6266" t="inlineStr">
        <is>
          <t>2026-09-12T03:40:10+00:00</t>
        </is>
      </c>
      <c r="E6266" t="inlineStr">
        <is>
          <t>market</t>
        </is>
      </c>
      <c r="F6266" t="inlineStr">
        <is>
          <t>Reseau Datacenter</t>
        </is>
      </c>
      <c r="G6266" t="n">
        <v>0.67</v>
      </c>
      <c r="H6266" t="n">
        <v>18</v>
      </c>
      <c r="I6266" t="inlineStr">
        <is>
          <t>["network"]</t>
        </is>
      </c>
      <c r="J6266" t="inlineStr">
        <is>
          <t>UX/UI Designer | Intch</t>
        </is>
      </c>
    </row>
    <row r="6267">
      <c r="A6267" t="inlineStr">
        <is>
          <t>Singu</t>
        </is>
      </c>
      <c r="C6267" t="inlineStr">
        <is>
          <t>ARBEITNOW</t>
        </is>
      </c>
      <c r="D6267" t="inlineStr">
        <is>
          <t>2026-09-12T03:40:14+00:00</t>
        </is>
      </c>
      <c r="E6267" t="inlineStr">
        <is>
          <t>sector</t>
        </is>
      </c>
      <c r="F6267" t="inlineStr">
        <is>
          <t>Logistique automatisee</t>
        </is>
      </c>
      <c r="G6267" t="n">
        <v>0.65</v>
      </c>
      <c r="H6267" t="n">
        <v>12</v>
      </c>
      <c r="I6267" t="inlineStr">
        <is>
          <t>["logistics"]</t>
        </is>
      </c>
      <c r="J6267" t="inlineStr">
        <is>
          <t>Solutions and Implementation Manager</t>
        </is>
      </c>
    </row>
    <row r="6268">
      <c r="A6268" t="inlineStr">
        <is>
          <t>Carwow</t>
        </is>
      </c>
      <c r="C6268" t="inlineStr">
        <is>
          <t>ARBEITNOW</t>
        </is>
      </c>
      <c r="D6268" t="inlineStr">
        <is>
          <t>2026-09-12T06:40:05+00:00</t>
        </is>
      </c>
      <c r="E6268" t="inlineStr">
        <is>
          <t>sector</t>
        </is>
      </c>
      <c r="F6268" t="inlineStr">
        <is>
          <t>Finance / FinTech / Assurance</t>
        </is>
      </c>
      <c r="G6268" t="n">
        <v>0.8</v>
      </c>
      <c r="H6268" t="n">
        <v>13</v>
      </c>
      <c r="I6268" t="inlineStr">
        <is>
          <t>["assurance", "bank"]</t>
        </is>
      </c>
      <c r="J6268" t="inlineStr">
        <is>
          <t>Director of Product Design</t>
        </is>
      </c>
    </row>
    <row r="6269">
      <c r="A6269" t="inlineStr">
        <is>
          <t>Carwow</t>
        </is>
      </c>
      <c r="C6269" t="inlineStr">
        <is>
          <t>ARBEITNOW</t>
        </is>
      </c>
      <c r="D6269" t="inlineStr">
        <is>
          <t>2026-09-12T06:40:05+00:00</t>
        </is>
      </c>
      <c r="E6269" t="inlineStr">
        <is>
          <t>sector</t>
        </is>
      </c>
      <c r="F6269" t="inlineStr">
        <is>
          <t>Finance / FinTech / Assurance</t>
        </is>
      </c>
      <c r="G6269" t="n">
        <v>0.95</v>
      </c>
      <c r="H6269" t="n">
        <v>13</v>
      </c>
      <c r="I6269" t="inlineStr">
        <is>
          <t>["assurance", "insurance", "bank"]</t>
        </is>
      </c>
      <c r="J6269" t="inlineStr">
        <is>
          <t>Partnership Account Director</t>
        </is>
      </c>
    </row>
    <row r="6270">
      <c r="A6270" t="inlineStr">
        <is>
          <t>Carwow</t>
        </is>
      </c>
      <c r="C6270" t="inlineStr">
        <is>
          <t>ARBEITNOW</t>
        </is>
      </c>
      <c r="D6270" t="inlineStr">
        <is>
          <t>2026-09-12T06:40:05+00:00</t>
        </is>
      </c>
      <c r="E6270" t="inlineStr">
        <is>
          <t>market</t>
        </is>
      </c>
      <c r="F6270" t="inlineStr">
        <is>
          <t>Reseau Datacenter</t>
        </is>
      </c>
      <c r="G6270" t="n">
        <v>0.67</v>
      </c>
      <c r="H6270" t="n">
        <v>18</v>
      </c>
      <c r="I6270" t="inlineStr">
        <is>
          <t>["network"]</t>
        </is>
      </c>
      <c r="J6270" t="inlineStr">
        <is>
          <t>Partnership Account Director</t>
        </is>
      </c>
    </row>
    <row r="6271">
      <c r="A6271" t="inlineStr">
        <is>
          <t>Sardine</t>
        </is>
      </c>
      <c r="C6271" t="inlineStr">
        <is>
          <t>ARBEITNOW</t>
        </is>
      </c>
      <c r="D6271" t="inlineStr">
        <is>
          <t>2026-09-12T06:40:12+00:00</t>
        </is>
      </c>
      <c r="E6271" t="inlineStr">
        <is>
          <t>sector</t>
        </is>
      </c>
      <c r="F6271" t="inlineStr">
        <is>
          <t>Finance / FinTech / Assurance</t>
        </is>
      </c>
      <c r="G6271" t="n">
        <v>0.65</v>
      </c>
      <c r="H6271" t="n">
        <v>13</v>
      </c>
      <c r="I6271" t="inlineStr">
        <is>
          <t>["insurance"]</t>
        </is>
      </c>
      <c r="J6271" t="inlineStr">
        <is>
          <t>Senior Sales Engineer - MENA</t>
        </is>
      </c>
    </row>
    <row r="6272">
      <c r="A6272" t="inlineStr">
        <is>
          <t>Sardine</t>
        </is>
      </c>
      <c r="C6272" t="inlineStr">
        <is>
          <t>ARBEITNOW</t>
        </is>
      </c>
      <c r="D6272" t="inlineStr">
        <is>
          <t>2026-09-12T06:40:12+00:00</t>
        </is>
      </c>
      <c r="E6272" t="inlineStr">
        <is>
          <t>market</t>
        </is>
      </c>
      <c r="F6272" t="inlineStr">
        <is>
          <t>Stockage / Backup</t>
        </is>
      </c>
      <c r="G6272" t="n">
        <v>0.67</v>
      </c>
      <c r="H6272" t="n">
        <v>24</v>
      </c>
      <c r="I6272" t="inlineStr">
        <is>
          <t>["nas"]</t>
        </is>
      </c>
      <c r="J6272" t="inlineStr">
        <is>
          <t>Senior Sales Engineer - MENA</t>
        </is>
      </c>
    </row>
    <row r="6273">
      <c r="A6273" t="inlineStr">
        <is>
          <t>Thehutgroup</t>
        </is>
      </c>
      <c r="C6273" t="inlineStr">
        <is>
          <t>ARBEITNOW</t>
        </is>
      </c>
      <c r="D6273" t="inlineStr">
        <is>
          <t>2026-09-12T06:55:08+00:00</t>
        </is>
      </c>
      <c r="E6273" t="inlineStr">
        <is>
          <t>sector</t>
        </is>
      </c>
      <c r="F6273" t="inlineStr">
        <is>
          <t>Finance / FinTech / Assurance</t>
        </is>
      </c>
      <c r="G6273" t="n">
        <v>0.65</v>
      </c>
      <c r="H6273" t="n">
        <v>13</v>
      </c>
      <c r="I6273" t="inlineStr">
        <is>
          <t>["bank"]</t>
        </is>
      </c>
      <c r="J6273" t="inlineStr">
        <is>
          <t>Finance Systems Data Assistant</t>
        </is>
      </c>
    </row>
    <row r="6274">
      <c r="A6274" t="inlineStr">
        <is>
          <t>Thehutgroup</t>
        </is>
      </c>
      <c r="C6274" t="inlineStr">
        <is>
          <t>ARBEITNOW</t>
        </is>
      </c>
      <c r="D6274" t="inlineStr">
        <is>
          <t>2026-09-12T06:55:08+00:00</t>
        </is>
      </c>
      <c r="E6274" t="inlineStr">
        <is>
          <t>sector</t>
        </is>
      </c>
      <c r="F6274" t="inlineStr">
        <is>
          <t>Finance / FinTech / Assurance</t>
        </is>
      </c>
      <c r="G6274" t="n">
        <v>0.8</v>
      </c>
      <c r="H6274" t="n">
        <v>13</v>
      </c>
      <c r="I6274" t="inlineStr">
        <is>
          <t>["bank", "trading"]</t>
        </is>
      </c>
      <c r="J6274" t="inlineStr">
        <is>
          <t>Senior Analyst — Beauty Subscriptions</t>
        </is>
      </c>
    </row>
    <row r="6275">
      <c r="A6275" t="inlineStr">
        <is>
          <t>Thehutgroup</t>
        </is>
      </c>
      <c r="C6275" t="inlineStr">
        <is>
          <t>ARBEITNOW</t>
        </is>
      </c>
      <c r="D6275" t="inlineStr">
        <is>
          <t>2026-09-12T06:55:08+00:00</t>
        </is>
      </c>
      <c r="E6275" t="inlineStr">
        <is>
          <t>sector</t>
        </is>
      </c>
      <c r="F6275" t="inlineStr">
        <is>
          <t>Finance / FinTech / Assurance</t>
        </is>
      </c>
      <c r="G6275" t="n">
        <v>0.8</v>
      </c>
      <c r="H6275" t="n">
        <v>13</v>
      </c>
      <c r="I6275" t="inlineStr">
        <is>
          <t>["bank", "trading"]</t>
        </is>
      </c>
      <c r="J6275" t="inlineStr">
        <is>
          <t>Senior Analyst — Commercial (Beauty)</t>
        </is>
      </c>
    </row>
    <row r="6276">
      <c r="A6276" t="inlineStr">
        <is>
          <t>Thehutgroup</t>
        </is>
      </c>
      <c r="C6276" t="inlineStr">
        <is>
          <t>ARBEITNOW</t>
        </is>
      </c>
      <c r="D6276" t="inlineStr">
        <is>
          <t>2026-09-12T06:55:08+00:00</t>
        </is>
      </c>
      <c r="E6276" t="inlineStr">
        <is>
          <t>sector</t>
        </is>
      </c>
      <c r="F6276" t="inlineStr">
        <is>
          <t>Finance / FinTech / Assurance</t>
        </is>
      </c>
      <c r="G6276" t="n">
        <v>0.65</v>
      </c>
      <c r="H6276" t="n">
        <v>13</v>
      </c>
      <c r="I6276" t="inlineStr">
        <is>
          <t>["bank"]</t>
        </is>
      </c>
      <c r="J6276" t="inlineStr">
        <is>
          <t>Senior Analyst — Customer (Beauty)</t>
        </is>
      </c>
    </row>
    <row r="6277">
      <c r="A6277" t="inlineStr">
        <is>
          <t>idealo internet GmbH</t>
        </is>
      </c>
      <c r="C6277" t="inlineStr">
        <is>
          <t>ARBEITNOW</t>
        </is>
      </c>
      <c r="D6277" t="inlineStr">
        <is>
          <t>2026-09-12T08:30:29+00:00</t>
        </is>
      </c>
      <c r="E6277" t="inlineStr">
        <is>
          <t>sector</t>
        </is>
      </c>
      <c r="F6277" t="inlineStr">
        <is>
          <t>IA / Machine Learning</t>
        </is>
      </c>
      <c r="G6277" t="n">
        <v>0.8</v>
      </c>
      <c r="H6277" t="n">
        <v>20</v>
      </c>
      <c r="I6277" t="inlineStr">
        <is>
          <t>["machine learning", "inference"]</t>
        </is>
      </c>
      <c r="J6277" t="inlineStr">
        <is>
          <t>Machine Learning Ops Engineer - Personalization (m|w|d)</t>
        </is>
      </c>
    </row>
    <row r="6278">
      <c r="A6278" t="inlineStr">
        <is>
          <t>idealo internet GmbH</t>
        </is>
      </c>
      <c r="C6278" t="inlineStr">
        <is>
          <t>ARBEITNOW</t>
        </is>
      </c>
      <c r="D6278" t="inlineStr">
        <is>
          <t>2026-09-12T08:30:29+00:00</t>
        </is>
      </c>
      <c r="E6278" t="inlineStr">
        <is>
          <t>market</t>
        </is>
      </c>
      <c r="F6278" t="inlineStr">
        <is>
          <t>Reseau Datacenter</t>
        </is>
      </c>
      <c r="G6278" t="n">
        <v>0.67</v>
      </c>
      <c r="H6278" t="n">
        <v>18</v>
      </c>
      <c r="I6278" t="inlineStr">
        <is>
          <t>["network"]</t>
        </is>
      </c>
      <c r="J6278" t="inlineStr">
        <is>
          <t>Machine Learning Ops Engineer - Personalization (m|w|d)</t>
        </is>
      </c>
    </row>
    <row r="6279">
      <c r="A6279" t="inlineStr">
        <is>
          <t>idealo internet GmbH</t>
        </is>
      </c>
      <c r="C6279" t="inlineStr">
        <is>
          <t>ARBEITNOW</t>
        </is>
      </c>
      <c r="D6279" t="inlineStr">
        <is>
          <t>2026-09-12T08:30:29+00:00</t>
        </is>
      </c>
      <c r="E6279" t="inlineStr">
        <is>
          <t>market</t>
        </is>
      </c>
      <c r="F6279" t="inlineStr">
        <is>
          <t>Recrutement Infrastructure / IA</t>
        </is>
      </c>
      <c r="G6279" t="n">
        <v>0.7799999999999999</v>
      </c>
      <c r="H6279" t="n">
        <v>24</v>
      </c>
      <c r="I6279" t="inlineStr">
        <is>
          <t>["machine learning engineer"]</t>
        </is>
      </c>
      <c r="J6279" t="inlineStr">
        <is>
          <t>Machine Learning Ops Engineer - Personalization (m|w|d)</t>
        </is>
      </c>
    </row>
    <row r="6280">
      <c r="A6280" t="inlineStr">
        <is>
          <t>idealo internet GmbH</t>
        </is>
      </c>
      <c r="C6280" t="inlineStr">
        <is>
          <t>ARBEITNOW</t>
        </is>
      </c>
      <c r="D6280" t="inlineStr">
        <is>
          <t>2026-09-12T08:30:29+00:00</t>
        </is>
      </c>
      <c r="E6280" t="inlineStr">
        <is>
          <t>timing</t>
        </is>
      </c>
      <c r="F6280" t="inlineStr">
        <is>
          <t>Recrutement technique recent</t>
        </is>
      </c>
      <c r="G6280" t="n">
        <v>1</v>
      </c>
      <c r="H6280" t="n">
        <v>20</v>
      </c>
      <c r="I6280" t="inlineStr">
        <is>
          <t>["machine learning engineer"]</t>
        </is>
      </c>
      <c r="J6280" t="inlineStr">
        <is>
          <t>Machine Learning Ops Engineer - Personalization (m|w|d)</t>
        </is>
      </c>
    </row>
    <row r="6281">
      <c r="A6281" t="inlineStr">
        <is>
          <t>wppmedia</t>
        </is>
      </c>
      <c r="C6281" t="inlineStr">
        <is>
          <t>ARBEITNOW</t>
        </is>
      </c>
      <c r="D6281" t="inlineStr">
        <is>
          <t>2026-09-12T08:55:07+00:00</t>
        </is>
      </c>
      <c r="E6281" t="inlineStr">
        <is>
          <t>sector</t>
        </is>
      </c>
      <c r="F6281" t="inlineStr">
        <is>
          <t>Media / Video / Gaming</t>
        </is>
      </c>
      <c r="G6281" t="n">
        <v>0.65</v>
      </c>
      <c r="H6281" t="n">
        <v>14</v>
      </c>
      <c r="I6281" t="inlineStr">
        <is>
          <t>["video"]</t>
        </is>
      </c>
      <c r="J6281" t="inlineStr">
        <is>
          <t>Associate Director/Teamlead Digital Media (Mensch)</t>
        </is>
      </c>
    </row>
    <row r="6282">
      <c r="A6282" t="inlineStr">
        <is>
          <t>databricks</t>
        </is>
      </c>
      <c r="C6282" t="inlineStr">
        <is>
          <t>ARBEITNOW</t>
        </is>
      </c>
      <c r="D6282" t="inlineStr">
        <is>
          <t>2026-09-12T08:55:13+00:00</t>
        </is>
      </c>
      <c r="E6282" t="inlineStr">
        <is>
          <t>market</t>
        </is>
      </c>
      <c r="F6282" t="inlineStr">
        <is>
          <t>Stockage / Backup</t>
        </is>
      </c>
      <c r="G6282" t="n">
        <v>0.67</v>
      </c>
      <c r="H6282" t="n">
        <v>24</v>
      </c>
      <c r="I6282" t="inlineStr">
        <is>
          <t>["san"]</t>
        </is>
      </c>
      <c r="J6282" t="inlineStr">
        <is>
          <t>Solutions Architect, CustomerLake</t>
        </is>
      </c>
    </row>
    <row r="6283">
      <c r="A6283" t="inlineStr">
        <is>
          <t>raisin</t>
        </is>
      </c>
      <c r="C6283" t="inlineStr">
        <is>
          <t>ARBEITNOW</t>
        </is>
      </c>
      <c r="D6283" t="inlineStr">
        <is>
          <t>2026-09-12T08:55:15+00:00</t>
        </is>
      </c>
      <c r="E6283" t="inlineStr">
        <is>
          <t>sector</t>
        </is>
      </c>
      <c r="F6283" t="inlineStr">
        <is>
          <t>Finance / FinTech / Assurance</t>
        </is>
      </c>
      <c r="G6283" t="n">
        <v>0.95</v>
      </c>
      <c r="H6283" t="n">
        <v>13</v>
      </c>
      <c r="I6283" t="inlineStr">
        <is>
          <t>["fintech", "insurance", "bank"]</t>
        </is>
      </c>
      <c r="J6283" t="inlineStr">
        <is>
          <t>Senior Software Engineer - US Payments and Partner Operations (m/f/d)</t>
        </is>
      </c>
    </row>
    <row r="6284">
      <c r="A6284" t="inlineStr">
        <is>
          <t>raisin</t>
        </is>
      </c>
      <c r="C6284" t="inlineStr">
        <is>
          <t>ARBEITNOW</t>
        </is>
      </c>
      <c r="D6284" t="inlineStr">
        <is>
          <t>2026-09-12T08:55:15+00:00</t>
        </is>
      </c>
      <c r="E6284" t="inlineStr">
        <is>
          <t>market</t>
        </is>
      </c>
      <c r="F6284" t="inlineStr">
        <is>
          <t>Serveurs / Compute</t>
        </is>
      </c>
      <c r="G6284" t="n">
        <v>0.67</v>
      </c>
      <c r="H6284" t="n">
        <v>25</v>
      </c>
      <c r="I6284" t="inlineStr">
        <is>
          <t>["server"]</t>
        </is>
      </c>
      <c r="J6284" t="inlineStr">
        <is>
          <t>Senior Software Engineer - US Payments and Partner Operations (m/f/d)</t>
        </is>
      </c>
    </row>
    <row r="6285">
      <c r="A6285" t="inlineStr">
        <is>
          <t>Samuel Waigner</t>
        </is>
      </c>
      <c r="C6285" t="inlineStr">
        <is>
          <t>ARBEITNOW</t>
        </is>
      </c>
      <c r="D6285" t="inlineStr">
        <is>
          <t>2026-09-12T11:00:22+00:00</t>
        </is>
      </c>
      <c r="E6285" t="inlineStr">
        <is>
          <t>sector</t>
        </is>
      </c>
      <c r="F6285" t="inlineStr">
        <is>
          <t>IA / Machine Learning</t>
        </is>
      </c>
      <c r="G6285" t="n">
        <v>0.65</v>
      </c>
      <c r="H6285" t="n">
        <v>20</v>
      </c>
      <c r="I6285" t="inlineStr">
        <is>
          <t>["llm"]</t>
        </is>
      </c>
      <c r="J6285" t="inlineStr">
        <is>
          <t>Online Marketing Manager (m/w/d) im Performance Marketing &amp; Projektmanagement</t>
        </is>
      </c>
    </row>
    <row r="6286">
      <c r="A6286" t="inlineStr">
        <is>
          <t>Samuel Waigner</t>
        </is>
      </c>
      <c r="C6286" t="inlineStr">
        <is>
          <t>ARBEITNOW</t>
        </is>
      </c>
      <c r="D6286" t="inlineStr">
        <is>
          <t>2026-09-12T11:00:22+00:00</t>
        </is>
      </c>
      <c r="E6286" t="inlineStr">
        <is>
          <t>market</t>
        </is>
      </c>
      <c r="F6286" t="inlineStr">
        <is>
          <t>Stockage / Backup</t>
        </is>
      </c>
      <c r="G6286" t="n">
        <v>0.67</v>
      </c>
      <c r="H6286" t="n">
        <v>24</v>
      </c>
      <c r="I6286" t="inlineStr">
        <is>
          <t>["san"]</t>
        </is>
      </c>
      <c r="J6286" t="inlineStr">
        <is>
          <t>Online Marketing Manager (m/w/d) im Performance Marketing &amp; Projektmanagement</t>
        </is>
      </c>
    </row>
    <row r="6287">
      <c r="A6287" t="inlineStr">
        <is>
          <t>Comdesk Gmbh</t>
        </is>
      </c>
      <c r="C6287" t="inlineStr">
        <is>
          <t>ARBEITNOW</t>
        </is>
      </c>
      <c r="D6287" t="inlineStr">
        <is>
          <t>2026-09-12T11:09:09+00:00</t>
        </is>
      </c>
      <c r="E6287" t="inlineStr">
        <is>
          <t>market</t>
        </is>
      </c>
      <c r="F6287" t="inlineStr">
        <is>
          <t>Stockage / Backup</t>
        </is>
      </c>
      <c r="G6287" t="n">
        <v>0.67</v>
      </c>
      <c r="H6287" t="n">
        <v>24</v>
      </c>
      <c r="I6287" t="inlineStr">
        <is>
          <t>["san"]</t>
        </is>
      </c>
      <c r="J6287" t="inlineStr">
        <is>
          <t>Account Executive (m/w/d)</t>
        </is>
      </c>
    </row>
    <row r="6288">
      <c r="A6288" t="inlineStr">
        <is>
          <t>Baramundi Software Ag</t>
        </is>
      </c>
      <c r="C6288" t="inlineStr">
        <is>
          <t>ARBEITNOW</t>
        </is>
      </c>
      <c r="D6288" t="inlineStr">
        <is>
          <t>2026-09-12T11:09:18+00:00</t>
        </is>
      </c>
      <c r="E6288" t="inlineStr">
        <is>
          <t>market</t>
        </is>
      </c>
      <c r="F6288" t="inlineStr">
        <is>
          <t>Serveurs / Compute</t>
        </is>
      </c>
      <c r="G6288" t="n">
        <v>0.67</v>
      </c>
      <c r="H6288" t="n">
        <v>25</v>
      </c>
      <c r="I6288" t="inlineStr">
        <is>
          <t>["server"]</t>
        </is>
      </c>
      <c r="J6288" t="inlineStr">
        <is>
          <t>Product Owner (all genders) - Management Suite Tribe</t>
        </is>
      </c>
    </row>
    <row r="6289">
      <c r="A6289" t="inlineStr">
        <is>
          <t>Baramundi Software Ag</t>
        </is>
      </c>
      <c r="C6289" t="inlineStr">
        <is>
          <t>ARBEITNOW</t>
        </is>
      </c>
      <c r="D6289" t="inlineStr">
        <is>
          <t>2026-09-12T11:09:18+00:00</t>
        </is>
      </c>
      <c r="E6289" t="inlineStr">
        <is>
          <t>market</t>
        </is>
      </c>
      <c r="F6289" t="inlineStr">
        <is>
          <t>Recrutement Infrastructure / IA</t>
        </is>
      </c>
      <c r="G6289" t="n">
        <v>0.7799999999999999</v>
      </c>
      <c r="H6289" t="n">
        <v>24</v>
      </c>
      <c r="I6289" t="inlineStr">
        <is>
          <t>["devops"]</t>
        </is>
      </c>
      <c r="J6289" t="inlineStr">
        <is>
          <t>Product Owner (all genders) - Management Suite Tribe</t>
        </is>
      </c>
    </row>
    <row r="6290">
      <c r="A6290" t="inlineStr">
        <is>
          <t>Baramundi Software Ag</t>
        </is>
      </c>
      <c r="C6290" t="inlineStr">
        <is>
          <t>ARBEITNOW</t>
        </is>
      </c>
      <c r="D6290" t="inlineStr">
        <is>
          <t>2026-09-12T11:09:18+00:00</t>
        </is>
      </c>
      <c r="E6290" t="inlineStr">
        <is>
          <t>timing</t>
        </is>
      </c>
      <c r="F6290" t="inlineStr">
        <is>
          <t>Recrutement technique recent</t>
        </is>
      </c>
      <c r="G6290" t="n">
        <v>1</v>
      </c>
      <c r="H6290" t="n">
        <v>20</v>
      </c>
      <c r="I6290" t="inlineStr">
        <is>
          <t>["devops"]</t>
        </is>
      </c>
      <c r="J6290" t="inlineStr">
        <is>
          <t>Product Owner (all genders) - Management Suite Tribe</t>
        </is>
      </c>
    </row>
    <row r="6291">
      <c r="A6291" t="inlineStr">
        <is>
          <t>Vicegolf</t>
        </is>
      </c>
      <c r="C6291" t="inlineStr">
        <is>
          <t>ARBEITNOW</t>
        </is>
      </c>
      <c r="D6291" t="inlineStr">
        <is>
          <t>2026-09-12T11:09:20+00:00</t>
        </is>
      </c>
      <c r="E6291" t="inlineStr">
        <is>
          <t>sector</t>
        </is>
      </c>
      <c r="F6291" t="inlineStr">
        <is>
          <t>IA / Machine Learning</t>
        </is>
      </c>
      <c r="G6291" t="n">
        <v>0.65</v>
      </c>
      <c r="H6291" t="n">
        <v>20</v>
      </c>
      <c r="I6291" t="inlineStr">
        <is>
          <t>["artificial intelligence"]</t>
        </is>
      </c>
      <c r="J6291" t="inlineStr">
        <is>
          <t>Head of Business Operations / Senior Business Operations Manager - all genders welcome!</t>
        </is>
      </c>
    </row>
    <row r="6292">
      <c r="A6292" t="inlineStr">
        <is>
          <t>Vicegolf</t>
        </is>
      </c>
      <c r="C6292" t="inlineStr">
        <is>
          <t>ARBEITNOW</t>
        </is>
      </c>
      <c r="D6292" t="inlineStr">
        <is>
          <t>2026-09-12T11:09:20+00:00</t>
        </is>
      </c>
      <c r="E6292" t="inlineStr">
        <is>
          <t>sector</t>
        </is>
      </c>
      <c r="F6292" t="inlineStr">
        <is>
          <t>Finance / FinTech / Assurance</t>
        </is>
      </c>
      <c r="G6292" t="n">
        <v>0.65</v>
      </c>
      <c r="H6292" t="n">
        <v>13</v>
      </c>
      <c r="I6292" t="inlineStr">
        <is>
          <t>["trading"]</t>
        </is>
      </c>
      <c r="J6292" t="inlineStr">
        <is>
          <t>Head of Business Operations / Senior Business Operations Manager - all genders welcome!</t>
        </is>
      </c>
    </row>
    <row r="6293">
      <c r="A6293" t="inlineStr">
        <is>
          <t>DocuWare</t>
        </is>
      </c>
      <c r="C6293" t="inlineStr">
        <is>
          <t>ARBEITNOW</t>
        </is>
      </c>
      <c r="D6293" t="inlineStr">
        <is>
          <t>2026-09-12T11:09:24+00:00</t>
        </is>
      </c>
      <c r="E6293" t="inlineStr">
        <is>
          <t>sector</t>
        </is>
      </c>
      <c r="F6293" t="inlineStr">
        <is>
          <t>IA / Machine Learning</t>
        </is>
      </c>
      <c r="G6293" t="n">
        <v>0.65</v>
      </c>
      <c r="H6293" t="n">
        <v>20</v>
      </c>
      <c r="I6293" t="inlineStr">
        <is>
          <t>["llm"]</t>
        </is>
      </c>
      <c r="J6293" t="inlineStr">
        <is>
          <t>Senior PreSales Consultant (m/f/d)</t>
        </is>
      </c>
    </row>
    <row r="6294">
      <c r="A6294" t="inlineStr">
        <is>
          <t>DocuWare</t>
        </is>
      </c>
      <c r="C6294" t="inlineStr">
        <is>
          <t>ARBEITNOW</t>
        </is>
      </c>
      <c r="D6294" t="inlineStr">
        <is>
          <t>2026-09-12T11:09:24+00:00</t>
        </is>
      </c>
      <c r="E6294" t="inlineStr">
        <is>
          <t>market</t>
        </is>
      </c>
      <c r="F6294" t="inlineStr">
        <is>
          <t>Reseau Datacenter</t>
        </is>
      </c>
      <c r="G6294" t="n">
        <v>0.67</v>
      </c>
      <c r="H6294" t="n">
        <v>18</v>
      </c>
      <c r="I6294" t="inlineStr">
        <is>
          <t>["network"]</t>
        </is>
      </c>
      <c r="J6294" t="inlineStr">
        <is>
          <t>Strategic Account Executive (m/f/d)</t>
        </is>
      </c>
    </row>
    <row r="6295">
      <c r="A6295" t="inlineStr">
        <is>
          <t>Auxmoney Gmbh</t>
        </is>
      </c>
      <c r="C6295" t="inlineStr">
        <is>
          <t>ARBEITNOW</t>
        </is>
      </c>
      <c r="D6295" t="inlineStr">
        <is>
          <t>2026-09-12T11:09:26+00:00</t>
        </is>
      </c>
      <c r="E6295" t="inlineStr">
        <is>
          <t>sector</t>
        </is>
      </c>
      <c r="F6295" t="inlineStr">
        <is>
          <t>Media / Video / Gaming</t>
        </is>
      </c>
      <c r="G6295" t="n">
        <v>0.65</v>
      </c>
      <c r="H6295" t="n">
        <v>14</v>
      </c>
      <c r="I6295" t="inlineStr">
        <is>
          <t>["streaming"]</t>
        </is>
      </c>
      <c r="J6295" t="inlineStr">
        <is>
          <t>Senior DevOps Engineer (m/f/d)</t>
        </is>
      </c>
    </row>
    <row r="6296">
      <c r="A6296" t="inlineStr">
        <is>
          <t>Auxmoney Gmbh</t>
        </is>
      </c>
      <c r="C6296" t="inlineStr">
        <is>
          <t>ARBEITNOW</t>
        </is>
      </c>
      <c r="D6296" t="inlineStr">
        <is>
          <t>2026-09-12T11:09:26+00:00</t>
        </is>
      </c>
      <c r="E6296" t="inlineStr">
        <is>
          <t>market</t>
        </is>
      </c>
      <c r="F6296" t="inlineStr">
        <is>
          <t>Recrutement Infrastructure / IA</t>
        </is>
      </c>
      <c r="G6296" t="n">
        <v>0.9399999999999999</v>
      </c>
      <c r="H6296" t="n">
        <v>24</v>
      </c>
      <c r="I6296" t="inlineStr">
        <is>
          <t>["devops", "sre", "platform engineer"]</t>
        </is>
      </c>
      <c r="J6296" t="inlineStr">
        <is>
          <t>Senior DevOps Engineer (m/f/d)</t>
        </is>
      </c>
    </row>
    <row r="6297">
      <c r="A6297" t="inlineStr">
        <is>
          <t>Auxmoney Gmbh</t>
        </is>
      </c>
      <c r="C6297" t="inlineStr">
        <is>
          <t>ARBEITNOW</t>
        </is>
      </c>
      <c r="D6297" t="inlineStr">
        <is>
          <t>2026-09-12T11:09:26+00:00</t>
        </is>
      </c>
      <c r="E6297" t="inlineStr">
        <is>
          <t>timing</t>
        </is>
      </c>
      <c r="F6297" t="inlineStr">
        <is>
          <t>Recrutement technique recent</t>
        </is>
      </c>
      <c r="G6297" t="n">
        <v>1</v>
      </c>
      <c r="H6297" t="n">
        <v>20</v>
      </c>
      <c r="I6297" t="inlineStr">
        <is>
          <t>["devops", "sre", "platform engineer"]</t>
        </is>
      </c>
      <c r="J6297" t="inlineStr">
        <is>
          <t>Senior DevOps Engineer (m/f/d)</t>
        </is>
      </c>
    </row>
    <row r="6298">
      <c r="A6298" t="inlineStr">
        <is>
          <t>Auxmoney Gmbh</t>
        </is>
      </c>
      <c r="C6298" t="inlineStr">
        <is>
          <t>ARBEITNOW</t>
        </is>
      </c>
      <c r="D6298" t="inlineStr">
        <is>
          <t>2026-09-12T11:09:26+00:00</t>
        </is>
      </c>
      <c r="E6298" t="inlineStr">
        <is>
          <t>sector</t>
        </is>
      </c>
      <c r="F6298" t="inlineStr">
        <is>
          <t>Finance / FinTech / Assurance</t>
        </is>
      </c>
      <c r="G6298" t="n">
        <v>0.65</v>
      </c>
      <c r="H6298" t="n">
        <v>13</v>
      </c>
      <c r="I6298" t="inlineStr">
        <is>
          <t>["fintech"]</t>
        </is>
      </c>
      <c r="J6298" t="inlineStr">
        <is>
          <t>Senior Salesforce Developer (m/f/d)</t>
        </is>
      </c>
    </row>
    <row r="6299">
      <c r="A6299" t="inlineStr">
        <is>
          <t>Auxmoney Gmbh</t>
        </is>
      </c>
      <c r="C6299" t="inlineStr">
        <is>
          <t>ARBEITNOW</t>
        </is>
      </c>
      <c r="D6299" t="inlineStr">
        <is>
          <t>2026-09-12T11:09:26+00:00</t>
        </is>
      </c>
      <c r="E6299" t="inlineStr">
        <is>
          <t>market</t>
        </is>
      </c>
      <c r="F6299" t="inlineStr">
        <is>
          <t>Stockage / Backup</t>
        </is>
      </c>
      <c r="G6299" t="n">
        <v>0.67</v>
      </c>
      <c r="H6299" t="n">
        <v>24</v>
      </c>
      <c r="I6299" t="inlineStr">
        <is>
          <t>["san"]</t>
        </is>
      </c>
      <c r="J6299" t="inlineStr">
        <is>
          <t>Senior Salesforce Developer (m/f/d)</t>
        </is>
      </c>
    </row>
    <row r="6300">
      <c r="A6300" t="inlineStr">
        <is>
          <t>Auxmoney Gmbh</t>
        </is>
      </c>
      <c r="C6300" t="inlineStr">
        <is>
          <t>ARBEITNOW</t>
        </is>
      </c>
      <c r="D6300" t="inlineStr">
        <is>
          <t>2026-09-12T11:09:26+00:00</t>
        </is>
      </c>
      <c r="E6300" t="inlineStr">
        <is>
          <t>sector</t>
        </is>
      </c>
      <c r="F6300" t="inlineStr">
        <is>
          <t>Finance / FinTech / Assurance</t>
        </is>
      </c>
      <c r="G6300" t="n">
        <v>0.65</v>
      </c>
      <c r="H6300" t="n">
        <v>13</v>
      </c>
      <c r="I6300" t="inlineStr">
        <is>
          <t>["bank"]</t>
        </is>
      </c>
      <c r="J6300" t="inlineStr">
        <is>
          <t>Werkstudent NPL &amp; Partnermanagement (m/w/d)</t>
        </is>
      </c>
    </row>
    <row r="6301">
      <c r="A6301" t="inlineStr">
        <is>
          <t>Auxmoney Gmbh</t>
        </is>
      </c>
      <c r="C6301" t="inlineStr">
        <is>
          <t>ARBEITNOW</t>
        </is>
      </c>
      <c r="D6301" t="inlineStr">
        <is>
          <t>2026-09-12T11:09:26+00:00</t>
        </is>
      </c>
      <c r="E6301" t="inlineStr">
        <is>
          <t>market</t>
        </is>
      </c>
      <c r="F6301" t="inlineStr">
        <is>
          <t>Stockage / Backup</t>
        </is>
      </c>
      <c r="G6301" t="n">
        <v>0.67</v>
      </c>
      <c r="H6301" t="n">
        <v>24</v>
      </c>
      <c r="I6301" t="inlineStr">
        <is>
          <t>["san"]</t>
        </is>
      </c>
      <c r="J6301" t="inlineStr">
        <is>
          <t>Werkstudent NPL &amp; Partnermanagement (m/w/d)</t>
        </is>
      </c>
    </row>
    <row r="6302">
      <c r="A6302" t="inlineStr">
        <is>
          <t>IONITY GmbH</t>
        </is>
      </c>
      <c r="C6302" t="inlineStr">
        <is>
          <t>ARBEITNOW</t>
        </is>
      </c>
      <c r="D6302" t="inlineStr">
        <is>
          <t>2026-09-12T11:09:28+00:00</t>
        </is>
      </c>
      <c r="E6302" t="inlineStr">
        <is>
          <t>sector</t>
        </is>
      </c>
      <c r="F6302" t="inlineStr">
        <is>
          <t>Biotech / Bioinformatique</t>
        </is>
      </c>
      <c r="G6302" t="n">
        <v>0.65</v>
      </c>
      <c r="H6302" t="n">
        <v>16</v>
      </c>
      <c r="I6302" t="inlineStr">
        <is>
          <t>["hpc"]</t>
        </is>
      </c>
      <c r="J6302" t="inlineStr">
        <is>
          <t>Senior Rollout Manager (f/m/x) – DACH</t>
        </is>
      </c>
    </row>
    <row r="6303">
      <c r="A6303" t="inlineStr">
        <is>
          <t>IONITY GmbH</t>
        </is>
      </c>
      <c r="C6303" t="inlineStr">
        <is>
          <t>ARBEITNOW</t>
        </is>
      </c>
      <c r="D6303" t="inlineStr">
        <is>
          <t>2026-09-12T11:09:28+00:00</t>
        </is>
      </c>
      <c r="E6303" t="inlineStr">
        <is>
          <t>market</t>
        </is>
      </c>
      <c r="F6303" t="inlineStr">
        <is>
          <t>GPU / HPC / IA</t>
        </is>
      </c>
      <c r="G6303" t="n">
        <v>0.67</v>
      </c>
      <c r="H6303" t="n">
        <v>30</v>
      </c>
      <c r="I6303" t="inlineStr">
        <is>
          <t>["hpc"]</t>
        </is>
      </c>
      <c r="J6303" t="inlineStr">
        <is>
          <t>Senior Rollout Manager (f/m/x) – DACH</t>
        </is>
      </c>
    </row>
    <row r="6304">
      <c r="A6304" t="inlineStr">
        <is>
          <t>IONITY GmbH</t>
        </is>
      </c>
      <c r="C6304" t="inlineStr">
        <is>
          <t>ARBEITNOW</t>
        </is>
      </c>
      <c r="D6304" t="inlineStr">
        <is>
          <t>2026-09-12T11:09:28+00:00</t>
        </is>
      </c>
      <c r="E6304" t="inlineStr">
        <is>
          <t>market</t>
        </is>
      </c>
      <c r="F6304" t="inlineStr">
        <is>
          <t>Recrutement Infrastructure / IA</t>
        </is>
      </c>
      <c r="G6304" t="n">
        <v>0.7799999999999999</v>
      </c>
      <c r="H6304" t="n">
        <v>24</v>
      </c>
      <c r="I6304" t="inlineStr">
        <is>
          <t>["sre"]</t>
        </is>
      </c>
      <c r="J6304" t="inlineStr">
        <is>
          <t>Senior Rollout Manager (f/m/x) – DACH</t>
        </is>
      </c>
    </row>
    <row r="6305">
      <c r="A6305" t="inlineStr">
        <is>
          <t>IONITY GmbH</t>
        </is>
      </c>
      <c r="C6305" t="inlineStr">
        <is>
          <t>ARBEITNOW</t>
        </is>
      </c>
      <c r="D6305" t="inlineStr">
        <is>
          <t>2026-09-12T11:09:28+00:00</t>
        </is>
      </c>
      <c r="E6305" t="inlineStr">
        <is>
          <t>timing</t>
        </is>
      </c>
      <c r="F6305" t="inlineStr">
        <is>
          <t>Recrutement technique recent</t>
        </is>
      </c>
      <c r="G6305" t="n">
        <v>1</v>
      </c>
      <c r="H6305" t="n">
        <v>20</v>
      </c>
      <c r="I6305" t="inlineStr">
        <is>
          <t>["sre"]</t>
        </is>
      </c>
      <c r="J6305" t="inlineStr">
        <is>
          <t>Senior Rollout Manager (f/m/x) – DACH</t>
        </is>
      </c>
    </row>
    <row r="6306">
      <c r="A6306" t="inlineStr">
        <is>
          <t>Wandelbots GmbH</t>
        </is>
      </c>
      <c r="C6306" t="inlineStr">
        <is>
          <t>ARBEITNOW</t>
        </is>
      </c>
      <c r="D6306" t="inlineStr">
        <is>
          <t>2026-09-12T11:09:36+00:00</t>
        </is>
      </c>
      <c r="E6306" t="inlineStr">
        <is>
          <t>sector</t>
        </is>
      </c>
      <c r="F6306" t="inlineStr">
        <is>
          <t>Logistique automatisee</t>
        </is>
      </c>
      <c r="G6306" t="n">
        <v>0.65</v>
      </c>
      <c r="H6306" t="n">
        <v>12</v>
      </c>
      <c r="I6306" t="inlineStr">
        <is>
          <t>["logistics"]</t>
        </is>
      </c>
      <c r="J6306" t="inlineStr">
        <is>
          <t>Marketing Intern / Working student (gn)</t>
        </is>
      </c>
    </row>
    <row r="6307">
      <c r="A6307" t="inlineStr">
        <is>
          <t>Stp One</t>
        </is>
      </c>
      <c r="C6307" t="inlineStr">
        <is>
          <t>ARBEITNOW</t>
        </is>
      </c>
      <c r="D6307" t="inlineStr">
        <is>
          <t>2026-09-12T11:09:48+00:00</t>
        </is>
      </c>
      <c r="E6307" t="inlineStr">
        <is>
          <t>market</t>
        </is>
      </c>
      <c r="F6307" t="inlineStr">
        <is>
          <t>Serveurs / Compute</t>
        </is>
      </c>
      <c r="G6307" t="n">
        <v>0.67</v>
      </c>
      <c r="H6307" t="n">
        <v>25</v>
      </c>
      <c r="I6307" t="inlineStr">
        <is>
          <t>["server"]</t>
        </is>
      </c>
      <c r="J6307" t="inlineStr">
        <is>
          <t>Technical Solutions Engineer</t>
        </is>
      </c>
    </row>
    <row r="6308">
      <c r="A6308" t="inlineStr">
        <is>
          <t>Towa</t>
        </is>
      </c>
      <c r="C6308" t="inlineStr">
        <is>
          <t>ARBEITNOW</t>
        </is>
      </c>
      <c r="D6308" t="inlineStr">
        <is>
          <t>2026-09-12T11:09:53+00:00</t>
        </is>
      </c>
      <c r="E6308" t="inlineStr">
        <is>
          <t>sector</t>
        </is>
      </c>
      <c r="F6308" t="inlineStr">
        <is>
          <t>Hebergement / MSP / Cloud prive</t>
        </is>
      </c>
      <c r="G6308" t="n">
        <v>0.65</v>
      </c>
      <c r="H6308" t="n">
        <v>22</v>
      </c>
      <c r="I6308" t="inlineStr">
        <is>
          <t>["msp"]</t>
        </is>
      </c>
      <c r="J6308" t="inlineStr">
        <is>
          <t>Praktikum Digital Analytics (m/w/d)| Ab September, München</t>
        </is>
      </c>
    </row>
    <row r="6309">
      <c r="A6309" t="inlineStr">
        <is>
          <t>Towa</t>
        </is>
      </c>
      <c r="C6309" t="inlineStr">
        <is>
          <t>ARBEITNOW</t>
        </is>
      </c>
      <c r="D6309" t="inlineStr">
        <is>
          <t>2026-09-12T11:09:53+00:00</t>
        </is>
      </c>
      <c r="E6309" t="inlineStr">
        <is>
          <t>sector</t>
        </is>
      </c>
      <c r="F6309" t="inlineStr">
        <is>
          <t>IA / Machine Learning</t>
        </is>
      </c>
      <c r="G6309" t="n">
        <v>0.65</v>
      </c>
      <c r="H6309" t="n">
        <v>20</v>
      </c>
      <c r="I6309" t="inlineStr">
        <is>
          <t>["llm"]</t>
        </is>
      </c>
      <c r="J6309" t="inlineStr">
        <is>
          <t>Senior Consultant Digital Analytics (m/w/d), Düsseldorf</t>
        </is>
      </c>
    </row>
    <row r="6310">
      <c r="A6310" t="inlineStr">
        <is>
          <t>Towa</t>
        </is>
      </c>
      <c r="C6310" t="inlineStr">
        <is>
          <t>ARBEITNOW</t>
        </is>
      </c>
      <c r="D6310" t="inlineStr">
        <is>
          <t>2026-09-12T11:09:53+00:00</t>
        </is>
      </c>
      <c r="E6310" t="inlineStr">
        <is>
          <t>sector</t>
        </is>
      </c>
      <c r="F6310" t="inlineStr">
        <is>
          <t>Hebergement / MSP / Cloud prive</t>
        </is>
      </c>
      <c r="G6310" t="n">
        <v>0.65</v>
      </c>
      <c r="H6310" t="n">
        <v>22</v>
      </c>
      <c r="I6310" t="inlineStr">
        <is>
          <t>["msp"]</t>
        </is>
      </c>
      <c r="J6310" t="inlineStr">
        <is>
          <t>Senior Consultant Digital Analytics (m/w/d), Düsseldorf</t>
        </is>
      </c>
    </row>
    <row r="6311">
      <c r="A6311" t="inlineStr">
        <is>
          <t>Towa</t>
        </is>
      </c>
      <c r="C6311" t="inlineStr">
        <is>
          <t>ARBEITNOW</t>
        </is>
      </c>
      <c r="D6311" t="inlineStr">
        <is>
          <t>2026-09-12T11:09:53+00:00</t>
        </is>
      </c>
      <c r="E6311" t="inlineStr">
        <is>
          <t>market</t>
        </is>
      </c>
      <c r="F6311" t="inlineStr">
        <is>
          <t>Serveurs / Compute</t>
        </is>
      </c>
      <c r="G6311" t="n">
        <v>0.67</v>
      </c>
      <c r="H6311" t="n">
        <v>25</v>
      </c>
      <c r="I6311" t="inlineStr">
        <is>
          <t>["server"]</t>
        </is>
      </c>
      <c r="J6311" t="inlineStr">
        <is>
          <t>Senior Consultant Digital Analytics (m/w/d), Düsseldorf</t>
        </is>
      </c>
    </row>
    <row r="6312">
      <c r="A6312" t="inlineStr">
        <is>
          <t>Towa</t>
        </is>
      </c>
      <c r="C6312" t="inlineStr">
        <is>
          <t>ARBEITNOW</t>
        </is>
      </c>
      <c r="D6312" t="inlineStr">
        <is>
          <t>2026-09-12T11:09:53+00:00</t>
        </is>
      </c>
      <c r="E6312" t="inlineStr">
        <is>
          <t>market</t>
        </is>
      </c>
      <c r="F6312" t="inlineStr">
        <is>
          <t>Stockage / Backup</t>
        </is>
      </c>
      <c r="G6312" t="n">
        <v>0.67</v>
      </c>
      <c r="H6312" t="n">
        <v>24</v>
      </c>
      <c r="I6312" t="inlineStr">
        <is>
          <t>["san"]</t>
        </is>
      </c>
      <c r="J6312" t="inlineStr">
        <is>
          <t>Senior Consultant Digital Analytics (m/w/d), Düsseldorf</t>
        </is>
      </c>
    </row>
    <row r="6313">
      <c r="A6313" t="inlineStr">
        <is>
          <t>Towa</t>
        </is>
      </c>
      <c r="C6313" t="inlineStr">
        <is>
          <t>ARBEITNOW</t>
        </is>
      </c>
      <c r="D6313" t="inlineStr">
        <is>
          <t>2026-09-12T11:09:53+00:00</t>
        </is>
      </c>
      <c r="E6313" t="inlineStr">
        <is>
          <t>market</t>
        </is>
      </c>
      <c r="F6313" t="inlineStr">
        <is>
          <t>Recrutement Infrastructure / IA</t>
        </is>
      </c>
      <c r="G6313" t="n">
        <v>0.7799999999999999</v>
      </c>
      <c r="H6313" t="n">
        <v>24</v>
      </c>
      <c r="I6313" t="inlineStr">
        <is>
          <t>["sre"]</t>
        </is>
      </c>
      <c r="J6313" t="inlineStr">
        <is>
          <t>Senior Consultant Digital Analytics (m/w/d), Düsseldorf</t>
        </is>
      </c>
    </row>
    <row r="6314">
      <c r="A6314" t="inlineStr">
        <is>
          <t>Towa</t>
        </is>
      </c>
      <c r="C6314" t="inlineStr">
        <is>
          <t>ARBEITNOW</t>
        </is>
      </c>
      <c r="D6314" t="inlineStr">
        <is>
          <t>2026-09-12T11:09:53+00:00</t>
        </is>
      </c>
      <c r="E6314" t="inlineStr">
        <is>
          <t>timing</t>
        </is>
      </c>
      <c r="F6314" t="inlineStr">
        <is>
          <t>Recrutement technique recent</t>
        </is>
      </c>
      <c r="G6314" t="n">
        <v>1</v>
      </c>
      <c r="H6314" t="n">
        <v>20</v>
      </c>
      <c r="I6314" t="inlineStr">
        <is>
          <t>["sre"]</t>
        </is>
      </c>
      <c r="J6314" t="inlineStr">
        <is>
          <t>Senior Consultant Digital Analytics (m/w/d), Düsseldorf</t>
        </is>
      </c>
    </row>
    <row r="6315">
      <c r="A6315" t="inlineStr">
        <is>
          <t>Towa</t>
        </is>
      </c>
      <c r="C6315" t="inlineStr">
        <is>
          <t>ARBEITNOW</t>
        </is>
      </c>
      <c r="D6315" t="inlineStr">
        <is>
          <t>2026-09-12T11:09:53+00:00</t>
        </is>
      </c>
      <c r="E6315" t="inlineStr">
        <is>
          <t>sector</t>
        </is>
      </c>
      <c r="F6315" t="inlineStr">
        <is>
          <t>IA / Machine Learning</t>
        </is>
      </c>
      <c r="G6315" t="n">
        <v>0.65</v>
      </c>
      <c r="H6315" t="n">
        <v>20</v>
      </c>
      <c r="I6315" t="inlineStr">
        <is>
          <t>["llm"]</t>
        </is>
      </c>
      <c r="J6315" t="inlineStr">
        <is>
          <t>Senior Consultant Digital Analytics (m/w/d), München</t>
        </is>
      </c>
    </row>
    <row r="6316">
      <c r="A6316" t="inlineStr">
        <is>
          <t>Towa</t>
        </is>
      </c>
      <c r="C6316" t="inlineStr">
        <is>
          <t>ARBEITNOW</t>
        </is>
      </c>
      <c r="D6316" t="inlineStr">
        <is>
          <t>2026-09-12T11:09:53+00:00</t>
        </is>
      </c>
      <c r="E6316" t="inlineStr">
        <is>
          <t>sector</t>
        </is>
      </c>
      <c r="F6316" t="inlineStr">
        <is>
          <t>Hebergement / MSP / Cloud prive</t>
        </is>
      </c>
      <c r="G6316" t="n">
        <v>0.65</v>
      </c>
      <c r="H6316" t="n">
        <v>22</v>
      </c>
      <c r="I6316" t="inlineStr">
        <is>
          <t>["msp"]</t>
        </is>
      </c>
      <c r="J6316" t="inlineStr">
        <is>
          <t>Senior Consultant Digital Analytics (m/w/d), München</t>
        </is>
      </c>
    </row>
    <row r="6317">
      <c r="A6317" t="inlineStr">
        <is>
          <t>Towa</t>
        </is>
      </c>
      <c r="C6317" t="inlineStr">
        <is>
          <t>ARBEITNOW</t>
        </is>
      </c>
      <c r="D6317" t="inlineStr">
        <is>
          <t>2026-09-12T11:09:53+00:00</t>
        </is>
      </c>
      <c r="E6317" t="inlineStr">
        <is>
          <t>market</t>
        </is>
      </c>
      <c r="F6317" t="inlineStr">
        <is>
          <t>Serveurs / Compute</t>
        </is>
      </c>
      <c r="G6317" t="n">
        <v>0.67</v>
      </c>
      <c r="H6317" t="n">
        <v>25</v>
      </c>
      <c r="I6317" t="inlineStr">
        <is>
          <t>["server"]</t>
        </is>
      </c>
      <c r="J6317" t="inlineStr">
        <is>
          <t>Senior Consultant Digital Analytics (m/w/d), München</t>
        </is>
      </c>
    </row>
    <row r="6318">
      <c r="A6318" t="inlineStr">
        <is>
          <t>Towa</t>
        </is>
      </c>
      <c r="C6318" t="inlineStr">
        <is>
          <t>ARBEITNOW</t>
        </is>
      </c>
      <c r="D6318" t="inlineStr">
        <is>
          <t>2026-09-12T11:09:53+00:00</t>
        </is>
      </c>
      <c r="E6318" t="inlineStr">
        <is>
          <t>market</t>
        </is>
      </c>
      <c r="F6318" t="inlineStr">
        <is>
          <t>Stockage / Backup</t>
        </is>
      </c>
      <c r="G6318" t="n">
        <v>0.67</v>
      </c>
      <c r="H6318" t="n">
        <v>24</v>
      </c>
      <c r="I6318" t="inlineStr">
        <is>
          <t>["san"]</t>
        </is>
      </c>
      <c r="J6318" t="inlineStr">
        <is>
          <t>Senior Consultant Digital Analytics (m/w/d), München</t>
        </is>
      </c>
    </row>
    <row r="6319">
      <c r="A6319" t="inlineStr">
        <is>
          <t>Towa</t>
        </is>
      </c>
      <c r="C6319" t="inlineStr">
        <is>
          <t>ARBEITNOW</t>
        </is>
      </c>
      <c r="D6319" t="inlineStr">
        <is>
          <t>2026-09-12T11:09:53+00:00</t>
        </is>
      </c>
      <c r="E6319" t="inlineStr">
        <is>
          <t>market</t>
        </is>
      </c>
      <c r="F6319" t="inlineStr">
        <is>
          <t>Recrutement Infrastructure / IA</t>
        </is>
      </c>
      <c r="G6319" t="n">
        <v>0.7799999999999999</v>
      </c>
      <c r="H6319" t="n">
        <v>24</v>
      </c>
      <c r="I6319" t="inlineStr">
        <is>
          <t>["sre"]</t>
        </is>
      </c>
      <c r="J6319" t="inlineStr">
        <is>
          <t>Senior Consultant Digital Analytics (m/w/d), München</t>
        </is>
      </c>
    </row>
    <row r="6320">
      <c r="A6320" t="inlineStr">
        <is>
          <t>Towa</t>
        </is>
      </c>
      <c r="C6320" t="inlineStr">
        <is>
          <t>ARBEITNOW</t>
        </is>
      </c>
      <c r="D6320" t="inlineStr">
        <is>
          <t>2026-09-12T11:09:53+00:00</t>
        </is>
      </c>
      <c r="E6320" t="inlineStr">
        <is>
          <t>timing</t>
        </is>
      </c>
      <c r="F6320" t="inlineStr">
        <is>
          <t>Recrutement technique recent</t>
        </is>
      </c>
      <c r="G6320" t="n">
        <v>1</v>
      </c>
      <c r="H6320" t="n">
        <v>20</v>
      </c>
      <c r="I6320" t="inlineStr">
        <is>
          <t>["sre"]</t>
        </is>
      </c>
      <c r="J6320" t="inlineStr">
        <is>
          <t>Senior Consultant Digital Analytics (m/w/d), München</t>
        </is>
      </c>
    </row>
    <row r="6321">
      <c r="A6321" t="inlineStr">
        <is>
          <t>Towa</t>
        </is>
      </c>
      <c r="C6321" t="inlineStr">
        <is>
          <t>ARBEITNOW</t>
        </is>
      </c>
      <c r="D6321" t="inlineStr">
        <is>
          <t>2026-09-12T11:09:53+00:00</t>
        </is>
      </c>
      <c r="E6321" t="inlineStr">
        <is>
          <t>sector</t>
        </is>
      </c>
      <c r="F6321" t="inlineStr">
        <is>
          <t>IA / Machine Learning</t>
        </is>
      </c>
      <c r="G6321" t="n">
        <v>0.65</v>
      </c>
      <c r="H6321" t="n">
        <v>20</v>
      </c>
      <c r="I6321" t="inlineStr">
        <is>
          <t>["llm"]</t>
        </is>
      </c>
      <c r="J6321" t="inlineStr">
        <is>
          <t>Senior Consultant Search, Content &amp; AI Visibility (SEO/GEO) (m/w/d), Düsseldorf</t>
        </is>
      </c>
    </row>
    <row r="6322">
      <c r="A6322" t="inlineStr">
        <is>
          <t>Towa</t>
        </is>
      </c>
      <c r="C6322" t="inlineStr">
        <is>
          <t>ARBEITNOW</t>
        </is>
      </c>
      <c r="D6322" t="inlineStr">
        <is>
          <t>2026-09-12T11:09:53+00:00</t>
        </is>
      </c>
      <c r="E6322" t="inlineStr">
        <is>
          <t>sector</t>
        </is>
      </c>
      <c r="F6322" t="inlineStr">
        <is>
          <t>Hebergement / MSP / Cloud prive</t>
        </is>
      </c>
      <c r="G6322" t="n">
        <v>0.65</v>
      </c>
      <c r="H6322" t="n">
        <v>22</v>
      </c>
      <c r="I6322" t="inlineStr">
        <is>
          <t>["msp"]</t>
        </is>
      </c>
      <c r="J6322" t="inlineStr">
        <is>
          <t>Senior Consultant Search, Content &amp; AI Visibility (SEO/GEO) (m/w/d), Düsseldorf</t>
        </is>
      </c>
    </row>
    <row r="6323">
      <c r="A6323" t="inlineStr">
        <is>
          <t>Towa</t>
        </is>
      </c>
      <c r="C6323" t="inlineStr">
        <is>
          <t>ARBEITNOW</t>
        </is>
      </c>
      <c r="D6323" t="inlineStr">
        <is>
          <t>2026-09-12T11:09:53+00:00</t>
        </is>
      </c>
      <c r="E6323" t="inlineStr">
        <is>
          <t>sector</t>
        </is>
      </c>
      <c r="F6323" t="inlineStr">
        <is>
          <t>Media / Video / Gaming</t>
        </is>
      </c>
      <c r="G6323" t="n">
        <v>0.65</v>
      </c>
      <c r="H6323" t="n">
        <v>14</v>
      </c>
      <c r="I6323" t="inlineStr">
        <is>
          <t>["rendering"]</t>
        </is>
      </c>
      <c r="J6323" t="inlineStr">
        <is>
          <t>Senior Consultant Search, Content &amp; AI Visibility (SEO/GEO) (m/w/d), Düsseldorf</t>
        </is>
      </c>
    </row>
    <row r="6324">
      <c r="A6324" t="inlineStr">
        <is>
          <t>Towa</t>
        </is>
      </c>
      <c r="C6324" t="inlineStr">
        <is>
          <t>ARBEITNOW</t>
        </is>
      </c>
      <c r="D6324" t="inlineStr">
        <is>
          <t>2026-09-12T11:09:53+00:00</t>
        </is>
      </c>
      <c r="E6324" t="inlineStr">
        <is>
          <t>market</t>
        </is>
      </c>
      <c r="F6324" t="inlineStr">
        <is>
          <t>Recrutement Infrastructure / IA</t>
        </is>
      </c>
      <c r="G6324" t="n">
        <v>0.7799999999999999</v>
      </c>
      <c r="H6324" t="n">
        <v>24</v>
      </c>
      <c r="I6324" t="inlineStr">
        <is>
          <t>["sre"]</t>
        </is>
      </c>
      <c r="J6324" t="inlineStr">
        <is>
          <t>Senior Consultant Search, Content &amp; AI Visibility (SEO/GEO) (m/w/d), Düsseldorf</t>
        </is>
      </c>
    </row>
    <row r="6325">
      <c r="A6325" t="inlineStr">
        <is>
          <t>Towa</t>
        </is>
      </c>
      <c r="C6325" t="inlineStr">
        <is>
          <t>ARBEITNOW</t>
        </is>
      </c>
      <c r="D6325" t="inlineStr">
        <is>
          <t>2026-09-12T11:09:53+00:00</t>
        </is>
      </c>
      <c r="E6325" t="inlineStr">
        <is>
          <t>timing</t>
        </is>
      </c>
      <c r="F6325" t="inlineStr">
        <is>
          <t>Recrutement technique recent</t>
        </is>
      </c>
      <c r="G6325" t="n">
        <v>1</v>
      </c>
      <c r="H6325" t="n">
        <v>20</v>
      </c>
      <c r="I6325" t="inlineStr">
        <is>
          <t>["sre"]</t>
        </is>
      </c>
      <c r="J6325" t="inlineStr">
        <is>
          <t>Senior Consultant Search, Content &amp; AI Visibility (SEO/GEO) (m/w/d), Düsseldorf</t>
        </is>
      </c>
    </row>
    <row r="6326">
      <c r="A6326" t="inlineStr">
        <is>
          <t>Towa</t>
        </is>
      </c>
      <c r="C6326" t="inlineStr">
        <is>
          <t>ARBEITNOW</t>
        </is>
      </c>
      <c r="D6326" t="inlineStr">
        <is>
          <t>2026-09-12T11:09:53+00:00</t>
        </is>
      </c>
      <c r="E6326" t="inlineStr">
        <is>
          <t>sector</t>
        </is>
      </c>
      <c r="F6326" t="inlineStr">
        <is>
          <t>IA / Machine Learning</t>
        </is>
      </c>
      <c r="G6326" t="n">
        <v>0.65</v>
      </c>
      <c r="H6326" t="n">
        <v>20</v>
      </c>
      <c r="I6326" t="inlineStr">
        <is>
          <t>["llm"]</t>
        </is>
      </c>
      <c r="J6326" t="inlineStr">
        <is>
          <t>Senior Consultant Search, Content &amp; AI Visibility (SEO/GEO) (m/w/d), München</t>
        </is>
      </c>
    </row>
    <row r="6327">
      <c r="A6327" t="inlineStr">
        <is>
          <t>Towa</t>
        </is>
      </c>
      <c r="C6327" t="inlineStr">
        <is>
          <t>ARBEITNOW</t>
        </is>
      </c>
      <c r="D6327" t="inlineStr">
        <is>
          <t>2026-09-12T11:09:53+00:00</t>
        </is>
      </c>
      <c r="E6327" t="inlineStr">
        <is>
          <t>sector</t>
        </is>
      </c>
      <c r="F6327" t="inlineStr">
        <is>
          <t>Hebergement / MSP / Cloud prive</t>
        </is>
      </c>
      <c r="G6327" t="n">
        <v>0.65</v>
      </c>
      <c r="H6327" t="n">
        <v>22</v>
      </c>
      <c r="I6327" t="inlineStr">
        <is>
          <t>["msp"]</t>
        </is>
      </c>
      <c r="J6327" t="inlineStr">
        <is>
          <t>Senior Consultant Search, Content &amp; AI Visibility (SEO/GEO) (m/w/d), München</t>
        </is>
      </c>
    </row>
    <row r="6328">
      <c r="A6328" t="inlineStr">
        <is>
          <t>Towa</t>
        </is>
      </c>
      <c r="C6328" t="inlineStr">
        <is>
          <t>ARBEITNOW</t>
        </is>
      </c>
      <c r="D6328" t="inlineStr">
        <is>
          <t>2026-09-12T11:09:53+00:00</t>
        </is>
      </c>
      <c r="E6328" t="inlineStr">
        <is>
          <t>sector</t>
        </is>
      </c>
      <c r="F6328" t="inlineStr">
        <is>
          <t>Media / Video / Gaming</t>
        </is>
      </c>
      <c r="G6328" t="n">
        <v>0.65</v>
      </c>
      <c r="H6328" t="n">
        <v>14</v>
      </c>
      <c r="I6328" t="inlineStr">
        <is>
          <t>["rendering"]</t>
        </is>
      </c>
      <c r="J6328" t="inlineStr">
        <is>
          <t>Senior Consultant Search, Content &amp; AI Visibility (SEO/GEO) (m/w/d), München</t>
        </is>
      </c>
    </row>
    <row r="6329">
      <c r="A6329" t="inlineStr">
        <is>
          <t>Towa</t>
        </is>
      </c>
      <c r="C6329" t="inlineStr">
        <is>
          <t>ARBEITNOW</t>
        </is>
      </c>
      <c r="D6329" t="inlineStr">
        <is>
          <t>2026-09-12T11:09:53+00:00</t>
        </is>
      </c>
      <c r="E6329" t="inlineStr">
        <is>
          <t>market</t>
        </is>
      </c>
      <c r="F6329" t="inlineStr">
        <is>
          <t>Recrutement Infrastructure / IA</t>
        </is>
      </c>
      <c r="G6329" t="n">
        <v>0.7799999999999999</v>
      </c>
      <c r="H6329" t="n">
        <v>24</v>
      </c>
      <c r="I6329" t="inlineStr">
        <is>
          <t>["sre"]</t>
        </is>
      </c>
      <c r="J6329" t="inlineStr">
        <is>
          <t>Senior Consultant Search, Content &amp; AI Visibility (SEO/GEO) (m/w/d), München</t>
        </is>
      </c>
    </row>
    <row r="6330">
      <c r="A6330" t="inlineStr">
        <is>
          <t>Towa</t>
        </is>
      </c>
      <c r="C6330" t="inlineStr">
        <is>
          <t>ARBEITNOW</t>
        </is>
      </c>
      <c r="D6330" t="inlineStr">
        <is>
          <t>2026-09-12T11:09:53+00:00</t>
        </is>
      </c>
      <c r="E6330" t="inlineStr">
        <is>
          <t>timing</t>
        </is>
      </c>
      <c r="F6330" t="inlineStr">
        <is>
          <t>Recrutement technique recent</t>
        </is>
      </c>
      <c r="G6330" t="n">
        <v>1</v>
      </c>
      <c r="H6330" t="n">
        <v>20</v>
      </c>
      <c r="I6330" t="inlineStr">
        <is>
          <t>["sre"]</t>
        </is>
      </c>
      <c r="J6330" t="inlineStr">
        <is>
          <t>Senior Consultant Search, Content &amp; AI Visibility (SEO/GEO) (m/w/d), München</t>
        </is>
      </c>
    </row>
    <row r="6331">
      <c r="A6331" t="inlineStr">
        <is>
          <t>LiveEO GmbH</t>
        </is>
      </c>
      <c r="C6331" t="inlineStr">
        <is>
          <t>ARBEITNOW</t>
        </is>
      </c>
      <c r="D6331" t="inlineStr">
        <is>
          <t>2026-09-12T11:09:54+00:00</t>
        </is>
      </c>
      <c r="E6331" t="inlineStr">
        <is>
          <t>sector</t>
        </is>
      </c>
      <c r="F6331" t="inlineStr">
        <is>
          <t>IA / Machine Learning</t>
        </is>
      </c>
      <c r="G6331" t="n">
        <v>0.8</v>
      </c>
      <c r="H6331" t="n">
        <v>20</v>
      </c>
      <c r="I6331" t="inlineStr">
        <is>
          <t>["machine learning", "deep learning"]</t>
        </is>
      </c>
      <c r="J6331" t="inlineStr">
        <is>
          <t>Geospatial Data Analyst (f/m/x) in the field of AI &amp; Satellite Data</t>
        </is>
      </c>
    </row>
    <row r="6332">
      <c r="A6332" t="inlineStr">
        <is>
          <t>LiveEO GmbH</t>
        </is>
      </c>
      <c r="C6332" t="inlineStr">
        <is>
          <t>ARBEITNOW</t>
        </is>
      </c>
      <c r="D6332" t="inlineStr">
        <is>
          <t>2026-09-12T11:09:54+00:00</t>
        </is>
      </c>
      <c r="E6332" t="inlineStr">
        <is>
          <t>sector</t>
        </is>
      </c>
      <c r="F6332" t="inlineStr">
        <is>
          <t>IA / Machine Learning</t>
        </is>
      </c>
      <c r="G6332" t="n">
        <v>0.65</v>
      </c>
      <c r="H6332" t="n">
        <v>20</v>
      </c>
      <c r="I6332" t="inlineStr">
        <is>
          <t>["artificial intelligence"]</t>
        </is>
      </c>
      <c r="J6332" t="inlineStr">
        <is>
          <t>Senior Marketing Manager - Government Solutions (f/m/x)</t>
        </is>
      </c>
    </row>
    <row r="6333">
      <c r="A6333" t="inlineStr">
        <is>
          <t>LiveEO GmbH</t>
        </is>
      </c>
      <c r="C6333" t="inlineStr">
        <is>
          <t>ARBEITNOW</t>
        </is>
      </c>
      <c r="D6333" t="inlineStr">
        <is>
          <t>2026-09-12T11:09:54+00:00</t>
        </is>
      </c>
      <c r="E6333" t="inlineStr">
        <is>
          <t>sector</t>
        </is>
      </c>
      <c r="F6333" t="inlineStr">
        <is>
          <t>Finance / FinTech / Assurance</t>
        </is>
      </c>
      <c r="G6333" t="n">
        <v>0.65</v>
      </c>
      <c r="H6333" t="n">
        <v>13</v>
      </c>
      <c r="I6333" t="inlineStr">
        <is>
          <t>["insurance"]</t>
        </is>
      </c>
      <c r="J6333" t="inlineStr">
        <is>
          <t>Senior Marketing Manager - Government Solutions (f/m/x)</t>
        </is>
      </c>
    </row>
    <row r="6334">
      <c r="A6334" t="inlineStr">
        <is>
          <t>LiveEO GmbH</t>
        </is>
      </c>
      <c r="C6334" t="inlineStr">
        <is>
          <t>ARBEITNOW</t>
        </is>
      </c>
      <c r="D6334" t="inlineStr">
        <is>
          <t>2026-09-12T11:09:54+00:00</t>
        </is>
      </c>
      <c r="E6334" t="inlineStr">
        <is>
          <t>market</t>
        </is>
      </c>
      <c r="F6334" t="inlineStr">
        <is>
          <t>Reseau Datacenter</t>
        </is>
      </c>
      <c r="G6334" t="n">
        <v>0.67</v>
      </c>
      <c r="H6334" t="n">
        <v>18</v>
      </c>
      <c r="I6334" t="inlineStr">
        <is>
          <t>["network"]</t>
        </is>
      </c>
      <c r="J6334" t="inlineStr">
        <is>
          <t>Senior Marketing Manager - Government Solutions (f/m/x)</t>
        </is>
      </c>
    </row>
    <row r="6335">
      <c r="A6335" t="inlineStr">
        <is>
          <t>LiveEO GmbH</t>
        </is>
      </c>
      <c r="C6335" t="inlineStr">
        <is>
          <t>ARBEITNOW</t>
        </is>
      </c>
      <c r="D6335" t="inlineStr">
        <is>
          <t>2026-09-12T11:09:54+00:00</t>
        </is>
      </c>
      <c r="E6335" t="inlineStr">
        <is>
          <t>sector</t>
        </is>
      </c>
      <c r="F6335" t="inlineStr">
        <is>
          <t>IA / Machine Learning</t>
        </is>
      </c>
      <c r="G6335" t="n">
        <v>0.65</v>
      </c>
      <c r="H6335" t="n">
        <v>20</v>
      </c>
      <c r="I6335" t="inlineStr">
        <is>
          <t>["machine learning"]</t>
        </is>
      </c>
      <c r="J6335" t="inlineStr">
        <is>
          <t>Senior Product Manager (ISR) Defence &amp; Intelligence (f/m/x)</t>
        </is>
      </c>
    </row>
    <row r="6336">
      <c r="A6336" t="inlineStr">
        <is>
          <t>LiveEO GmbH</t>
        </is>
      </c>
      <c r="C6336" t="inlineStr">
        <is>
          <t>ARBEITNOW</t>
        </is>
      </c>
      <c r="D6336" t="inlineStr">
        <is>
          <t>2026-09-12T11:09:54+00:00</t>
        </is>
      </c>
      <c r="E6336" t="inlineStr">
        <is>
          <t>sector</t>
        </is>
      </c>
      <c r="F6336" t="inlineStr">
        <is>
          <t>Media / Video / Gaming</t>
        </is>
      </c>
      <c r="G6336" t="n">
        <v>0.65</v>
      </c>
      <c r="H6336" t="n">
        <v>14</v>
      </c>
      <c r="I6336" t="inlineStr">
        <is>
          <t>["rendering"]</t>
        </is>
      </c>
      <c r="J6336" t="inlineStr">
        <is>
          <t>Tech Lead Full-Stack Engineer (f/m/x)</t>
        </is>
      </c>
    </row>
    <row r="6337">
      <c r="A6337" t="inlineStr">
        <is>
          <t>LiveEO GmbH</t>
        </is>
      </c>
      <c r="C6337" t="inlineStr">
        <is>
          <t>ARBEITNOW</t>
        </is>
      </c>
      <c r="D6337" t="inlineStr">
        <is>
          <t>2026-09-12T11:09:54+00:00</t>
        </is>
      </c>
      <c r="E6337" t="inlineStr">
        <is>
          <t>market</t>
        </is>
      </c>
      <c r="F6337" t="inlineStr">
        <is>
          <t>Recrutement Infrastructure / IA</t>
        </is>
      </c>
      <c r="G6337" t="n">
        <v>0.7799999999999999</v>
      </c>
      <c r="H6337" t="n">
        <v>24</v>
      </c>
      <c r="I6337" t="inlineStr">
        <is>
          <t>["devops"]</t>
        </is>
      </c>
      <c r="J6337" t="inlineStr">
        <is>
          <t>Tech Lead Full-Stack Engineer (f/m/x)</t>
        </is>
      </c>
    </row>
    <row r="6338">
      <c r="A6338" t="inlineStr">
        <is>
          <t>LiveEO GmbH</t>
        </is>
      </c>
      <c r="C6338" t="inlineStr">
        <is>
          <t>ARBEITNOW</t>
        </is>
      </c>
      <c r="D6338" t="inlineStr">
        <is>
          <t>2026-09-12T11:09:54+00:00</t>
        </is>
      </c>
      <c r="E6338" t="inlineStr">
        <is>
          <t>timing</t>
        </is>
      </c>
      <c r="F6338" t="inlineStr">
        <is>
          <t>Recrutement technique recent</t>
        </is>
      </c>
      <c r="G6338" t="n">
        <v>1</v>
      </c>
      <c r="H6338" t="n">
        <v>20</v>
      </c>
      <c r="I6338" t="inlineStr">
        <is>
          <t>["devops"]</t>
        </is>
      </c>
      <c r="J6338" t="inlineStr">
        <is>
          <t>Tech Lead Full-Stack Engineer (f/m/x)</t>
        </is>
      </c>
    </row>
    <row r="6339">
      <c r="A6339" t="inlineStr">
        <is>
          <t>Insider One</t>
        </is>
      </c>
      <c r="C6339" t="inlineStr">
        <is>
          <t>ARBEITNOW</t>
        </is>
      </c>
      <c r="D6339" t="inlineStr">
        <is>
          <t>2026-09-12T11:25:11+00:00</t>
        </is>
      </c>
      <c r="E6339" t="inlineStr">
        <is>
          <t>market</t>
        </is>
      </c>
      <c r="F6339" t="inlineStr">
        <is>
          <t>Stockage / Backup</t>
        </is>
      </c>
      <c r="G6339" t="n">
        <v>0.67</v>
      </c>
      <c r="H6339" t="n">
        <v>24</v>
      </c>
      <c r="I6339" t="inlineStr">
        <is>
          <t>["san"]</t>
        </is>
      </c>
      <c r="J6339" t="inlineStr">
        <is>
          <t>Solution Architect - DACH</t>
        </is>
      </c>
    </row>
    <row r="6340">
      <c r="A6340" t="inlineStr">
        <is>
          <t>Wimex-Gruppe</t>
        </is>
      </c>
      <c r="C6340" t="inlineStr">
        <is>
          <t>ARBEITNOW</t>
        </is>
      </c>
      <c r="D6340" t="inlineStr">
        <is>
          <t>2026-09-12T11:30:18+00:00</t>
        </is>
      </c>
      <c r="E6340" t="inlineStr">
        <is>
          <t>market</t>
        </is>
      </c>
      <c r="F6340" t="inlineStr">
        <is>
          <t>Stockage / Backup</t>
        </is>
      </c>
      <c r="G6340" t="n">
        <v>0.67</v>
      </c>
      <c r="H6340" t="n">
        <v>24</v>
      </c>
      <c r="I6340" t="inlineStr">
        <is>
          <t>["san"]</t>
        </is>
      </c>
      <c r="J6340" t="inlineStr">
        <is>
          <t>Vorarbeiter / Teamleiter (m/w/d) Produktion</t>
        </is>
      </c>
    </row>
    <row r="6341">
      <c r="A6341" t="inlineStr">
        <is>
          <t>limehome</t>
        </is>
      </c>
      <c r="C6341" t="inlineStr">
        <is>
          <t>ARBEITNOW</t>
        </is>
      </c>
      <c r="D6341" t="inlineStr">
        <is>
          <t>2026-09-12T11:30:26+00:00</t>
        </is>
      </c>
      <c r="E6341" t="inlineStr">
        <is>
          <t>sector</t>
        </is>
      </c>
      <c r="F6341" t="inlineStr">
        <is>
          <t>Sante / HealthTech</t>
        </is>
      </c>
      <c r="G6341" t="n">
        <v>0.65</v>
      </c>
      <c r="H6341" t="n">
        <v>15</v>
      </c>
      <c r="I6341" t="inlineStr">
        <is>
          <t>["hospital"]</t>
        </is>
      </c>
      <c r="J6341" t="inlineStr">
        <is>
          <t>(Senior) Manager Tax – Fokus Umsatzsteuer (m/f/d)</t>
        </is>
      </c>
    </row>
    <row r="6342">
      <c r="A6342" t="inlineStr">
        <is>
          <t>limehome</t>
        </is>
      </c>
      <c r="C6342" t="inlineStr">
        <is>
          <t>ARBEITNOW</t>
        </is>
      </c>
      <c r="D6342" t="inlineStr">
        <is>
          <t>2026-09-12T11:30:26+00:00</t>
        </is>
      </c>
      <c r="E6342" t="inlineStr">
        <is>
          <t>sector</t>
        </is>
      </c>
      <c r="F6342" t="inlineStr">
        <is>
          <t>Hebergement / MSP / Cloud prive</t>
        </is>
      </c>
      <c r="G6342" t="n">
        <v>0.65</v>
      </c>
      <c r="H6342" t="n">
        <v>22</v>
      </c>
      <c r="I6342" t="inlineStr">
        <is>
          <t>["msp"]</t>
        </is>
      </c>
      <c r="J6342" t="inlineStr">
        <is>
          <t>(Senior) Manager Tax – Fokus Umsatzsteuer (m/f/d)</t>
        </is>
      </c>
    </row>
    <row r="6343">
      <c r="A6343" t="inlineStr">
        <is>
          <t>limehome</t>
        </is>
      </c>
      <c r="C6343" t="inlineStr">
        <is>
          <t>ARBEITNOW</t>
        </is>
      </c>
      <c r="D6343" t="inlineStr">
        <is>
          <t>2026-09-12T11:30:26+00:00</t>
        </is>
      </c>
      <c r="E6343" t="inlineStr">
        <is>
          <t>market</t>
        </is>
      </c>
      <c r="F6343" t="inlineStr">
        <is>
          <t>Recrutement Infrastructure / IA</t>
        </is>
      </c>
      <c r="G6343" t="n">
        <v>0.7799999999999999</v>
      </c>
      <c r="H6343" t="n">
        <v>24</v>
      </c>
      <c r="I6343" t="inlineStr">
        <is>
          <t>["sre"]</t>
        </is>
      </c>
      <c r="J6343" t="inlineStr">
        <is>
          <t>(Senior) Manager Tax – Fokus Umsatzsteuer (m/f/d)</t>
        </is>
      </c>
    </row>
    <row r="6344">
      <c r="A6344" t="inlineStr">
        <is>
          <t>limehome</t>
        </is>
      </c>
      <c r="C6344" t="inlineStr">
        <is>
          <t>ARBEITNOW</t>
        </is>
      </c>
      <c r="D6344" t="inlineStr">
        <is>
          <t>2026-09-12T11:30:26+00:00</t>
        </is>
      </c>
      <c r="E6344" t="inlineStr">
        <is>
          <t>timing</t>
        </is>
      </c>
      <c r="F6344" t="inlineStr">
        <is>
          <t>Recrutement technique recent</t>
        </is>
      </c>
      <c r="G6344" t="n">
        <v>1</v>
      </c>
      <c r="H6344" t="n">
        <v>20</v>
      </c>
      <c r="I6344" t="inlineStr">
        <is>
          <t>["sre"]</t>
        </is>
      </c>
      <c r="J6344" t="inlineStr">
        <is>
          <t>(Senior) Manager Tax – Fokus Umsatzsteuer (m/f/d)</t>
        </is>
      </c>
    </row>
    <row r="6345">
      <c r="A6345" t="inlineStr">
        <is>
          <t>Nexgate IT GmbH</t>
        </is>
      </c>
      <c r="C6345" t="inlineStr">
        <is>
          <t>ARBEITNOW</t>
        </is>
      </c>
      <c r="D6345" t="inlineStr">
        <is>
          <t>2026-09-12T15:47:19+00:00</t>
        </is>
      </c>
      <c r="E6345" t="inlineStr">
        <is>
          <t>market</t>
        </is>
      </c>
      <c r="F6345" t="inlineStr">
        <is>
          <t>Stockage / Backup</t>
        </is>
      </c>
      <c r="G6345" t="n">
        <v>0.67</v>
      </c>
      <c r="H6345" t="n">
        <v>24</v>
      </c>
      <c r="I6345" t="inlineStr">
        <is>
          <t>["san"]</t>
        </is>
      </c>
      <c r="J6345" t="inlineStr">
        <is>
          <t>SAP Freelancer (m/w/d) - S/4HANA | Functional | Technical</t>
        </is>
      </c>
    </row>
    <row r="6346">
      <c r="A6346" t="inlineStr">
        <is>
          <t>hellofresh</t>
        </is>
      </c>
      <c r="C6346" t="inlineStr">
        <is>
          <t>ARBEITNOW</t>
        </is>
      </c>
      <c r="D6346" t="inlineStr">
        <is>
          <t>2026-09-12T11:55:06+00:00</t>
        </is>
      </c>
      <c r="E6346" t="inlineStr">
        <is>
          <t>sector</t>
        </is>
      </c>
      <c r="F6346" t="inlineStr">
        <is>
          <t>Logistique automatisee</t>
        </is>
      </c>
      <c r="G6346" t="n">
        <v>0.65</v>
      </c>
      <c r="H6346" t="n">
        <v>12</v>
      </c>
      <c r="I6346" t="inlineStr">
        <is>
          <t>["logistics"]</t>
        </is>
      </c>
      <c r="J6346" t="inlineStr">
        <is>
          <t>Director, Customer Compensation &amp; Policy</t>
        </is>
      </c>
    </row>
    <row r="6347">
      <c r="A6347" t="inlineStr">
        <is>
          <t>jetbrains</t>
        </is>
      </c>
      <c r="C6347" t="inlineStr">
        <is>
          <t>ARBEITNOW</t>
        </is>
      </c>
      <c r="D6347" t="inlineStr">
        <is>
          <t>2026-09-12T11:55:09+00:00</t>
        </is>
      </c>
      <c r="E6347" t="inlineStr">
        <is>
          <t>sector</t>
        </is>
      </c>
      <c r="F6347" t="inlineStr">
        <is>
          <t>Finance / FinTech / Assurance</t>
        </is>
      </c>
      <c r="G6347" t="n">
        <v>0.65</v>
      </c>
      <c r="H6347" t="n">
        <v>13</v>
      </c>
      <c r="I6347" t="inlineStr">
        <is>
          <t>["insurance"]</t>
        </is>
      </c>
      <c r="J6347" t="inlineStr">
        <is>
          <t>Senior Software Developer (JCP Core Foundation Licensing and Quotation)</t>
        </is>
      </c>
    </row>
    <row r="6348">
      <c r="A6348" t="inlineStr">
        <is>
          <t>jetbrains</t>
        </is>
      </c>
      <c r="C6348" t="inlineStr">
        <is>
          <t>ARBEITNOW</t>
        </is>
      </c>
      <c r="D6348" t="inlineStr">
        <is>
          <t>2026-09-12T11:55:09+00:00</t>
        </is>
      </c>
      <c r="E6348" t="inlineStr">
        <is>
          <t>sector</t>
        </is>
      </c>
      <c r="F6348" t="inlineStr">
        <is>
          <t>IA / Machine Learning</t>
        </is>
      </c>
      <c r="G6348" t="n">
        <v>0.65</v>
      </c>
      <c r="H6348" t="n">
        <v>20</v>
      </c>
      <c r="I6348" t="inlineStr">
        <is>
          <t>["llm"]</t>
        </is>
      </c>
      <c r="J6348" t="inlineStr">
        <is>
          <t>Senior Software Engineer (Qodana Core)</t>
        </is>
      </c>
    </row>
    <row r="6349">
      <c r="A6349" t="inlineStr">
        <is>
          <t>sumup</t>
        </is>
      </c>
      <c r="C6349" t="inlineStr">
        <is>
          <t>ARBEITNOW</t>
        </is>
      </c>
      <c r="D6349" t="inlineStr">
        <is>
          <t>2026-09-12T11:55:14+00:00</t>
        </is>
      </c>
      <c r="E6349" t="inlineStr">
        <is>
          <t>sector</t>
        </is>
      </c>
      <c r="F6349" t="inlineStr">
        <is>
          <t>Finance / FinTech / Assurance</t>
        </is>
      </c>
      <c r="G6349" t="n">
        <v>0.65</v>
      </c>
      <c r="H6349" t="n">
        <v>13</v>
      </c>
      <c r="I6349" t="inlineStr">
        <is>
          <t>["fintech"]</t>
        </is>
      </c>
      <c r="J6349" t="inlineStr">
        <is>
          <t xml:space="preserve">Performance Marketing Working Student – Talent Acquisition </t>
        </is>
      </c>
    </row>
    <row r="6350">
      <c r="A6350" t="inlineStr">
        <is>
          <t>sumup</t>
        </is>
      </c>
      <c r="C6350" t="inlineStr">
        <is>
          <t>ARBEITNOW</t>
        </is>
      </c>
      <c r="D6350" t="inlineStr">
        <is>
          <t>2026-09-12T11:55:14+00:00</t>
        </is>
      </c>
      <c r="E6350" t="inlineStr">
        <is>
          <t>sector</t>
        </is>
      </c>
      <c r="F6350" t="inlineStr">
        <is>
          <t>Finance / FinTech / Assurance</t>
        </is>
      </c>
      <c r="G6350" t="n">
        <v>0.65</v>
      </c>
      <c r="H6350" t="n">
        <v>13</v>
      </c>
      <c r="I6350" t="inlineStr">
        <is>
          <t>["fintech"]</t>
        </is>
      </c>
      <c r="J6350" t="inlineStr">
        <is>
          <t>Senior Fullstack Engineer - Localization</t>
        </is>
      </c>
    </row>
    <row r="6351">
      <c r="A6351" t="inlineStr">
        <is>
          <t>sumup</t>
        </is>
      </c>
      <c r="C6351" t="inlineStr">
        <is>
          <t>ARBEITNOW</t>
        </is>
      </c>
      <c r="D6351" t="inlineStr">
        <is>
          <t>2026-09-12T11:55:14+00:00</t>
        </is>
      </c>
      <c r="E6351" t="inlineStr">
        <is>
          <t>sector</t>
        </is>
      </c>
      <c r="F6351" t="inlineStr">
        <is>
          <t>Media / Video / Gaming</t>
        </is>
      </c>
      <c r="G6351" t="n">
        <v>0.65</v>
      </c>
      <c r="H6351" t="n">
        <v>14</v>
      </c>
      <c r="I6351" t="inlineStr">
        <is>
          <t>["streaming"]</t>
        </is>
      </c>
      <c r="J6351" t="inlineStr">
        <is>
          <t>Senior Fullstack Engineer - Localization</t>
        </is>
      </c>
    </row>
    <row r="6352">
      <c r="A6352" t="inlineStr">
        <is>
          <t>Nexgate IT GmbH</t>
        </is>
      </c>
      <c r="C6352" t="inlineStr">
        <is>
          <t>ARBEITNOW</t>
        </is>
      </c>
      <c r="D6352" t="inlineStr">
        <is>
          <t>2026-09-12T12:00:22+00:00</t>
        </is>
      </c>
      <c r="E6352" t="inlineStr">
        <is>
          <t>market</t>
        </is>
      </c>
      <c r="F6352" t="inlineStr">
        <is>
          <t>Serveurs / Compute</t>
        </is>
      </c>
      <c r="G6352" t="n">
        <v>0.67</v>
      </c>
      <c r="H6352" t="n">
        <v>25</v>
      </c>
      <c r="I6352" t="inlineStr">
        <is>
          <t>["server"]</t>
        </is>
      </c>
      <c r="J6352" t="inlineStr">
        <is>
          <t>Freelance Cloud / Infrastructure Engineer (m/w/d) - DevOps | Platform | Security</t>
        </is>
      </c>
    </row>
    <row r="6353">
      <c r="A6353" t="inlineStr">
        <is>
          <t>Nexgate IT GmbH</t>
        </is>
      </c>
      <c r="C6353" t="inlineStr">
        <is>
          <t>ARBEITNOW</t>
        </is>
      </c>
      <c r="D6353" t="inlineStr">
        <is>
          <t>2026-09-12T12:00:22+00:00</t>
        </is>
      </c>
      <c r="E6353" t="inlineStr">
        <is>
          <t>market</t>
        </is>
      </c>
      <c r="F6353" t="inlineStr">
        <is>
          <t>Stockage / Backup</t>
        </is>
      </c>
      <c r="G6353" t="n">
        <v>0.67</v>
      </c>
      <c r="H6353" t="n">
        <v>24</v>
      </c>
      <c r="I6353" t="inlineStr">
        <is>
          <t>["san"]</t>
        </is>
      </c>
      <c r="J6353" t="inlineStr">
        <is>
          <t>Freelance Cloud / Infrastructure Engineer (m/w/d) - DevOps | Platform | Security</t>
        </is>
      </c>
    </row>
    <row r="6354">
      <c r="A6354" t="inlineStr">
        <is>
          <t>Nexgate IT GmbH</t>
        </is>
      </c>
      <c r="C6354" t="inlineStr">
        <is>
          <t>ARBEITNOW</t>
        </is>
      </c>
      <c r="D6354" t="inlineStr">
        <is>
          <t>2026-09-12T12:00:22+00:00</t>
        </is>
      </c>
      <c r="E6354" t="inlineStr">
        <is>
          <t>market</t>
        </is>
      </c>
      <c r="F6354" t="inlineStr">
        <is>
          <t>Reseau Datacenter</t>
        </is>
      </c>
      <c r="G6354" t="n">
        <v>0.67</v>
      </c>
      <c r="H6354" t="n">
        <v>18</v>
      </c>
      <c r="I6354" t="inlineStr">
        <is>
          <t>["network"]</t>
        </is>
      </c>
      <c r="J6354" t="inlineStr">
        <is>
          <t>Freelance Cloud / Infrastructure Engineer (m/w/d) - DevOps | Platform | Security</t>
        </is>
      </c>
    </row>
    <row r="6355">
      <c r="A6355" t="inlineStr">
        <is>
          <t>Nexgate IT GmbH</t>
        </is>
      </c>
      <c r="C6355" t="inlineStr">
        <is>
          <t>ARBEITNOW</t>
        </is>
      </c>
      <c r="D6355" t="inlineStr">
        <is>
          <t>2026-09-12T12:00:22+00:00</t>
        </is>
      </c>
      <c r="E6355" t="inlineStr">
        <is>
          <t>market</t>
        </is>
      </c>
      <c r="F6355" t="inlineStr">
        <is>
          <t>Recrutement Infrastructure / IA</t>
        </is>
      </c>
      <c r="G6355" t="n">
        <v>1</v>
      </c>
      <c r="H6355" t="n">
        <v>24</v>
      </c>
      <c r="I6355" t="inlineStr">
        <is>
          <t>["devops", "platform engineer", "infrastructure engineer", "infrastructure architect", "cloud architect", "kubernetes"]</t>
        </is>
      </c>
      <c r="J6355" t="inlineStr">
        <is>
          <t>Freelance Cloud / Infrastructure Engineer (m/w/d) - DevOps | Platform | Security</t>
        </is>
      </c>
    </row>
    <row r="6356">
      <c r="A6356" t="inlineStr">
        <is>
          <t>Nexgate IT GmbH</t>
        </is>
      </c>
      <c r="C6356" t="inlineStr">
        <is>
          <t>ARBEITNOW</t>
        </is>
      </c>
      <c r="D6356" t="inlineStr">
        <is>
          <t>2026-09-12T12:00:22+00:00</t>
        </is>
      </c>
      <c r="E6356" t="inlineStr">
        <is>
          <t>timing</t>
        </is>
      </c>
      <c r="F6356" t="inlineStr">
        <is>
          <t>Recrutement technique recent</t>
        </is>
      </c>
      <c r="G6356" t="n">
        <v>1</v>
      </c>
      <c r="H6356" t="n">
        <v>20</v>
      </c>
      <c r="I6356" t="inlineStr">
        <is>
          <t>["devops", "platform engineer", "infrastructure engineer", "infrastructure architect", "cloud architect", "kubernetes"]</t>
        </is>
      </c>
      <c r="J6356" t="inlineStr">
        <is>
          <t>Freelance Cloud / Infrastructure Engineer (m/w/d) - DevOps | Platform | Security</t>
        </is>
      </c>
    </row>
    <row r="6357">
      <c r="A6357" t="inlineStr">
        <is>
          <t>Nexgate IT GmbH</t>
        </is>
      </c>
      <c r="C6357" t="inlineStr">
        <is>
          <t>ARBEITNOW</t>
        </is>
      </c>
      <c r="D6357" t="inlineStr">
        <is>
          <t>2026-09-12T16:17:25+00:00</t>
        </is>
      </c>
      <c r="E6357" t="inlineStr">
        <is>
          <t>sector</t>
        </is>
      </c>
      <c r="F6357" t="inlineStr">
        <is>
          <t>IA / Machine Learning</t>
        </is>
      </c>
      <c r="G6357" t="n">
        <v>0.95</v>
      </c>
      <c r="H6357" t="n">
        <v>20</v>
      </c>
      <c r="I6357" t="inlineStr">
        <is>
          <t>["machine learning", "generative ai", "llm"]</t>
        </is>
      </c>
      <c r="J6357" t="inlineStr">
        <is>
          <t>Freelance Software  / Data / AI Engineer (m/w/d) - Development | Data | AI</t>
        </is>
      </c>
    </row>
    <row r="6358">
      <c r="A6358" t="inlineStr">
        <is>
          <t>Nexgate IT GmbH</t>
        </is>
      </c>
      <c r="C6358" t="inlineStr">
        <is>
          <t>ARBEITNOW</t>
        </is>
      </c>
      <c r="D6358" t="inlineStr">
        <is>
          <t>2026-09-12T16:17:25+00:00</t>
        </is>
      </c>
      <c r="E6358" t="inlineStr">
        <is>
          <t>market</t>
        </is>
      </c>
      <c r="F6358" t="inlineStr">
        <is>
          <t>Stockage / Backup</t>
        </is>
      </c>
      <c r="G6358" t="n">
        <v>0.67</v>
      </c>
      <c r="H6358" t="n">
        <v>24</v>
      </c>
      <c r="I6358" t="inlineStr">
        <is>
          <t>["san"]</t>
        </is>
      </c>
      <c r="J6358" t="inlineStr">
        <is>
          <t>Freelance Software  / Data / AI Engineer (m/w/d) - Development | Data | AI</t>
        </is>
      </c>
    </row>
    <row r="6359">
      <c r="A6359" t="inlineStr">
        <is>
          <t>Nexgate IT GmbH</t>
        </is>
      </c>
      <c r="C6359" t="inlineStr">
        <is>
          <t>ARBEITNOW</t>
        </is>
      </c>
      <c r="D6359" t="inlineStr">
        <is>
          <t>2026-09-12T16:17:25+00:00</t>
        </is>
      </c>
      <c r="E6359" t="inlineStr">
        <is>
          <t>market</t>
        </is>
      </c>
      <c r="F6359" t="inlineStr">
        <is>
          <t>Recrutement Infrastructure / IA</t>
        </is>
      </c>
      <c r="G6359" t="n">
        <v>0.7799999999999999</v>
      </c>
      <c r="H6359" t="n">
        <v>24</v>
      </c>
      <c r="I6359" t="inlineStr">
        <is>
          <t>["mlops"]</t>
        </is>
      </c>
      <c r="J6359" t="inlineStr">
        <is>
          <t>Freelance Software  / Data / AI Engineer (m/w/d) - Development | Data | AI</t>
        </is>
      </c>
    </row>
    <row r="6360">
      <c r="A6360" t="inlineStr">
        <is>
          <t>Nexgate IT GmbH</t>
        </is>
      </c>
      <c r="C6360" t="inlineStr">
        <is>
          <t>ARBEITNOW</t>
        </is>
      </c>
      <c r="D6360" t="inlineStr">
        <is>
          <t>2026-09-12T16:17:25+00:00</t>
        </is>
      </c>
      <c r="E6360" t="inlineStr">
        <is>
          <t>timing</t>
        </is>
      </c>
      <c r="F6360" t="inlineStr">
        <is>
          <t>Recrutement technique recent</t>
        </is>
      </c>
      <c r="G6360" t="n">
        <v>1</v>
      </c>
      <c r="H6360" t="n">
        <v>20</v>
      </c>
      <c r="I6360" t="inlineStr">
        <is>
          <t>["mlops"]</t>
        </is>
      </c>
      <c r="J6360" t="inlineStr">
        <is>
          <t>Freelance Software  / Data / AI Engineer (m/w/d) - Development | Data | AI</t>
        </is>
      </c>
    </row>
    <row r="6361">
      <c r="A6361" t="inlineStr">
        <is>
          <t>Worldwide Placement Limited</t>
        </is>
      </c>
      <c r="C6361" t="inlineStr">
        <is>
          <t>ARBEITNOW</t>
        </is>
      </c>
      <c r="D6361" t="inlineStr">
        <is>
          <t>2026-09-12T13:00:23+00:00</t>
        </is>
      </c>
      <c r="E6361" t="inlineStr">
        <is>
          <t>sector</t>
        </is>
      </c>
      <c r="F6361" t="inlineStr">
        <is>
          <t>IA / Machine Learning</t>
        </is>
      </c>
      <c r="G6361" t="n">
        <v>0.65</v>
      </c>
      <c r="H6361" t="n">
        <v>20</v>
      </c>
      <c r="I6361" t="inlineStr">
        <is>
          <t>["llm"]</t>
        </is>
      </c>
      <c r="J6361" t="inlineStr">
        <is>
          <t>Full Stack Engineer</t>
        </is>
      </c>
    </row>
    <row r="6362">
      <c r="A6362" t="inlineStr">
        <is>
          <t>Worldwide Placement Limited</t>
        </is>
      </c>
      <c r="C6362" t="inlineStr">
        <is>
          <t>ARBEITNOW</t>
        </is>
      </c>
      <c r="D6362" t="inlineStr">
        <is>
          <t>2026-09-12T13:00:23+00:00</t>
        </is>
      </c>
      <c r="E6362" t="inlineStr">
        <is>
          <t>sector</t>
        </is>
      </c>
      <c r="F6362" t="inlineStr">
        <is>
          <t>Sante / HealthTech</t>
        </is>
      </c>
      <c r="G6362" t="n">
        <v>0.65</v>
      </c>
      <c r="H6362" t="n">
        <v>15</v>
      </c>
      <c r="I6362" t="inlineStr">
        <is>
          <t>["healthtech"]</t>
        </is>
      </c>
      <c r="J6362" t="inlineStr">
        <is>
          <t>Full Stack Engineer</t>
        </is>
      </c>
    </row>
    <row r="6363">
      <c r="A6363" t="inlineStr">
        <is>
          <t>PREMATCH Sports GmbH</t>
        </is>
      </c>
      <c r="C6363" t="inlineStr">
        <is>
          <t>ARBEITNOW</t>
        </is>
      </c>
      <c r="D6363" t="inlineStr">
        <is>
          <t>2026-09-12T14:09:05+00:00</t>
        </is>
      </c>
      <c r="E6363" t="inlineStr">
        <is>
          <t>sector</t>
        </is>
      </c>
      <c r="F6363" t="inlineStr">
        <is>
          <t>IA / Machine Learning</t>
        </is>
      </c>
      <c r="G6363" t="n">
        <v>0.65</v>
      </c>
      <c r="H6363" t="n">
        <v>20</v>
      </c>
      <c r="I6363" t="inlineStr">
        <is>
          <t>["llm"]</t>
        </is>
      </c>
      <c r="J6363" t="inlineStr">
        <is>
          <t>Software Engineer - Data (All Genders)</t>
        </is>
      </c>
    </row>
    <row r="6364">
      <c r="A6364" t="inlineStr">
        <is>
          <t>PREMATCH Sports GmbH</t>
        </is>
      </c>
      <c r="C6364" t="inlineStr">
        <is>
          <t>ARBEITNOW</t>
        </is>
      </c>
      <c r="D6364" t="inlineStr">
        <is>
          <t>2026-09-12T14:09:05+00:00</t>
        </is>
      </c>
      <c r="E6364" t="inlineStr">
        <is>
          <t>market</t>
        </is>
      </c>
      <c r="F6364" t="inlineStr">
        <is>
          <t>Recrutement Infrastructure / IA</t>
        </is>
      </c>
      <c r="G6364" t="n">
        <v>0.7799999999999999</v>
      </c>
      <c r="H6364" t="n">
        <v>24</v>
      </c>
      <c r="I6364" t="inlineStr">
        <is>
          <t>["kubernetes"]</t>
        </is>
      </c>
      <c r="J6364" t="inlineStr">
        <is>
          <t>Software Engineer - Data (All Genders)</t>
        </is>
      </c>
    </row>
    <row r="6365">
      <c r="A6365" t="inlineStr">
        <is>
          <t>PREMATCH Sports GmbH</t>
        </is>
      </c>
      <c r="C6365" t="inlineStr">
        <is>
          <t>ARBEITNOW</t>
        </is>
      </c>
      <c r="D6365" t="inlineStr">
        <is>
          <t>2026-09-12T14:09:05+00:00</t>
        </is>
      </c>
      <c r="E6365" t="inlineStr">
        <is>
          <t>timing</t>
        </is>
      </c>
      <c r="F6365" t="inlineStr">
        <is>
          <t>Recrutement technique recent</t>
        </is>
      </c>
      <c r="G6365" t="n">
        <v>1</v>
      </c>
      <c r="H6365" t="n">
        <v>20</v>
      </c>
      <c r="I6365" t="inlineStr">
        <is>
          <t>["kubernetes"]</t>
        </is>
      </c>
      <c r="J6365" t="inlineStr">
        <is>
          <t>Software Engineer - Data (All Genders)</t>
        </is>
      </c>
    </row>
    <row r="6366">
      <c r="A6366" t="inlineStr">
        <is>
          <t>Xitaso</t>
        </is>
      </c>
      <c r="C6366" t="inlineStr">
        <is>
          <t>ARBEITNOW</t>
        </is>
      </c>
      <c r="D6366" t="inlineStr">
        <is>
          <t>2026-09-12T14:09:12+00:00</t>
        </is>
      </c>
      <c r="E6366" t="inlineStr">
        <is>
          <t>sector</t>
        </is>
      </c>
      <c r="F6366" t="inlineStr">
        <is>
          <t>IA / Machine Learning</t>
        </is>
      </c>
      <c r="G6366" t="n">
        <v>0.8</v>
      </c>
      <c r="H6366" t="n">
        <v>20</v>
      </c>
      <c r="I6366" t="inlineStr">
        <is>
          <t>["artificial intelligence", "deep learning"]</t>
        </is>
      </c>
      <c r="J6366" t="inlineStr">
        <is>
          <t>Working Student (all genders) – Robust Feed-Forward 3D Reconstruction for Dynamic Scene</t>
        </is>
      </c>
    </row>
    <row r="6367">
      <c r="A6367" t="inlineStr">
        <is>
          <t>Xitaso</t>
        </is>
      </c>
      <c r="C6367" t="inlineStr">
        <is>
          <t>ARBEITNOW</t>
        </is>
      </c>
      <c r="D6367" t="inlineStr">
        <is>
          <t>2026-09-12T14:09:12+00:00</t>
        </is>
      </c>
      <c r="E6367" t="inlineStr">
        <is>
          <t>sector</t>
        </is>
      </c>
      <c r="F6367" t="inlineStr">
        <is>
          <t>Industrie 4.0</t>
        </is>
      </c>
      <c r="G6367" t="n">
        <v>0.65</v>
      </c>
      <c r="H6367" t="n">
        <v>14</v>
      </c>
      <c r="I6367" t="inlineStr">
        <is>
          <t>["computer vision"]</t>
        </is>
      </c>
      <c r="J6367" t="inlineStr">
        <is>
          <t>Working Student (all genders) – Robust Feed-Forward 3D Reconstruction for Dynamic Scene</t>
        </is>
      </c>
    </row>
    <row r="6368">
      <c r="A6368" t="inlineStr">
        <is>
          <t>Xitaso</t>
        </is>
      </c>
      <c r="C6368" t="inlineStr">
        <is>
          <t>ARBEITNOW</t>
        </is>
      </c>
      <c r="D6368" t="inlineStr">
        <is>
          <t>2026-09-12T14:09:12+00:00</t>
        </is>
      </c>
      <c r="E6368" t="inlineStr">
        <is>
          <t>sector</t>
        </is>
      </c>
      <c r="F6368" t="inlineStr">
        <is>
          <t>Media / Video / Gaming</t>
        </is>
      </c>
      <c r="G6368" t="n">
        <v>0.65</v>
      </c>
      <c r="H6368" t="n">
        <v>14</v>
      </c>
      <c r="I6368" t="inlineStr">
        <is>
          <t>["video"]</t>
        </is>
      </c>
      <c r="J6368" t="inlineStr">
        <is>
          <t>Working Student (all genders) – Robust Feed-Forward 3D Reconstruction for Dynamic Scene</t>
        </is>
      </c>
    </row>
    <row r="6369">
      <c r="A6369" t="inlineStr">
        <is>
          <t>Xitaso</t>
        </is>
      </c>
      <c r="C6369" t="inlineStr">
        <is>
          <t>ARBEITNOW</t>
        </is>
      </c>
      <c r="D6369" t="inlineStr">
        <is>
          <t>2026-09-12T14:09:12+00:00</t>
        </is>
      </c>
      <c r="E6369" t="inlineStr">
        <is>
          <t>sector</t>
        </is>
      </c>
      <c r="F6369" t="inlineStr">
        <is>
          <t>Logistique automatisee</t>
        </is>
      </c>
      <c r="G6369" t="n">
        <v>0.65</v>
      </c>
      <c r="H6369" t="n">
        <v>12</v>
      </c>
      <c r="I6369" t="inlineStr">
        <is>
          <t>["computer vision"]</t>
        </is>
      </c>
      <c r="J6369" t="inlineStr">
        <is>
          <t>Working Student (all genders) – Robust Feed-Forward 3D Reconstruction for Dynamic Scene</t>
        </is>
      </c>
    </row>
    <row r="6370">
      <c r="A6370" t="inlineStr">
        <is>
          <t>Kaiser X Labs</t>
        </is>
      </c>
      <c r="C6370" t="inlineStr">
        <is>
          <t>ARBEITNOW</t>
        </is>
      </c>
      <c r="D6370" t="inlineStr">
        <is>
          <t>2026-09-12T14:09:15+00:00</t>
        </is>
      </c>
      <c r="E6370" t="inlineStr">
        <is>
          <t>sector</t>
        </is>
      </c>
      <c r="F6370" t="inlineStr">
        <is>
          <t>IA / Machine Learning</t>
        </is>
      </c>
      <c r="G6370" t="n">
        <v>0.65</v>
      </c>
      <c r="H6370" t="n">
        <v>20</v>
      </c>
      <c r="I6370" t="inlineStr">
        <is>
          <t>["machine learning"]</t>
        </is>
      </c>
      <c r="J6370" t="inlineStr">
        <is>
          <t>Junior Data &amp; Analytics Consultant (M/F/D)</t>
        </is>
      </c>
    </row>
    <row r="6371">
      <c r="A6371" t="inlineStr">
        <is>
          <t>Deutsche GigaNetz GmbH</t>
        </is>
      </c>
      <c r="C6371" t="inlineStr">
        <is>
          <t>ARBEITNOW</t>
        </is>
      </c>
      <c r="D6371" t="inlineStr">
        <is>
          <t>2026-09-12T14:09:29+00:00</t>
        </is>
      </c>
      <c r="E6371" t="inlineStr">
        <is>
          <t>sector</t>
        </is>
      </c>
      <c r="F6371" t="inlineStr">
        <is>
          <t>Hebergement / MSP / Cloud prive</t>
        </is>
      </c>
      <c r="G6371" t="n">
        <v>0.65</v>
      </c>
      <c r="H6371" t="n">
        <v>22</v>
      </c>
      <c r="I6371" t="inlineStr">
        <is>
          <t>["msp"]</t>
        </is>
      </c>
      <c r="J6371" t="inlineStr">
        <is>
          <t>Werkstudent Disposition &amp; Kundenkommunikation (m/w/d)</t>
        </is>
      </c>
    </row>
    <row r="6372">
      <c r="A6372" t="inlineStr">
        <is>
          <t>Autarcenergy</t>
        </is>
      </c>
      <c r="C6372" t="inlineStr">
        <is>
          <t>ARBEITNOW</t>
        </is>
      </c>
      <c r="D6372" t="inlineStr">
        <is>
          <t>2026-09-12T14:09:30+00:00</t>
        </is>
      </c>
      <c r="E6372" t="inlineStr">
        <is>
          <t>market</t>
        </is>
      </c>
      <c r="F6372" t="inlineStr">
        <is>
          <t>Stockage / Backup</t>
        </is>
      </c>
      <c r="G6372" t="n">
        <v>0.67</v>
      </c>
      <c r="H6372" t="n">
        <v>24</v>
      </c>
      <c r="I6372" t="inlineStr">
        <is>
          <t>["san"]</t>
        </is>
      </c>
      <c r="J6372" t="inlineStr">
        <is>
          <t>GTM UK – Internship / Working Student</t>
        </is>
      </c>
    </row>
    <row r="6373">
      <c r="A6373" t="inlineStr">
        <is>
          <t>Autarcenergy</t>
        </is>
      </c>
      <c r="C6373" t="inlineStr">
        <is>
          <t>ARBEITNOW</t>
        </is>
      </c>
      <c r="D6373" t="inlineStr">
        <is>
          <t>2026-09-12T14:09:30+00:00</t>
        </is>
      </c>
      <c r="E6373" t="inlineStr">
        <is>
          <t>market</t>
        </is>
      </c>
      <c r="F6373" t="inlineStr">
        <is>
          <t>Stockage / Backup</t>
        </is>
      </c>
      <c r="G6373" t="n">
        <v>0.67</v>
      </c>
      <c r="H6373" t="n">
        <v>24</v>
      </c>
      <c r="I6373" t="inlineStr">
        <is>
          <t>["san"]</t>
        </is>
      </c>
      <c r="J6373" t="inlineStr">
        <is>
          <t>Internship / Working Student Business Development DACH</t>
        </is>
      </c>
    </row>
    <row r="6374">
      <c r="A6374" t="inlineStr">
        <is>
          <t>Legalhero</t>
        </is>
      </c>
      <c r="C6374" t="inlineStr">
        <is>
          <t>ARBEITNOW</t>
        </is>
      </c>
      <c r="D6374" t="inlineStr">
        <is>
          <t>2026-09-12T14:09:35+00:00</t>
        </is>
      </c>
      <c r="E6374" t="inlineStr">
        <is>
          <t>sector</t>
        </is>
      </c>
      <c r="F6374" t="inlineStr">
        <is>
          <t>IA / Machine Learning</t>
        </is>
      </c>
      <c r="G6374" t="n">
        <v>0.65</v>
      </c>
      <c r="H6374" t="n">
        <v>20</v>
      </c>
      <c r="I6374" t="inlineStr">
        <is>
          <t>["llm"]</t>
        </is>
      </c>
      <c r="J6374" t="inlineStr">
        <is>
          <t>(Senior) AI Product Engineer (m/w/d)</t>
        </is>
      </c>
    </row>
    <row r="6375">
      <c r="A6375" t="inlineStr">
        <is>
          <t>Legalhero</t>
        </is>
      </c>
      <c r="C6375" t="inlineStr">
        <is>
          <t>ARBEITNOW</t>
        </is>
      </c>
      <c r="D6375" t="inlineStr">
        <is>
          <t>2026-09-12T14:09:35+00:00</t>
        </is>
      </c>
      <c r="E6375" t="inlineStr">
        <is>
          <t>sector</t>
        </is>
      </c>
      <c r="F6375" t="inlineStr">
        <is>
          <t>Media / Video / Gaming</t>
        </is>
      </c>
      <c r="G6375" t="n">
        <v>0.65</v>
      </c>
      <c r="H6375" t="n">
        <v>14</v>
      </c>
      <c r="I6375" t="inlineStr">
        <is>
          <t>["streaming"]</t>
        </is>
      </c>
      <c r="J6375" t="inlineStr">
        <is>
          <t>(Senior) AI Product Engineer (m/w/d)</t>
        </is>
      </c>
    </row>
    <row r="6376">
      <c r="A6376" t="inlineStr">
        <is>
          <t>Asseco Solutions</t>
        </is>
      </c>
      <c r="C6376" t="inlineStr">
        <is>
          <t>ARBEITNOW</t>
        </is>
      </c>
      <c r="D6376" t="inlineStr">
        <is>
          <t>2026-09-12T14:09:37+00:00</t>
        </is>
      </c>
      <c r="E6376" t="inlineStr">
        <is>
          <t>market</t>
        </is>
      </c>
      <c r="F6376" t="inlineStr">
        <is>
          <t>Recrutement Infrastructure / IA</t>
        </is>
      </c>
      <c r="G6376" t="n">
        <v>0.7799999999999999</v>
      </c>
      <c r="H6376" t="n">
        <v>24</v>
      </c>
      <c r="I6376" t="inlineStr">
        <is>
          <t>["sre"]</t>
        </is>
      </c>
      <c r="J6376" t="inlineStr">
        <is>
          <t>(Senior) ERP Consultant DMS (m/w/d)</t>
        </is>
      </c>
    </row>
    <row r="6377">
      <c r="A6377" t="inlineStr">
        <is>
          <t>Asseco Solutions</t>
        </is>
      </c>
      <c r="C6377" t="inlineStr">
        <is>
          <t>ARBEITNOW</t>
        </is>
      </c>
      <c r="D6377" t="inlineStr">
        <is>
          <t>2026-09-12T14:09:37+00:00</t>
        </is>
      </c>
      <c r="E6377" t="inlineStr">
        <is>
          <t>timing</t>
        </is>
      </c>
      <c r="F6377" t="inlineStr">
        <is>
          <t>Recrutement technique recent</t>
        </is>
      </c>
      <c r="G6377" t="n">
        <v>1</v>
      </c>
      <c r="H6377" t="n">
        <v>20</v>
      </c>
      <c r="I6377" t="inlineStr">
        <is>
          <t>["sre"]</t>
        </is>
      </c>
      <c r="J6377" t="inlineStr">
        <is>
          <t>(Senior) ERP Consultant DMS (m/w/d)</t>
        </is>
      </c>
    </row>
    <row r="6378">
      <c r="A6378" t="inlineStr">
        <is>
          <t>Thermondo</t>
        </is>
      </c>
      <c r="C6378" t="inlineStr">
        <is>
          <t>ARBEITNOW</t>
        </is>
      </c>
      <c r="D6378" t="inlineStr">
        <is>
          <t>2026-09-12T14:09:49+00:00</t>
        </is>
      </c>
      <c r="E6378" t="inlineStr">
        <is>
          <t>sector</t>
        </is>
      </c>
      <c r="F6378" t="inlineStr">
        <is>
          <t>Finance / FinTech / Assurance</t>
        </is>
      </c>
      <c r="G6378" t="n">
        <v>0.65</v>
      </c>
      <c r="H6378" t="n">
        <v>13</v>
      </c>
      <c r="I6378" t="inlineStr">
        <is>
          <t>["insurance"]</t>
        </is>
      </c>
      <c r="J6378" t="inlineStr">
        <is>
          <t>Product Manager Customer Care (f/m/d) | Fixed-Term Parental Leave Cover</t>
        </is>
      </c>
    </row>
    <row r="6379">
      <c r="A6379" t="inlineStr">
        <is>
          <t>Contabo</t>
        </is>
      </c>
      <c r="C6379" t="inlineStr">
        <is>
          <t>ARBEITNOW</t>
        </is>
      </c>
      <c r="D6379" t="inlineStr">
        <is>
          <t>2026-09-12T14:09:52+00:00</t>
        </is>
      </c>
      <c r="E6379" t="inlineStr">
        <is>
          <t>sector</t>
        </is>
      </c>
      <c r="F6379" t="inlineStr">
        <is>
          <t>Hebergement / MSP / Cloud prive</t>
        </is>
      </c>
      <c r="G6379" t="n">
        <v>0.65</v>
      </c>
      <c r="H6379" t="n">
        <v>22</v>
      </c>
      <c r="I6379" t="inlineStr">
        <is>
          <t>["hosting"]</t>
        </is>
      </c>
      <c r="J6379" t="inlineStr">
        <is>
          <t>Senior Cloud Product Manager (all genders)</t>
        </is>
      </c>
    </row>
    <row r="6380">
      <c r="A6380" t="inlineStr">
        <is>
          <t>Contabo</t>
        </is>
      </c>
      <c r="C6380" t="inlineStr">
        <is>
          <t>ARBEITNOW</t>
        </is>
      </c>
      <c r="D6380" t="inlineStr">
        <is>
          <t>2026-09-12T14:09:52+00:00</t>
        </is>
      </c>
      <c r="E6380" t="inlineStr">
        <is>
          <t>market</t>
        </is>
      </c>
      <c r="F6380" t="inlineStr">
        <is>
          <t>Stockage / Backup</t>
        </is>
      </c>
      <c r="G6380" t="n">
        <v>0.67</v>
      </c>
      <c r="H6380" t="n">
        <v>24</v>
      </c>
      <c r="I6380" t="inlineStr">
        <is>
          <t>["san"]</t>
        </is>
      </c>
      <c r="J6380" t="inlineStr">
        <is>
          <t>Senior Cloud Product Manager (all genders)</t>
        </is>
      </c>
    </row>
    <row r="6381">
      <c r="A6381" t="inlineStr">
        <is>
          <t>Contabo</t>
        </is>
      </c>
      <c r="C6381" t="inlineStr">
        <is>
          <t>ARBEITNOW</t>
        </is>
      </c>
      <c r="D6381" t="inlineStr">
        <is>
          <t>2026-09-12T14:09:52+00:00</t>
        </is>
      </c>
      <c r="E6381" t="inlineStr">
        <is>
          <t>market</t>
        </is>
      </c>
      <c r="F6381" t="inlineStr">
        <is>
          <t>Recrutement Infrastructure / IA</t>
        </is>
      </c>
      <c r="G6381" t="n">
        <v>0.7799999999999999</v>
      </c>
      <c r="H6381" t="n">
        <v>24</v>
      </c>
      <c r="I6381" t="inlineStr">
        <is>
          <t>["kubernetes"]</t>
        </is>
      </c>
      <c r="J6381" t="inlineStr">
        <is>
          <t>Senior Cloud Product Manager (all genders)</t>
        </is>
      </c>
    </row>
    <row r="6382">
      <c r="A6382" t="inlineStr">
        <is>
          <t>Contabo</t>
        </is>
      </c>
      <c r="C6382" t="inlineStr">
        <is>
          <t>ARBEITNOW</t>
        </is>
      </c>
      <c r="D6382" t="inlineStr">
        <is>
          <t>2026-09-12T14:09:52+00:00</t>
        </is>
      </c>
      <c r="E6382" t="inlineStr">
        <is>
          <t>timing</t>
        </is>
      </c>
      <c r="F6382" t="inlineStr">
        <is>
          <t>Recrutement technique recent</t>
        </is>
      </c>
      <c r="G6382" t="n">
        <v>1</v>
      </c>
      <c r="H6382" t="n">
        <v>20</v>
      </c>
      <c r="I6382" t="inlineStr">
        <is>
          <t>["kubernetes"]</t>
        </is>
      </c>
      <c r="J6382" t="inlineStr">
        <is>
          <t>Senior Cloud Product Manager (all genders)</t>
        </is>
      </c>
    </row>
    <row r="6383">
      <c r="A6383" t="inlineStr">
        <is>
          <t>Contabo</t>
        </is>
      </c>
      <c r="C6383" t="inlineStr">
        <is>
          <t>ARBEITNOW</t>
        </is>
      </c>
      <c r="D6383" t="inlineStr">
        <is>
          <t>2026-09-12T14:09:52+00:00</t>
        </is>
      </c>
      <c r="E6383" t="inlineStr">
        <is>
          <t>sector</t>
        </is>
      </c>
      <c r="F6383" t="inlineStr">
        <is>
          <t>Hebergement / MSP / Cloud prive</t>
        </is>
      </c>
      <c r="G6383" t="n">
        <v>0.65</v>
      </c>
      <c r="H6383" t="n">
        <v>22</v>
      </c>
      <c r="I6383" t="inlineStr">
        <is>
          <t>["hosting"]</t>
        </is>
      </c>
      <c r="J6383" t="inlineStr">
        <is>
          <t>Senior Frontend Developer (all genders)</t>
        </is>
      </c>
    </row>
    <row r="6384">
      <c r="A6384" t="inlineStr">
        <is>
          <t>Contabo</t>
        </is>
      </c>
      <c r="C6384" t="inlineStr">
        <is>
          <t>ARBEITNOW</t>
        </is>
      </c>
      <c r="D6384" t="inlineStr">
        <is>
          <t>2026-09-12T14:09:52+00:00</t>
        </is>
      </c>
      <c r="E6384" t="inlineStr">
        <is>
          <t>market</t>
        </is>
      </c>
      <c r="F6384" t="inlineStr">
        <is>
          <t>Stockage / Backup</t>
        </is>
      </c>
      <c r="G6384" t="n">
        <v>0.67</v>
      </c>
      <c r="H6384" t="n">
        <v>24</v>
      </c>
      <c r="I6384" t="inlineStr">
        <is>
          <t>["san"]</t>
        </is>
      </c>
      <c r="J6384" t="inlineStr">
        <is>
          <t>Senior Frontend Developer (all genders)</t>
        </is>
      </c>
    </row>
    <row r="6385">
      <c r="A6385" t="inlineStr">
        <is>
          <t>Contabo</t>
        </is>
      </c>
      <c r="C6385" t="inlineStr">
        <is>
          <t>ARBEITNOW</t>
        </is>
      </c>
      <c r="D6385" t="inlineStr">
        <is>
          <t>2026-09-12T14:09:52+00:00</t>
        </is>
      </c>
      <c r="E6385" t="inlineStr">
        <is>
          <t>market</t>
        </is>
      </c>
      <c r="F6385" t="inlineStr">
        <is>
          <t>Datacenter / Salle IT</t>
        </is>
      </c>
      <c r="G6385" t="n">
        <v>0.67</v>
      </c>
      <c r="H6385" t="n">
        <v>22</v>
      </c>
      <c r="I6385" t="inlineStr">
        <is>
          <t>["data center"]</t>
        </is>
      </c>
      <c r="J6385" t="inlineStr">
        <is>
          <t>Senior Frontend Developer (all genders)</t>
        </is>
      </c>
    </row>
    <row r="6386">
      <c r="A6386" t="inlineStr">
        <is>
          <t>Contabo</t>
        </is>
      </c>
      <c r="C6386" t="inlineStr">
        <is>
          <t>ARBEITNOW</t>
        </is>
      </c>
      <c r="D6386" t="inlineStr">
        <is>
          <t>2026-09-12T14:09:52+00:00</t>
        </is>
      </c>
      <c r="E6386" t="inlineStr">
        <is>
          <t>sector</t>
        </is>
      </c>
      <c r="F6386" t="inlineStr">
        <is>
          <t>Hebergement / MSP / Cloud prive</t>
        </is>
      </c>
      <c r="G6386" t="n">
        <v>0.65</v>
      </c>
      <c r="H6386" t="n">
        <v>22</v>
      </c>
      <c r="I6386" t="inlineStr">
        <is>
          <t>["hosting"]</t>
        </is>
      </c>
      <c r="J6386" t="inlineStr">
        <is>
          <t>Senior Software Developer – Platform &amp; Infrastructure Engineering (all genders)</t>
        </is>
      </c>
    </row>
    <row r="6387">
      <c r="A6387" t="inlineStr">
        <is>
          <t>Contabo</t>
        </is>
      </c>
      <c r="C6387" t="inlineStr">
        <is>
          <t>ARBEITNOW</t>
        </is>
      </c>
      <c r="D6387" t="inlineStr">
        <is>
          <t>2026-09-12T14:09:52+00:00</t>
        </is>
      </c>
      <c r="E6387" t="inlineStr">
        <is>
          <t>market</t>
        </is>
      </c>
      <c r="F6387" t="inlineStr">
        <is>
          <t>Serveurs / Compute</t>
        </is>
      </c>
      <c r="G6387" t="n">
        <v>0.79</v>
      </c>
      <c r="H6387" t="n">
        <v>25</v>
      </c>
      <c r="I6387" t="inlineStr">
        <is>
          <t>["server", "servers"]</t>
        </is>
      </c>
      <c r="J6387" t="inlineStr">
        <is>
          <t>Senior Software Developer – Platform &amp; Infrastructure Engineering (all genders)</t>
        </is>
      </c>
    </row>
    <row r="6388">
      <c r="A6388" t="inlineStr">
        <is>
          <t>Contabo</t>
        </is>
      </c>
      <c r="C6388" t="inlineStr">
        <is>
          <t>ARBEITNOW</t>
        </is>
      </c>
      <c r="D6388" t="inlineStr">
        <is>
          <t>2026-09-12T14:09:52+00:00</t>
        </is>
      </c>
      <c r="E6388" t="inlineStr">
        <is>
          <t>market</t>
        </is>
      </c>
      <c r="F6388" t="inlineStr">
        <is>
          <t>Stockage / Backup</t>
        </is>
      </c>
      <c r="G6388" t="n">
        <v>0.79</v>
      </c>
      <c r="H6388" t="n">
        <v>24</v>
      </c>
      <c r="I6388" t="inlineStr">
        <is>
          <t>["storage", "san"]</t>
        </is>
      </c>
      <c r="J6388" t="inlineStr">
        <is>
          <t>Senior Software Developer – Platform &amp; Infrastructure Engineering (all genders)</t>
        </is>
      </c>
    </row>
    <row r="6389">
      <c r="A6389" t="inlineStr">
        <is>
          <t>Contabo</t>
        </is>
      </c>
      <c r="C6389" t="inlineStr">
        <is>
          <t>ARBEITNOW</t>
        </is>
      </c>
      <c r="D6389" t="inlineStr">
        <is>
          <t>2026-09-12T14:09:52+00:00</t>
        </is>
      </c>
      <c r="E6389" t="inlineStr">
        <is>
          <t>market</t>
        </is>
      </c>
      <c r="F6389" t="inlineStr">
        <is>
          <t>Virtualisation / Private Cloud</t>
        </is>
      </c>
      <c r="G6389" t="n">
        <v>0.67</v>
      </c>
      <c r="H6389" t="n">
        <v>20</v>
      </c>
      <c r="I6389" t="inlineStr">
        <is>
          <t>["virtualization"]</t>
        </is>
      </c>
      <c r="J6389" t="inlineStr">
        <is>
          <t>Senior Software Developer – Platform &amp; Infrastructure Engineering (all genders)</t>
        </is>
      </c>
    </row>
    <row r="6390">
      <c r="A6390" t="inlineStr">
        <is>
          <t>Contabo</t>
        </is>
      </c>
      <c r="C6390" t="inlineStr">
        <is>
          <t>ARBEITNOW</t>
        </is>
      </c>
      <c r="D6390" t="inlineStr">
        <is>
          <t>2026-09-12T14:09:52+00:00</t>
        </is>
      </c>
      <c r="E6390" t="inlineStr">
        <is>
          <t>market</t>
        </is>
      </c>
      <c r="F6390" t="inlineStr">
        <is>
          <t>Reseau Datacenter</t>
        </is>
      </c>
      <c r="G6390" t="n">
        <v>0.67</v>
      </c>
      <c r="H6390" t="n">
        <v>18</v>
      </c>
      <c r="I6390" t="inlineStr">
        <is>
          <t>["network"]</t>
        </is>
      </c>
      <c r="J6390" t="inlineStr">
        <is>
          <t>Senior Software Developer – Platform &amp; Infrastructure Engineering (all genders)</t>
        </is>
      </c>
    </row>
    <row r="6391">
      <c r="A6391" t="inlineStr">
        <is>
          <t>Contabo</t>
        </is>
      </c>
      <c r="C6391" t="inlineStr">
        <is>
          <t>ARBEITNOW</t>
        </is>
      </c>
      <c r="D6391" t="inlineStr">
        <is>
          <t>2026-09-12T14:09:52+00:00</t>
        </is>
      </c>
      <c r="E6391" t="inlineStr">
        <is>
          <t>market</t>
        </is>
      </c>
      <c r="F6391" t="inlineStr">
        <is>
          <t>Datacenter / Salle IT</t>
        </is>
      </c>
      <c r="G6391" t="n">
        <v>0.67</v>
      </c>
      <c r="H6391" t="n">
        <v>22</v>
      </c>
      <c r="I6391" t="inlineStr">
        <is>
          <t>["data center"]</t>
        </is>
      </c>
      <c r="J6391" t="inlineStr">
        <is>
          <t>Senior Software Developer – Platform &amp; Infrastructure Engineering (all genders)</t>
        </is>
      </c>
    </row>
    <row r="6392">
      <c r="A6392" t="inlineStr">
        <is>
          <t>Contabo</t>
        </is>
      </c>
      <c r="C6392" t="inlineStr">
        <is>
          <t>ARBEITNOW</t>
        </is>
      </c>
      <c r="D6392" t="inlineStr">
        <is>
          <t>2026-09-12T14:09:52+00:00</t>
        </is>
      </c>
      <c r="E6392" t="inlineStr">
        <is>
          <t>market</t>
        </is>
      </c>
      <c r="F6392" t="inlineStr">
        <is>
          <t>Recrutement Infrastructure / IA</t>
        </is>
      </c>
      <c r="G6392" t="n">
        <v>0.86</v>
      </c>
      <c r="H6392" t="n">
        <v>24</v>
      </c>
      <c r="I6392" t="inlineStr">
        <is>
          <t>["infrastructure engineer", "kubernetes"]</t>
        </is>
      </c>
      <c r="J6392" t="inlineStr">
        <is>
          <t>Senior Software Developer – Platform &amp; Infrastructure Engineering (all genders)</t>
        </is>
      </c>
    </row>
    <row r="6393">
      <c r="A6393" t="inlineStr">
        <is>
          <t>Contabo</t>
        </is>
      </c>
      <c r="C6393" t="inlineStr">
        <is>
          <t>ARBEITNOW</t>
        </is>
      </c>
      <c r="D6393" t="inlineStr">
        <is>
          <t>2026-09-12T14:09:52+00:00</t>
        </is>
      </c>
      <c r="E6393" t="inlineStr">
        <is>
          <t>timing</t>
        </is>
      </c>
      <c r="F6393" t="inlineStr">
        <is>
          <t>Recrutement technique recent</t>
        </is>
      </c>
      <c r="G6393" t="n">
        <v>1</v>
      </c>
      <c r="H6393" t="n">
        <v>20</v>
      </c>
      <c r="I6393" t="inlineStr">
        <is>
          <t>["infrastructure engineer", "kubernetes"]</t>
        </is>
      </c>
      <c r="J6393" t="inlineStr">
        <is>
          <t>Senior Software Developer – Platform &amp; Infrastructure Engineering (all genders)</t>
        </is>
      </c>
    </row>
    <row r="6394">
      <c r="A6394" t="inlineStr">
        <is>
          <t>Contabo</t>
        </is>
      </c>
      <c r="C6394" t="inlineStr">
        <is>
          <t>ARBEITNOW</t>
        </is>
      </c>
      <c r="D6394" t="inlineStr">
        <is>
          <t>2026-09-12T14:09:52+00:00</t>
        </is>
      </c>
      <c r="E6394" t="inlineStr">
        <is>
          <t>sector</t>
        </is>
      </c>
      <c r="F6394" t="inlineStr">
        <is>
          <t>Biotech / Bioinformatique</t>
        </is>
      </c>
      <c r="G6394" t="n">
        <v>0.65</v>
      </c>
      <c r="H6394" t="n">
        <v>16</v>
      </c>
      <c r="I6394" t="inlineStr">
        <is>
          <t>["sequencing"]</t>
        </is>
      </c>
      <c r="J6394" t="inlineStr">
        <is>
          <t>Senior Technical Project Manager - PMO (all genders)</t>
        </is>
      </c>
    </row>
    <row r="6395">
      <c r="A6395" t="inlineStr">
        <is>
          <t>Contabo</t>
        </is>
      </c>
      <c r="C6395" t="inlineStr">
        <is>
          <t>ARBEITNOW</t>
        </is>
      </c>
      <c r="D6395" t="inlineStr">
        <is>
          <t>2026-09-12T14:09:52+00:00</t>
        </is>
      </c>
      <c r="E6395" t="inlineStr">
        <is>
          <t>sector</t>
        </is>
      </c>
      <c r="F6395" t="inlineStr">
        <is>
          <t>Hebergement / MSP / Cloud prive</t>
        </is>
      </c>
      <c r="G6395" t="n">
        <v>0.65</v>
      </c>
      <c r="H6395" t="n">
        <v>22</v>
      </c>
      <c r="I6395" t="inlineStr">
        <is>
          <t>["hosting"]</t>
        </is>
      </c>
      <c r="J6395" t="inlineStr">
        <is>
          <t>Senior Technical Project Manager - PMO (all genders)</t>
        </is>
      </c>
    </row>
    <row r="6396">
      <c r="A6396" t="inlineStr">
        <is>
          <t>Contabo</t>
        </is>
      </c>
      <c r="C6396" t="inlineStr">
        <is>
          <t>ARBEITNOW</t>
        </is>
      </c>
      <c r="D6396" t="inlineStr">
        <is>
          <t>2026-09-12T14:09:52+00:00</t>
        </is>
      </c>
      <c r="E6396" t="inlineStr">
        <is>
          <t>market</t>
        </is>
      </c>
      <c r="F6396" t="inlineStr">
        <is>
          <t>Stockage / Backup</t>
        </is>
      </c>
      <c r="G6396" t="n">
        <v>0.67</v>
      </c>
      <c r="H6396" t="n">
        <v>24</v>
      </c>
      <c r="I6396" t="inlineStr">
        <is>
          <t>["san"]</t>
        </is>
      </c>
      <c r="J6396" t="inlineStr">
        <is>
          <t>Senior Technical Project Manager - PMO (all genders)</t>
        </is>
      </c>
    </row>
    <row r="6397">
      <c r="A6397" t="inlineStr">
        <is>
          <t>Fe Fundinfo</t>
        </is>
      </c>
      <c r="C6397" t="inlineStr">
        <is>
          <t>ARBEITNOW</t>
        </is>
      </c>
      <c r="D6397" t="inlineStr">
        <is>
          <t>2026-09-12T14:20:02+00:00</t>
        </is>
      </c>
      <c r="E6397" t="inlineStr">
        <is>
          <t>sector</t>
        </is>
      </c>
      <c r="F6397" t="inlineStr">
        <is>
          <t>Finance / FinTech / Assurance</t>
        </is>
      </c>
      <c r="G6397" t="n">
        <v>0.8</v>
      </c>
      <c r="H6397" t="n">
        <v>13</v>
      </c>
      <c r="I6397" t="inlineStr">
        <is>
          <t>["fintech", "insurance"]</t>
        </is>
      </c>
      <c r="J6397" t="inlineStr">
        <is>
          <t>Product Designer (1-year FTC)</t>
        </is>
      </c>
    </row>
    <row r="6398">
      <c r="A6398" t="inlineStr">
        <is>
          <t>Intetics 2</t>
        </is>
      </c>
      <c r="C6398" t="inlineStr">
        <is>
          <t>ARBEITNOW</t>
        </is>
      </c>
      <c r="D6398" t="inlineStr">
        <is>
          <t>2026-09-12T14:20:05+00:00</t>
        </is>
      </c>
      <c r="E6398" t="inlineStr">
        <is>
          <t>sector</t>
        </is>
      </c>
      <c r="F6398" t="inlineStr">
        <is>
          <t>IA / Machine Learning</t>
        </is>
      </c>
      <c r="G6398" t="n">
        <v>0.8</v>
      </c>
      <c r="H6398" t="n">
        <v>20</v>
      </c>
      <c r="I6398" t="inlineStr">
        <is>
          <t>["gpu", "llm"]</t>
        </is>
      </c>
      <c r="J6398" t="inlineStr">
        <is>
          <t>Senior ML Engineer | Germany (3 Month project)</t>
        </is>
      </c>
    </row>
    <row r="6399">
      <c r="A6399" t="inlineStr">
        <is>
          <t>Intetics 2</t>
        </is>
      </c>
      <c r="C6399" t="inlineStr">
        <is>
          <t>ARBEITNOW</t>
        </is>
      </c>
      <c r="D6399" t="inlineStr">
        <is>
          <t>2026-09-12T14:20:05+00:00</t>
        </is>
      </c>
      <c r="E6399" t="inlineStr">
        <is>
          <t>market</t>
        </is>
      </c>
      <c r="F6399" t="inlineStr">
        <is>
          <t>Serveurs / Compute</t>
        </is>
      </c>
      <c r="G6399" t="n">
        <v>0.67</v>
      </c>
      <c r="H6399" t="n">
        <v>25</v>
      </c>
      <c r="I6399" t="inlineStr">
        <is>
          <t>["server"]</t>
        </is>
      </c>
      <c r="J6399" t="inlineStr">
        <is>
          <t>Senior ML Engineer | Germany (3 Month project)</t>
        </is>
      </c>
    </row>
    <row r="6400">
      <c r="A6400" t="inlineStr">
        <is>
          <t>Intetics 2</t>
        </is>
      </c>
      <c r="C6400" t="inlineStr">
        <is>
          <t>ARBEITNOW</t>
        </is>
      </c>
      <c r="D6400" t="inlineStr">
        <is>
          <t>2026-09-12T14:20:05+00:00</t>
        </is>
      </c>
      <c r="E6400" t="inlineStr">
        <is>
          <t>market</t>
        </is>
      </c>
      <c r="F6400" t="inlineStr">
        <is>
          <t>GPU / HPC / IA</t>
        </is>
      </c>
      <c r="G6400" t="n">
        <v>0.67</v>
      </c>
      <c r="H6400" t="n">
        <v>30</v>
      </c>
      <c r="I6400" t="inlineStr">
        <is>
          <t>["gpu"]</t>
        </is>
      </c>
      <c r="J6400" t="inlineStr">
        <is>
          <t>Senior ML Engineer | Germany (3 Month project)</t>
        </is>
      </c>
    </row>
    <row r="6401">
      <c r="A6401" t="inlineStr">
        <is>
          <t>Intetics 2</t>
        </is>
      </c>
      <c r="C6401" t="inlineStr">
        <is>
          <t>ARBEITNOW</t>
        </is>
      </c>
      <c r="D6401" t="inlineStr">
        <is>
          <t>2026-09-12T14:20:05+00:00</t>
        </is>
      </c>
      <c r="E6401" t="inlineStr">
        <is>
          <t>market</t>
        </is>
      </c>
      <c r="F6401" t="inlineStr">
        <is>
          <t>Reseau Datacenter</t>
        </is>
      </c>
      <c r="G6401" t="n">
        <v>0.67</v>
      </c>
      <c r="H6401" t="n">
        <v>18</v>
      </c>
      <c r="I6401" t="inlineStr">
        <is>
          <t>["network"]</t>
        </is>
      </c>
      <c r="J6401" t="inlineStr">
        <is>
          <t>Senior ML Engineer | Germany (3 Month project)</t>
        </is>
      </c>
    </row>
    <row r="6402">
      <c r="A6402" t="inlineStr">
        <is>
          <t>Intetics 2</t>
        </is>
      </c>
      <c r="C6402" t="inlineStr">
        <is>
          <t>ARBEITNOW</t>
        </is>
      </c>
      <c r="D6402" t="inlineStr">
        <is>
          <t>2026-09-12T14:20:05+00:00</t>
        </is>
      </c>
      <c r="E6402" t="inlineStr">
        <is>
          <t>market</t>
        </is>
      </c>
      <c r="F6402" t="inlineStr">
        <is>
          <t>Recrutement Infrastructure / IA</t>
        </is>
      </c>
      <c r="G6402" t="n">
        <v>0.86</v>
      </c>
      <c r="H6402" t="n">
        <v>24</v>
      </c>
      <c r="I6402" t="inlineStr">
        <is>
          <t>["kubernetes", "mlops"]</t>
        </is>
      </c>
      <c r="J6402" t="inlineStr">
        <is>
          <t>Senior ML Engineer | Germany (3 Month project)</t>
        </is>
      </c>
    </row>
    <row r="6403">
      <c r="A6403" t="inlineStr">
        <is>
          <t>Intetics 2</t>
        </is>
      </c>
      <c r="C6403" t="inlineStr">
        <is>
          <t>ARBEITNOW</t>
        </is>
      </c>
      <c r="D6403" t="inlineStr">
        <is>
          <t>2026-09-12T14:20:05+00:00</t>
        </is>
      </c>
      <c r="E6403" t="inlineStr">
        <is>
          <t>timing</t>
        </is>
      </c>
      <c r="F6403" t="inlineStr">
        <is>
          <t>Recrutement technique recent</t>
        </is>
      </c>
      <c r="G6403" t="n">
        <v>1</v>
      </c>
      <c r="H6403" t="n">
        <v>20</v>
      </c>
      <c r="I6403" t="inlineStr">
        <is>
          <t>["kubernetes", "mlops"]</t>
        </is>
      </c>
      <c r="J6403" t="inlineStr">
        <is>
          <t>Senior ML Engineer | Germany (3 Month project)</t>
        </is>
      </c>
    </row>
    <row r="6404">
      <c r="A6404" t="inlineStr">
        <is>
          <t>Quantum-Systems GmbH</t>
        </is>
      </c>
      <c r="C6404" t="inlineStr">
        <is>
          <t>ARBEITNOW</t>
        </is>
      </c>
      <c r="D6404" t="inlineStr">
        <is>
          <t>2026-09-12T14:30:16+00:00</t>
        </is>
      </c>
      <c r="E6404" t="inlineStr">
        <is>
          <t>sector</t>
        </is>
      </c>
      <c r="F6404" t="inlineStr">
        <is>
          <t>Industrie 4.0</t>
        </is>
      </c>
      <c r="G6404" t="n">
        <v>0.65</v>
      </c>
      <c r="H6404" t="n">
        <v>14</v>
      </c>
      <c r="I6404" t="inlineStr">
        <is>
          <t>["edge computing"]</t>
        </is>
      </c>
      <c r="J6404" t="inlineStr">
        <is>
          <t>Working Student Full-Stack Software Development (m/f/d)</t>
        </is>
      </c>
    </row>
    <row r="6405">
      <c r="A6405" t="inlineStr">
        <is>
          <t>Quantum-Systems GmbH</t>
        </is>
      </c>
      <c r="C6405" t="inlineStr">
        <is>
          <t>ARBEITNOW</t>
        </is>
      </c>
      <c r="D6405" t="inlineStr">
        <is>
          <t>2026-09-12T14:30:16+00:00</t>
        </is>
      </c>
      <c r="E6405" t="inlineStr">
        <is>
          <t>market</t>
        </is>
      </c>
      <c r="F6405" t="inlineStr">
        <is>
          <t>Stockage / Backup</t>
        </is>
      </c>
      <c r="G6405" t="n">
        <v>0.67</v>
      </c>
      <c r="H6405" t="n">
        <v>24</v>
      </c>
      <c r="I6405" t="inlineStr">
        <is>
          <t>["san"]</t>
        </is>
      </c>
      <c r="J6405" t="inlineStr">
        <is>
          <t>Working Student Full-Stack Software Development (m/f/d)</t>
        </is>
      </c>
    </row>
    <row r="6406">
      <c r="A6406" t="inlineStr">
        <is>
          <t>Quantum-Systems GmbH</t>
        </is>
      </c>
      <c r="C6406" t="inlineStr">
        <is>
          <t>ARBEITNOW</t>
        </is>
      </c>
      <c r="D6406" t="inlineStr">
        <is>
          <t>2026-09-12T14:30:16+00:00</t>
        </is>
      </c>
      <c r="E6406" t="inlineStr">
        <is>
          <t>sector</t>
        </is>
      </c>
      <c r="F6406" t="inlineStr">
        <is>
          <t>Industrie 4.0</t>
        </is>
      </c>
      <c r="G6406" t="n">
        <v>0.65</v>
      </c>
      <c r="H6406" t="n">
        <v>14</v>
      </c>
      <c r="I6406" t="inlineStr">
        <is>
          <t>["simulation"]</t>
        </is>
      </c>
      <c r="J6406" t="inlineStr">
        <is>
          <t>Senior Electronics Design Engineer (m/f/d)</t>
        </is>
      </c>
    </row>
    <row r="6407">
      <c r="A6407" t="inlineStr">
        <is>
          <t>Quantum-Systems GmbH</t>
        </is>
      </c>
      <c r="C6407" t="inlineStr">
        <is>
          <t>ARBEITNOW</t>
        </is>
      </c>
      <c r="D6407" t="inlineStr">
        <is>
          <t>2026-09-12T14:30:16+00:00</t>
        </is>
      </c>
      <c r="E6407" t="inlineStr">
        <is>
          <t>market</t>
        </is>
      </c>
      <c r="F6407" t="inlineStr">
        <is>
          <t>Stockage / Backup</t>
        </is>
      </c>
      <c r="G6407" t="n">
        <v>0.67</v>
      </c>
      <c r="H6407" t="n">
        <v>24</v>
      </c>
      <c r="I6407" t="inlineStr">
        <is>
          <t>["san"]</t>
        </is>
      </c>
      <c r="J6407" t="inlineStr">
        <is>
          <t>Senior Electronics Design Engineer (m/f/d)</t>
        </is>
      </c>
    </row>
    <row r="6408">
      <c r="A6408" t="inlineStr">
        <is>
          <t>Quantum-Systems GmbH</t>
        </is>
      </c>
      <c r="C6408" t="inlineStr">
        <is>
          <t>ARBEITNOW</t>
        </is>
      </c>
      <c r="D6408" t="inlineStr">
        <is>
          <t>2026-09-12T14:30:16+00:00</t>
        </is>
      </c>
      <c r="E6408" t="inlineStr">
        <is>
          <t>market</t>
        </is>
      </c>
      <c r="F6408" t="inlineStr">
        <is>
          <t>Stockage / Backup</t>
        </is>
      </c>
      <c r="G6408" t="n">
        <v>0.67</v>
      </c>
      <c r="H6408" t="n">
        <v>24</v>
      </c>
      <c r="I6408" t="inlineStr">
        <is>
          <t>["san"]</t>
        </is>
      </c>
      <c r="J6408" t="inlineStr">
        <is>
          <t>Senior Industrialisation Engineer (m/f/d) - EFT Mobility AG</t>
        </is>
      </c>
    </row>
    <row r="6409">
      <c r="A6409" t="inlineStr">
        <is>
          <t>capco</t>
        </is>
      </c>
      <c r="C6409" t="inlineStr">
        <is>
          <t>ARBEITNOW</t>
        </is>
      </c>
      <c r="D6409" t="inlineStr">
        <is>
          <t>2026-09-12T14:55:12+00:00</t>
        </is>
      </c>
      <c r="E6409" t="inlineStr">
        <is>
          <t>sector</t>
        </is>
      </c>
      <c r="F6409" t="inlineStr">
        <is>
          <t>Finance / FinTech / Assurance</t>
        </is>
      </c>
      <c r="G6409" t="n">
        <v>0.8</v>
      </c>
      <c r="H6409" t="n">
        <v>13</v>
      </c>
      <c r="I6409" t="inlineStr">
        <is>
          <t>["insurance", "bank"]</t>
        </is>
      </c>
      <c r="J6409" t="inlineStr">
        <is>
          <t>Data Strategy &amp; Advisory Leader (Managing Principal)</t>
        </is>
      </c>
    </row>
    <row r="6410">
      <c r="A6410" t="inlineStr">
        <is>
          <t>capco</t>
        </is>
      </c>
      <c r="C6410" t="inlineStr">
        <is>
          <t>ARBEITNOW</t>
        </is>
      </c>
      <c r="D6410" t="inlineStr">
        <is>
          <t>2026-09-12T14:55:12+00:00</t>
        </is>
      </c>
      <c r="E6410" t="inlineStr">
        <is>
          <t>sector</t>
        </is>
      </c>
      <c r="F6410" t="inlineStr">
        <is>
          <t>Finance / FinTech / Assurance</t>
        </is>
      </c>
      <c r="G6410" t="n">
        <v>0.65</v>
      </c>
      <c r="H6410" t="n">
        <v>13</v>
      </c>
      <c r="I6410" t="inlineStr">
        <is>
          <t>["bank"]</t>
        </is>
      </c>
      <c r="J6410" t="inlineStr">
        <is>
          <t>(Senior) Consultant - Data Architecture</t>
        </is>
      </c>
    </row>
    <row r="6411">
      <c r="A6411" t="inlineStr">
        <is>
          <t>capco</t>
        </is>
      </c>
      <c r="C6411" t="inlineStr">
        <is>
          <t>ARBEITNOW</t>
        </is>
      </c>
      <c r="D6411" t="inlineStr">
        <is>
          <t>2026-09-12T14:55:12+00:00</t>
        </is>
      </c>
      <c r="E6411" t="inlineStr">
        <is>
          <t>sector</t>
        </is>
      </c>
      <c r="F6411" t="inlineStr">
        <is>
          <t>Finance / FinTech / Assurance</t>
        </is>
      </c>
      <c r="G6411" t="n">
        <v>0.65</v>
      </c>
      <c r="H6411" t="n">
        <v>13</v>
      </c>
      <c r="I6411" t="inlineStr">
        <is>
          <t>["bank"]</t>
        </is>
      </c>
      <c r="J6411" t="inlineStr">
        <is>
          <t>(Senior) Consultant* - Meldewesen / Regulatory Reporting</t>
        </is>
      </c>
    </row>
    <row r="6412">
      <c r="A6412" t="inlineStr">
        <is>
          <t>capco</t>
        </is>
      </c>
      <c r="C6412" t="inlineStr">
        <is>
          <t>ARBEITNOW</t>
        </is>
      </c>
      <c r="D6412" t="inlineStr">
        <is>
          <t>2026-09-12T14:55:12+00:00</t>
        </is>
      </c>
      <c r="E6412" t="inlineStr">
        <is>
          <t>market</t>
        </is>
      </c>
      <c r="F6412" t="inlineStr">
        <is>
          <t>Stockage / Backup</t>
        </is>
      </c>
      <c r="G6412" t="n">
        <v>0.67</v>
      </c>
      <c r="H6412" t="n">
        <v>24</v>
      </c>
      <c r="I6412" t="inlineStr">
        <is>
          <t>["nas"]</t>
        </is>
      </c>
      <c r="J6412" t="inlineStr">
        <is>
          <t>(Senior) Consultant* - Meldewesen / Regulatory Reporting</t>
        </is>
      </c>
    </row>
    <row r="6413">
      <c r="A6413" t="inlineStr">
        <is>
          <t>capco</t>
        </is>
      </c>
      <c r="C6413" t="inlineStr">
        <is>
          <t>ARBEITNOW</t>
        </is>
      </c>
      <c r="D6413" t="inlineStr">
        <is>
          <t>2026-09-12T14:55:12+00:00</t>
        </is>
      </c>
      <c r="E6413" t="inlineStr">
        <is>
          <t>sector</t>
        </is>
      </c>
      <c r="F6413" t="inlineStr">
        <is>
          <t>IA / Machine Learning</t>
        </is>
      </c>
      <c r="G6413" t="n">
        <v>0.65</v>
      </c>
      <c r="H6413" t="n">
        <v>20</v>
      </c>
      <c r="I6413" t="inlineStr">
        <is>
          <t>["llm"]</t>
        </is>
      </c>
      <c r="J6413" t="inlineStr">
        <is>
          <t>(Senior) Consultant* - Meldewesen / Regulatory Reporting</t>
        </is>
      </c>
    </row>
    <row r="6414">
      <c r="A6414" t="inlineStr">
        <is>
          <t>capco</t>
        </is>
      </c>
      <c r="C6414" t="inlineStr">
        <is>
          <t>ARBEITNOW</t>
        </is>
      </c>
      <c r="D6414" t="inlineStr">
        <is>
          <t>2026-09-12T14:55:12+00:00</t>
        </is>
      </c>
      <c r="E6414" t="inlineStr">
        <is>
          <t>sector</t>
        </is>
      </c>
      <c r="F6414" t="inlineStr">
        <is>
          <t>IA / Machine Learning</t>
        </is>
      </c>
      <c r="G6414" t="n">
        <v>0.65</v>
      </c>
      <c r="H6414" t="n">
        <v>20</v>
      </c>
      <c r="I6414" t="inlineStr">
        <is>
          <t>["llm"]</t>
        </is>
      </c>
      <c r="J6414" t="inlineStr">
        <is>
          <t>(Senior) Consultant* - Meldewesen / Regulatory Reporting</t>
        </is>
      </c>
    </row>
    <row r="6415">
      <c r="A6415" t="inlineStr">
        <is>
          <t>capco</t>
        </is>
      </c>
      <c r="C6415" t="inlineStr">
        <is>
          <t>ARBEITNOW</t>
        </is>
      </c>
      <c r="D6415" t="inlineStr">
        <is>
          <t>2026-09-12T14:55:12+00:00</t>
        </is>
      </c>
      <c r="E6415" t="inlineStr">
        <is>
          <t>sector</t>
        </is>
      </c>
      <c r="F6415" t="inlineStr">
        <is>
          <t>Finance / FinTech / Assurance</t>
        </is>
      </c>
      <c r="G6415" t="n">
        <v>0.65</v>
      </c>
      <c r="H6415" t="n">
        <v>13</v>
      </c>
      <c r="I6415" t="inlineStr">
        <is>
          <t>["bank"]</t>
        </is>
      </c>
      <c r="J6415" t="inlineStr">
        <is>
          <t>(Senior) Consultant* - Payments Transformation</t>
        </is>
      </c>
    </row>
    <row r="6416">
      <c r="A6416" t="inlineStr">
        <is>
          <t>capco</t>
        </is>
      </c>
      <c r="C6416" t="inlineStr">
        <is>
          <t>ARBEITNOW</t>
        </is>
      </c>
      <c r="D6416" t="inlineStr">
        <is>
          <t>2026-09-12T14:55:12+00:00</t>
        </is>
      </c>
      <c r="E6416" t="inlineStr">
        <is>
          <t>sector</t>
        </is>
      </c>
      <c r="F6416" t="inlineStr">
        <is>
          <t>Finance / FinTech / Assurance</t>
        </is>
      </c>
      <c r="G6416" t="n">
        <v>0.65</v>
      </c>
      <c r="H6416" t="n">
        <v>13</v>
      </c>
      <c r="I6416" t="inlineStr">
        <is>
          <t>["bank"]</t>
        </is>
      </c>
      <c r="J6416" t="inlineStr">
        <is>
          <t>(Senior) Consultant* - Payments Transformation</t>
        </is>
      </c>
    </row>
    <row r="6417">
      <c r="A6417" t="inlineStr">
        <is>
          <t>capco</t>
        </is>
      </c>
      <c r="C6417" t="inlineStr">
        <is>
          <t>ARBEITNOW</t>
        </is>
      </c>
      <c r="D6417" t="inlineStr">
        <is>
          <t>2026-09-12T14:55:12+00:00</t>
        </is>
      </c>
      <c r="E6417" t="inlineStr">
        <is>
          <t>sector</t>
        </is>
      </c>
      <c r="F6417" t="inlineStr">
        <is>
          <t>Finance / FinTech / Assurance</t>
        </is>
      </c>
      <c r="G6417" t="n">
        <v>0.65</v>
      </c>
      <c r="H6417" t="n">
        <v>13</v>
      </c>
      <c r="I6417" t="inlineStr">
        <is>
          <t>["bank"]</t>
        </is>
      </c>
      <c r="J6417" t="inlineStr">
        <is>
          <t>(Senior) Consultant* - Payments Transformation</t>
        </is>
      </c>
    </row>
    <row r="6418">
      <c r="A6418" t="inlineStr">
        <is>
          <t>capco</t>
        </is>
      </c>
      <c r="C6418" t="inlineStr">
        <is>
          <t>ARBEITNOW</t>
        </is>
      </c>
      <c r="D6418" t="inlineStr">
        <is>
          <t>2026-09-12T14:55:12+00:00</t>
        </is>
      </c>
      <c r="E6418" t="inlineStr">
        <is>
          <t>sector</t>
        </is>
      </c>
      <c r="F6418" t="inlineStr">
        <is>
          <t>IA / Machine Learning</t>
        </is>
      </c>
      <c r="G6418" t="n">
        <v>0.65</v>
      </c>
      <c r="H6418" t="n">
        <v>20</v>
      </c>
      <c r="I6418" t="inlineStr">
        <is>
          <t>["generative ai"]</t>
        </is>
      </c>
      <c r="J6418" t="inlineStr">
        <is>
          <t>(Senior) Consultant* – Versicherungen</t>
        </is>
      </c>
    </row>
    <row r="6419">
      <c r="A6419" t="inlineStr">
        <is>
          <t>capco</t>
        </is>
      </c>
      <c r="C6419" t="inlineStr">
        <is>
          <t>ARBEITNOW</t>
        </is>
      </c>
      <c r="D6419" t="inlineStr">
        <is>
          <t>2026-09-12T14:55:12+00:00</t>
        </is>
      </c>
      <c r="E6419" t="inlineStr">
        <is>
          <t>sector</t>
        </is>
      </c>
      <c r="F6419" t="inlineStr">
        <is>
          <t>Finance / FinTech / Assurance</t>
        </is>
      </c>
      <c r="G6419" t="n">
        <v>0.65</v>
      </c>
      <c r="H6419" t="n">
        <v>13</v>
      </c>
      <c r="I6419" t="inlineStr">
        <is>
          <t>["insurance"]</t>
        </is>
      </c>
      <c r="J6419" t="inlineStr">
        <is>
          <t>(Senior) Consultant* – Versicherungen</t>
        </is>
      </c>
    </row>
    <row r="6420">
      <c r="A6420" t="inlineStr">
        <is>
          <t>capco</t>
        </is>
      </c>
      <c r="C6420" t="inlineStr">
        <is>
          <t>ARBEITNOW</t>
        </is>
      </c>
      <c r="D6420" t="inlineStr">
        <is>
          <t>2026-09-12T14:55:12+00:00</t>
        </is>
      </c>
      <c r="E6420" t="inlineStr">
        <is>
          <t>market</t>
        </is>
      </c>
      <c r="F6420" t="inlineStr">
        <is>
          <t>Stockage / Backup</t>
        </is>
      </c>
      <c r="G6420" t="n">
        <v>0.67</v>
      </c>
      <c r="H6420" t="n">
        <v>24</v>
      </c>
      <c r="I6420" t="inlineStr">
        <is>
          <t>["san"]</t>
        </is>
      </c>
      <c r="J6420" t="inlineStr">
        <is>
          <t>(Senior) Consultant* – Versicherungen</t>
        </is>
      </c>
    </row>
    <row r="6421">
      <c r="A6421" t="inlineStr">
        <is>
          <t>capco</t>
        </is>
      </c>
      <c r="C6421" t="inlineStr">
        <is>
          <t>ARBEITNOW</t>
        </is>
      </c>
      <c r="D6421" t="inlineStr">
        <is>
          <t>2026-09-12T14:55:12+00:00</t>
        </is>
      </c>
      <c r="E6421" t="inlineStr">
        <is>
          <t>sector</t>
        </is>
      </c>
      <c r="F6421" t="inlineStr">
        <is>
          <t>IA / Machine Learning</t>
        </is>
      </c>
      <c r="G6421" t="n">
        <v>0.65</v>
      </c>
      <c r="H6421" t="n">
        <v>20</v>
      </c>
      <c r="I6421" t="inlineStr">
        <is>
          <t>["generative ai"]</t>
        </is>
      </c>
      <c r="J6421" t="inlineStr">
        <is>
          <t>(Senior) Consultant* – Versicherungen</t>
        </is>
      </c>
    </row>
    <row r="6422">
      <c r="A6422" t="inlineStr">
        <is>
          <t>capco</t>
        </is>
      </c>
      <c r="C6422" t="inlineStr">
        <is>
          <t>ARBEITNOW</t>
        </is>
      </c>
      <c r="D6422" t="inlineStr">
        <is>
          <t>2026-09-12T14:55:12+00:00</t>
        </is>
      </c>
      <c r="E6422" t="inlineStr">
        <is>
          <t>sector</t>
        </is>
      </c>
      <c r="F6422" t="inlineStr">
        <is>
          <t>Finance / FinTech / Assurance</t>
        </is>
      </c>
      <c r="G6422" t="n">
        <v>0.65</v>
      </c>
      <c r="H6422" t="n">
        <v>13</v>
      </c>
      <c r="I6422" t="inlineStr">
        <is>
          <t>["insurance"]</t>
        </is>
      </c>
      <c r="J6422" t="inlineStr">
        <is>
          <t>(Senior) Consultant* – Versicherungen</t>
        </is>
      </c>
    </row>
    <row r="6423">
      <c r="A6423" t="inlineStr">
        <is>
          <t>capco</t>
        </is>
      </c>
      <c r="C6423" t="inlineStr">
        <is>
          <t>ARBEITNOW</t>
        </is>
      </c>
      <c r="D6423" t="inlineStr">
        <is>
          <t>2026-09-12T14:55:12+00:00</t>
        </is>
      </c>
      <c r="E6423" t="inlineStr">
        <is>
          <t>market</t>
        </is>
      </c>
      <c r="F6423" t="inlineStr">
        <is>
          <t>Stockage / Backup</t>
        </is>
      </c>
      <c r="G6423" t="n">
        <v>0.67</v>
      </c>
      <c r="H6423" t="n">
        <v>24</v>
      </c>
      <c r="I6423" t="inlineStr">
        <is>
          <t>["san"]</t>
        </is>
      </c>
      <c r="J6423" t="inlineStr">
        <is>
          <t>(Senior) Consultant* – Versicherungen</t>
        </is>
      </c>
    </row>
    <row r="6424">
      <c r="A6424" t="inlineStr">
        <is>
          <t>capco</t>
        </is>
      </c>
      <c r="C6424" t="inlineStr">
        <is>
          <t>ARBEITNOW</t>
        </is>
      </c>
      <c r="D6424" t="inlineStr">
        <is>
          <t>2026-09-12T14:55:12+00:00</t>
        </is>
      </c>
      <c r="E6424" t="inlineStr">
        <is>
          <t>sector</t>
        </is>
      </c>
      <c r="F6424" t="inlineStr">
        <is>
          <t>Finance / FinTech / Assurance</t>
        </is>
      </c>
      <c r="G6424" t="n">
        <v>0.65</v>
      </c>
      <c r="H6424" t="n">
        <v>13</v>
      </c>
      <c r="I6424" t="inlineStr">
        <is>
          <t>["bank"]</t>
        </is>
      </c>
      <c r="J6424" t="inlineStr">
        <is>
          <t>Senior IT Business Analyst (m/w/d) in der Finanzdienstleistungsberatung</t>
        </is>
      </c>
    </row>
    <row r="6425">
      <c r="A6425" t="inlineStr">
        <is>
          <t>capco</t>
        </is>
      </c>
      <c r="C6425" t="inlineStr">
        <is>
          <t>ARBEITNOW</t>
        </is>
      </c>
      <c r="D6425" t="inlineStr">
        <is>
          <t>2026-09-12T14:55:12+00:00</t>
        </is>
      </c>
      <c r="E6425" t="inlineStr">
        <is>
          <t>market</t>
        </is>
      </c>
      <c r="F6425" t="inlineStr">
        <is>
          <t>Reseau Datacenter</t>
        </is>
      </c>
      <c r="G6425" t="n">
        <v>0.67</v>
      </c>
      <c r="H6425" t="n">
        <v>18</v>
      </c>
      <c r="I6425" t="inlineStr">
        <is>
          <t>["network"]</t>
        </is>
      </c>
      <c r="J6425" t="inlineStr">
        <is>
          <t>Senior IT Business Analyst (m/w/d) in der Finanzdienstleistungsberatung</t>
        </is>
      </c>
    </row>
    <row r="6426">
      <c r="A6426" t="inlineStr">
        <is>
          <t>capco</t>
        </is>
      </c>
      <c r="C6426" t="inlineStr">
        <is>
          <t>ARBEITNOW</t>
        </is>
      </c>
      <c r="D6426" t="inlineStr">
        <is>
          <t>2026-09-12T14:55:12+00:00</t>
        </is>
      </c>
      <c r="E6426" t="inlineStr">
        <is>
          <t>market</t>
        </is>
      </c>
      <c r="F6426" t="inlineStr">
        <is>
          <t>Reseau Datacenter</t>
        </is>
      </c>
      <c r="G6426" t="n">
        <v>0.67</v>
      </c>
      <c r="H6426" t="n">
        <v>18</v>
      </c>
      <c r="I6426" t="inlineStr">
        <is>
          <t>["network"]</t>
        </is>
      </c>
      <c r="J6426" t="inlineStr">
        <is>
          <t>Senior IT Projektmanager (m/w/d) in der Finanzdienstleistungsberatung</t>
        </is>
      </c>
    </row>
    <row r="6427">
      <c r="A6427" t="inlineStr">
        <is>
          <t>capco</t>
        </is>
      </c>
      <c r="C6427" t="inlineStr">
        <is>
          <t>ARBEITNOW</t>
        </is>
      </c>
      <c r="D6427" t="inlineStr">
        <is>
          <t>2026-09-12T14:55:12+00:00</t>
        </is>
      </c>
      <c r="E6427" t="inlineStr">
        <is>
          <t>sector</t>
        </is>
      </c>
      <c r="F6427" t="inlineStr">
        <is>
          <t>Finance / FinTech / Assurance</t>
        </is>
      </c>
      <c r="G6427" t="n">
        <v>0.65</v>
      </c>
      <c r="H6427" t="n">
        <v>13</v>
      </c>
      <c r="I6427" t="inlineStr">
        <is>
          <t>["bank"]</t>
        </is>
      </c>
      <c r="J6427" t="inlineStr">
        <is>
          <t>Senior / Principal Consultant* – Business Functional Analyst Reporting &amp; MIS (Private Banking)</t>
        </is>
      </c>
    </row>
    <row r="6428">
      <c r="A6428" t="inlineStr">
        <is>
          <t>Quince</t>
        </is>
      </c>
      <c r="C6428" t="inlineStr">
        <is>
          <t>ARBEITNOW</t>
        </is>
      </c>
      <c r="D6428" t="inlineStr">
        <is>
          <t>2026-09-12T14:55:16+00:00</t>
        </is>
      </c>
      <c r="E6428" t="inlineStr">
        <is>
          <t>sector</t>
        </is>
      </c>
      <c r="F6428" t="inlineStr">
        <is>
          <t>IA / Machine Learning</t>
        </is>
      </c>
      <c r="G6428" t="n">
        <v>0.8</v>
      </c>
      <c r="H6428" t="n">
        <v>20</v>
      </c>
      <c r="I6428" t="inlineStr">
        <is>
          <t>["machine learning", "inference"]</t>
        </is>
      </c>
      <c r="J6428" t="inlineStr">
        <is>
          <t>Senior/Staff Data Analyst, Storefront</t>
        </is>
      </c>
    </row>
    <row r="6429">
      <c r="A6429" t="inlineStr">
        <is>
          <t>Gridfuse</t>
        </is>
      </c>
      <c r="C6429" t="inlineStr">
        <is>
          <t>ARBEITNOW</t>
        </is>
      </c>
      <c r="D6429" t="inlineStr">
        <is>
          <t>2026-09-12T17:09:03+00:00</t>
        </is>
      </c>
      <c r="E6429" t="inlineStr">
        <is>
          <t>market</t>
        </is>
      </c>
      <c r="F6429" t="inlineStr">
        <is>
          <t>Reseau Datacenter</t>
        </is>
      </c>
      <c r="G6429" t="n">
        <v>0.67</v>
      </c>
      <c r="H6429" t="n">
        <v>18</v>
      </c>
      <c r="I6429" t="inlineStr">
        <is>
          <t>["network"]</t>
        </is>
      </c>
      <c r="J6429" t="inlineStr">
        <is>
          <t>Senior Software Engineer</t>
        </is>
      </c>
    </row>
    <row r="6430">
      <c r="A6430" t="inlineStr">
        <is>
          <t>Gridfuse</t>
        </is>
      </c>
      <c r="C6430" t="inlineStr">
        <is>
          <t>ARBEITNOW</t>
        </is>
      </c>
      <c r="D6430" t="inlineStr">
        <is>
          <t>2026-09-12T17:09:03+00:00</t>
        </is>
      </c>
      <c r="E6430" t="inlineStr">
        <is>
          <t>market</t>
        </is>
      </c>
      <c r="F6430" t="inlineStr">
        <is>
          <t>Recrutement Infrastructure / IA</t>
        </is>
      </c>
      <c r="G6430" t="n">
        <v>0.7799999999999999</v>
      </c>
      <c r="H6430" t="n">
        <v>24</v>
      </c>
      <c r="I6430" t="inlineStr">
        <is>
          <t>["kubernetes"]</t>
        </is>
      </c>
      <c r="J6430" t="inlineStr">
        <is>
          <t>Senior Software Engineer</t>
        </is>
      </c>
    </row>
    <row r="6431">
      <c r="A6431" t="inlineStr">
        <is>
          <t>Gridfuse</t>
        </is>
      </c>
      <c r="C6431" t="inlineStr">
        <is>
          <t>ARBEITNOW</t>
        </is>
      </c>
      <c r="D6431" t="inlineStr">
        <is>
          <t>2026-09-12T17:09:03+00:00</t>
        </is>
      </c>
      <c r="E6431" t="inlineStr">
        <is>
          <t>timing</t>
        </is>
      </c>
      <c r="F6431" t="inlineStr">
        <is>
          <t>Recrutement technique recent</t>
        </is>
      </c>
      <c r="G6431" t="n">
        <v>1</v>
      </c>
      <c r="H6431" t="n">
        <v>20</v>
      </c>
      <c r="I6431" t="inlineStr">
        <is>
          <t>["kubernetes"]</t>
        </is>
      </c>
      <c r="J6431" t="inlineStr">
        <is>
          <t>Senior Software Engineer</t>
        </is>
      </c>
    </row>
    <row r="6432">
      <c r="A6432" t="inlineStr">
        <is>
          <t>Everii Germany Gmbh 3</t>
        </is>
      </c>
      <c r="C6432" t="inlineStr">
        <is>
          <t>ARBEITNOW</t>
        </is>
      </c>
      <c r="D6432" t="inlineStr">
        <is>
          <t>2026-09-12T17:09:14+00:00</t>
        </is>
      </c>
      <c r="E6432" t="inlineStr">
        <is>
          <t>market</t>
        </is>
      </c>
      <c r="F6432" t="inlineStr">
        <is>
          <t>Recrutement Infrastructure / IA</t>
        </is>
      </c>
      <c r="G6432" t="n">
        <v>0.7799999999999999</v>
      </c>
      <c r="H6432" t="n">
        <v>24</v>
      </c>
      <c r="I6432" t="inlineStr">
        <is>
          <t>["sre"]</t>
        </is>
      </c>
      <c r="J6432" t="inlineStr">
        <is>
          <t>UI / UX Designer TEAMBOX (m/w/d) – Hamburg</t>
        </is>
      </c>
    </row>
    <row r="6433">
      <c r="A6433" t="inlineStr">
        <is>
          <t>Everii Germany Gmbh 3</t>
        </is>
      </c>
      <c r="C6433" t="inlineStr">
        <is>
          <t>ARBEITNOW</t>
        </is>
      </c>
      <c r="D6433" t="inlineStr">
        <is>
          <t>2026-09-12T17:09:14+00:00</t>
        </is>
      </c>
      <c r="E6433" t="inlineStr">
        <is>
          <t>timing</t>
        </is>
      </c>
      <c r="F6433" t="inlineStr">
        <is>
          <t>Recrutement technique recent</t>
        </is>
      </c>
      <c r="G6433" t="n">
        <v>1</v>
      </c>
      <c r="H6433" t="n">
        <v>20</v>
      </c>
      <c r="I6433" t="inlineStr">
        <is>
          <t>["sre"]</t>
        </is>
      </c>
      <c r="J6433" t="inlineStr">
        <is>
          <t>UI / UX Designer TEAMBOX (m/w/d) – Hamburg</t>
        </is>
      </c>
    </row>
    <row r="6434">
      <c r="A6434" t="inlineStr">
        <is>
          <t>Everii Germany Gmbh 3</t>
        </is>
      </c>
      <c r="C6434" t="inlineStr">
        <is>
          <t>ARBEITNOW</t>
        </is>
      </c>
      <c r="D6434" t="inlineStr">
        <is>
          <t>2026-09-12T17:09:14+00:00</t>
        </is>
      </c>
      <c r="E6434" t="inlineStr">
        <is>
          <t>market</t>
        </is>
      </c>
      <c r="F6434" t="inlineStr">
        <is>
          <t>Recrutement Infrastructure / IA</t>
        </is>
      </c>
      <c r="G6434" t="n">
        <v>0.7799999999999999</v>
      </c>
      <c r="H6434" t="n">
        <v>24</v>
      </c>
      <c r="I6434" t="inlineStr">
        <is>
          <t>["sre"]</t>
        </is>
      </c>
      <c r="J6434" t="inlineStr">
        <is>
          <t>UI / UX Designer untermStrich (m/w/d) – Hamburg</t>
        </is>
      </c>
    </row>
    <row r="6435">
      <c r="A6435" t="inlineStr">
        <is>
          <t>Everii Germany Gmbh 3</t>
        </is>
      </c>
      <c r="C6435" t="inlineStr">
        <is>
          <t>ARBEITNOW</t>
        </is>
      </c>
      <c r="D6435" t="inlineStr">
        <is>
          <t>2026-09-12T17:09:14+00:00</t>
        </is>
      </c>
      <c r="E6435" t="inlineStr">
        <is>
          <t>timing</t>
        </is>
      </c>
      <c r="F6435" t="inlineStr">
        <is>
          <t>Recrutement technique recent</t>
        </is>
      </c>
      <c r="G6435" t="n">
        <v>1</v>
      </c>
      <c r="H6435" t="n">
        <v>20</v>
      </c>
      <c r="I6435" t="inlineStr">
        <is>
          <t>["sre"]</t>
        </is>
      </c>
      <c r="J6435" t="inlineStr">
        <is>
          <t>UI / UX Designer untermStrich (m/w/d) – Hamburg</t>
        </is>
      </c>
    </row>
    <row r="6436">
      <c r="A6436" t="inlineStr">
        <is>
          <t>Triple A</t>
        </is>
      </c>
      <c r="C6436" t="inlineStr">
        <is>
          <t>ARBEITNOW</t>
        </is>
      </c>
      <c r="D6436" t="inlineStr">
        <is>
          <t>2026-09-12T17:09:20+00:00</t>
        </is>
      </c>
      <c r="E6436" t="inlineStr">
        <is>
          <t>market</t>
        </is>
      </c>
      <c r="F6436" t="inlineStr">
        <is>
          <t>Recrutement Infrastructure / IA</t>
        </is>
      </c>
      <c r="G6436" t="n">
        <v>0.7799999999999999</v>
      </c>
      <c r="H6436" t="n">
        <v>24</v>
      </c>
      <c r="I6436" t="inlineStr">
        <is>
          <t>["sre"]</t>
        </is>
      </c>
      <c r="J6436" t="inlineStr">
        <is>
          <t>Werkstudent Store Assistant (all genders welcome) – Satisfyer &amp; Geske Beauty Tech Store</t>
        </is>
      </c>
    </row>
    <row r="6437">
      <c r="A6437" t="inlineStr">
        <is>
          <t>Triple A</t>
        </is>
      </c>
      <c r="C6437" t="inlineStr">
        <is>
          <t>ARBEITNOW</t>
        </is>
      </c>
      <c r="D6437" t="inlineStr">
        <is>
          <t>2026-09-12T17:09:20+00:00</t>
        </is>
      </c>
      <c r="E6437" t="inlineStr">
        <is>
          <t>timing</t>
        </is>
      </c>
      <c r="F6437" t="inlineStr">
        <is>
          <t>Recrutement technique recent</t>
        </is>
      </c>
      <c r="G6437" t="n">
        <v>1</v>
      </c>
      <c r="H6437" t="n">
        <v>20</v>
      </c>
      <c r="I6437" t="inlineStr">
        <is>
          <t>["sre"]</t>
        </is>
      </c>
      <c r="J6437" t="inlineStr">
        <is>
          <t>Werkstudent Store Assistant (all genders welcome) – Satisfyer &amp; Geske Beauty Tech Store</t>
        </is>
      </c>
    </row>
    <row r="6438">
      <c r="A6438" t="inlineStr">
        <is>
          <t>adorsys GmbH</t>
        </is>
      </c>
      <c r="C6438" t="inlineStr">
        <is>
          <t>ARBEITNOW</t>
        </is>
      </c>
      <c r="D6438" t="inlineStr">
        <is>
          <t>2026-09-12T17:09:34+00:00</t>
        </is>
      </c>
      <c r="E6438" t="inlineStr">
        <is>
          <t>sector</t>
        </is>
      </c>
      <c r="F6438" t="inlineStr">
        <is>
          <t>IA / Machine Learning</t>
        </is>
      </c>
      <c r="G6438" t="n">
        <v>0.65</v>
      </c>
      <c r="H6438" t="n">
        <v>20</v>
      </c>
      <c r="I6438" t="inlineStr">
        <is>
          <t>["llm"]</t>
        </is>
      </c>
      <c r="J6438" t="inlineStr">
        <is>
          <t>AI Engineer (m/w/d)</t>
        </is>
      </c>
    </row>
    <row r="6439">
      <c r="A6439" t="inlineStr">
        <is>
          <t>adorsys GmbH</t>
        </is>
      </c>
      <c r="C6439" t="inlineStr">
        <is>
          <t>ARBEITNOW</t>
        </is>
      </c>
      <c r="D6439" t="inlineStr">
        <is>
          <t>2026-09-12T17:09:34+00:00</t>
        </is>
      </c>
      <c r="E6439" t="inlineStr">
        <is>
          <t>market</t>
        </is>
      </c>
      <c r="F6439" t="inlineStr">
        <is>
          <t>Recrutement Infrastructure / IA</t>
        </is>
      </c>
      <c r="G6439" t="n">
        <v>0.9399999999999999</v>
      </c>
      <c r="H6439" t="n">
        <v>24</v>
      </c>
      <c r="I6439" t="inlineStr">
        <is>
          <t>["sre", "kubernetes", "mlops"]</t>
        </is>
      </c>
      <c r="J6439" t="inlineStr">
        <is>
          <t>AI Engineer (m/w/d)</t>
        </is>
      </c>
    </row>
    <row r="6440">
      <c r="A6440" t="inlineStr">
        <is>
          <t>adorsys GmbH</t>
        </is>
      </c>
      <c r="C6440" t="inlineStr">
        <is>
          <t>ARBEITNOW</t>
        </is>
      </c>
      <c r="D6440" t="inlineStr">
        <is>
          <t>2026-09-12T17:09:34+00:00</t>
        </is>
      </c>
      <c r="E6440" t="inlineStr">
        <is>
          <t>timing</t>
        </is>
      </c>
      <c r="F6440" t="inlineStr">
        <is>
          <t>Recrutement technique recent</t>
        </is>
      </c>
      <c r="G6440" t="n">
        <v>1</v>
      </c>
      <c r="H6440" t="n">
        <v>20</v>
      </c>
      <c r="I6440" t="inlineStr">
        <is>
          <t>["sre", "kubernetes", "mlops"]</t>
        </is>
      </c>
      <c r="J6440" t="inlineStr">
        <is>
          <t>AI Engineer (m/w/d)</t>
        </is>
      </c>
    </row>
    <row r="6441">
      <c r="A6441" t="inlineStr">
        <is>
          <t>adorsys GmbH</t>
        </is>
      </c>
      <c r="C6441" t="inlineStr">
        <is>
          <t>ARBEITNOW</t>
        </is>
      </c>
      <c r="D6441" t="inlineStr">
        <is>
          <t>2026-09-12T17:09:34+00:00</t>
        </is>
      </c>
      <c r="E6441" t="inlineStr">
        <is>
          <t>sector</t>
        </is>
      </c>
      <c r="F6441" t="inlineStr">
        <is>
          <t>Finance / FinTech / Assurance</t>
        </is>
      </c>
      <c r="G6441" t="n">
        <v>0.65</v>
      </c>
      <c r="H6441" t="n">
        <v>13</v>
      </c>
      <c r="I6441" t="inlineStr">
        <is>
          <t>["bank"]</t>
        </is>
      </c>
      <c r="J6441" t="inlineStr">
        <is>
          <t>Senior Business Analyst (m/w/d)</t>
        </is>
      </c>
    </row>
    <row r="6442">
      <c r="A6442" t="inlineStr">
        <is>
          <t>Merantix</t>
        </is>
      </c>
      <c r="C6442" t="inlineStr">
        <is>
          <t>ARBEITNOW</t>
        </is>
      </c>
      <c r="D6442" t="inlineStr">
        <is>
          <t>2026-09-12T17:09:45+00:00</t>
        </is>
      </c>
      <c r="E6442" t="inlineStr">
        <is>
          <t>sector</t>
        </is>
      </c>
      <c r="F6442" t="inlineStr">
        <is>
          <t>IA / Machine Learning</t>
        </is>
      </c>
      <c r="G6442" t="n">
        <v>0.65</v>
      </c>
      <c r="H6442" t="n">
        <v>20</v>
      </c>
      <c r="I6442" t="inlineStr">
        <is>
          <t>["llm"]</t>
        </is>
      </c>
      <c r="J6442" t="inlineStr">
        <is>
          <t>Product Engineer (Backend/AI) @Briink</t>
        </is>
      </c>
    </row>
    <row r="6443">
      <c r="A6443" t="inlineStr">
        <is>
          <t>Merantix</t>
        </is>
      </c>
      <c r="C6443" t="inlineStr">
        <is>
          <t>ARBEITNOW</t>
        </is>
      </c>
      <c r="D6443" t="inlineStr">
        <is>
          <t>2026-09-12T17:09:45+00:00</t>
        </is>
      </c>
      <c r="E6443" t="inlineStr">
        <is>
          <t>sector</t>
        </is>
      </c>
      <c r="F6443" t="inlineStr">
        <is>
          <t>Finance / FinTech / Assurance</t>
        </is>
      </c>
      <c r="G6443" t="n">
        <v>0.65</v>
      </c>
      <c r="H6443" t="n">
        <v>13</v>
      </c>
      <c r="I6443" t="inlineStr">
        <is>
          <t>["bank"]</t>
        </is>
      </c>
      <c r="J6443" t="inlineStr">
        <is>
          <t>Product Engineer (Backend/AI) @Briink</t>
        </is>
      </c>
    </row>
    <row r="6444">
      <c r="A6444" t="inlineStr">
        <is>
          <t>Merantix</t>
        </is>
      </c>
      <c r="C6444" t="inlineStr">
        <is>
          <t>ARBEITNOW</t>
        </is>
      </c>
      <c r="D6444" t="inlineStr">
        <is>
          <t>2026-09-12T17:09:45+00:00</t>
        </is>
      </c>
      <c r="E6444" t="inlineStr">
        <is>
          <t>sector</t>
        </is>
      </c>
      <c r="F6444" t="inlineStr">
        <is>
          <t>Media / Video / Gaming</t>
        </is>
      </c>
      <c r="G6444" t="n">
        <v>0.65</v>
      </c>
      <c r="H6444" t="n">
        <v>14</v>
      </c>
      <c r="I6444" t="inlineStr">
        <is>
          <t>["video"]</t>
        </is>
      </c>
      <c r="J6444" t="inlineStr">
        <is>
          <t>Product Engineer (Backend/AI) @Briink</t>
        </is>
      </c>
    </row>
    <row r="6445">
      <c r="A6445" t="inlineStr">
        <is>
          <t>Artefact</t>
        </is>
      </c>
      <c r="C6445" t="inlineStr">
        <is>
          <t>ARBEITNOW</t>
        </is>
      </c>
      <c r="D6445" t="inlineStr">
        <is>
          <t>2026-09-11T22:55:04+00:00</t>
        </is>
      </c>
      <c r="E6445" t="inlineStr">
        <is>
          <t>sector</t>
        </is>
      </c>
      <c r="F6445" t="inlineStr">
        <is>
          <t>IA / Machine Learning</t>
        </is>
      </c>
      <c r="G6445" t="n">
        <v>0.65</v>
      </c>
      <c r="H6445" t="n">
        <v>20</v>
      </c>
      <c r="I6445" t="inlineStr">
        <is>
          <t>["intelligence artificielle"]</t>
        </is>
      </c>
      <c r="J6445" t="inlineStr">
        <is>
          <t>(Stage / Alternance) Sales Development Representative (SDR) – AI &amp; Innovation Ecosystem</t>
        </is>
      </c>
    </row>
    <row r="6446">
      <c r="A6446" t="inlineStr">
        <is>
          <t>Artefact</t>
        </is>
      </c>
      <c r="C6446" t="inlineStr">
        <is>
          <t>ARBEITNOW</t>
        </is>
      </c>
      <c r="D6446" t="inlineStr">
        <is>
          <t>2026-09-11T22:55:04+00:00</t>
        </is>
      </c>
      <c r="E6446" t="inlineStr">
        <is>
          <t>market</t>
        </is>
      </c>
      <c r="F6446" t="inlineStr">
        <is>
          <t>Stockage / Backup</t>
        </is>
      </c>
      <c r="G6446" t="n">
        <v>0.67</v>
      </c>
      <c r="H6446" t="n">
        <v>24</v>
      </c>
      <c r="I6446" t="inlineStr">
        <is>
          <t>["san"]</t>
        </is>
      </c>
      <c r="J6446" t="inlineStr">
        <is>
          <t>(Stage / Alternance) Sales Development Representative (SDR) – AI &amp; Innovation Ecosystem</t>
        </is>
      </c>
    </row>
    <row r="6447">
      <c r="A6447" t="inlineStr">
        <is>
          <t>Artefact</t>
        </is>
      </c>
      <c r="C6447" t="inlineStr">
        <is>
          <t>ARBEITNOW</t>
        </is>
      </c>
      <c r="D6447" t="inlineStr">
        <is>
          <t>2026-09-11T22:55:04+00:00</t>
        </is>
      </c>
      <c r="E6447" t="inlineStr">
        <is>
          <t>market</t>
        </is>
      </c>
      <c r="F6447" t="inlineStr">
        <is>
          <t>Reseau Datacenter</t>
        </is>
      </c>
      <c r="G6447" t="n">
        <v>0.67</v>
      </c>
      <c r="H6447" t="n">
        <v>18</v>
      </c>
      <c r="I6447" t="inlineStr">
        <is>
          <t>["network"]</t>
        </is>
      </c>
      <c r="J6447" t="inlineStr">
        <is>
          <t>(Stage / Alternance) Sales Development Representative (SDR) – AI &amp; Innovation Ecosystem</t>
        </is>
      </c>
    </row>
    <row r="6448">
      <c r="A6448" t="inlineStr">
        <is>
          <t>Artefact</t>
        </is>
      </c>
      <c r="C6448" t="inlineStr">
        <is>
          <t>ARBEITNOW</t>
        </is>
      </c>
      <c r="D6448" t="inlineStr">
        <is>
          <t>2026-09-11T22:55:04+00:00</t>
        </is>
      </c>
      <c r="E6448" t="inlineStr">
        <is>
          <t>sector</t>
        </is>
      </c>
      <c r="F6448" t="inlineStr">
        <is>
          <t>IA / Machine Learning</t>
        </is>
      </c>
      <c r="G6448" t="n">
        <v>0.65</v>
      </c>
      <c r="H6448" t="n">
        <v>20</v>
      </c>
      <c r="I6448" t="inlineStr">
        <is>
          <t>["intelligence artificielle"]</t>
        </is>
      </c>
      <c r="J6448" t="inlineStr">
        <is>
          <t>Stage Data Analyst - Paris (H/F/X)</t>
        </is>
      </c>
    </row>
    <row r="6449">
      <c r="A6449" t="inlineStr">
        <is>
          <t>Artefact</t>
        </is>
      </c>
      <c r="C6449" t="inlineStr">
        <is>
          <t>ARBEITNOW</t>
        </is>
      </c>
      <c r="D6449" t="inlineStr">
        <is>
          <t>2026-09-11T22:55:04+00:00</t>
        </is>
      </c>
      <c r="E6449" t="inlineStr">
        <is>
          <t>market</t>
        </is>
      </c>
      <c r="F6449" t="inlineStr">
        <is>
          <t>Stockage / Backup</t>
        </is>
      </c>
      <c r="G6449" t="n">
        <v>0.67</v>
      </c>
      <c r="H6449" t="n">
        <v>24</v>
      </c>
      <c r="I6449" t="inlineStr">
        <is>
          <t>["san"]</t>
        </is>
      </c>
      <c r="J6449" t="inlineStr">
        <is>
          <t>Stage Data Analyst - Paris (H/F/X)</t>
        </is>
      </c>
    </row>
    <row r="6450">
      <c r="A6450" t="inlineStr">
        <is>
          <t>Artefact</t>
        </is>
      </c>
      <c r="C6450" t="inlineStr">
        <is>
          <t>ARBEITNOW</t>
        </is>
      </c>
      <c r="D6450" t="inlineStr">
        <is>
          <t>2026-09-11T22:55:04+00:00</t>
        </is>
      </c>
      <c r="E6450" t="inlineStr">
        <is>
          <t>sector</t>
        </is>
      </c>
      <c r="F6450" t="inlineStr">
        <is>
          <t>IA / Machine Learning</t>
        </is>
      </c>
      <c r="G6450" t="n">
        <v>0.65</v>
      </c>
      <c r="H6450" t="n">
        <v>20</v>
      </c>
      <c r="I6450" t="inlineStr">
        <is>
          <t>["intelligence artificielle"]</t>
        </is>
      </c>
      <c r="J6450" t="inlineStr">
        <is>
          <t>Stagiaire consultant SMA (H/F) - Paris</t>
        </is>
      </c>
    </row>
    <row r="6451">
      <c r="A6451" t="inlineStr">
        <is>
          <t>Artefact</t>
        </is>
      </c>
      <c r="C6451" t="inlineStr">
        <is>
          <t>ARBEITNOW</t>
        </is>
      </c>
      <c r="D6451" t="inlineStr">
        <is>
          <t>2026-09-11T22:55:04+00:00</t>
        </is>
      </c>
      <c r="E6451" t="inlineStr">
        <is>
          <t>market</t>
        </is>
      </c>
      <c r="F6451" t="inlineStr">
        <is>
          <t>Stockage / Backup</t>
        </is>
      </c>
      <c r="G6451" t="n">
        <v>0.67</v>
      </c>
      <c r="H6451" t="n">
        <v>24</v>
      </c>
      <c r="I6451" t="inlineStr">
        <is>
          <t>["san"]</t>
        </is>
      </c>
      <c r="J6451" t="inlineStr">
        <is>
          <t>Stagiaire consultant SMA (H/F) - Paris</t>
        </is>
      </c>
    </row>
    <row r="6452">
      <c r="A6452" t="inlineStr">
        <is>
          <t>Artefact</t>
        </is>
      </c>
      <c r="C6452" t="inlineStr">
        <is>
          <t>ARBEITNOW</t>
        </is>
      </c>
      <c r="D6452" t="inlineStr">
        <is>
          <t>2026-09-11T22:55:04+00:00</t>
        </is>
      </c>
      <c r="E6452" t="inlineStr">
        <is>
          <t>market</t>
        </is>
      </c>
      <c r="F6452" t="inlineStr">
        <is>
          <t>Reseau Datacenter</t>
        </is>
      </c>
      <c r="G6452" t="n">
        <v>0.67</v>
      </c>
      <c r="H6452" t="n">
        <v>18</v>
      </c>
      <c r="I6452" t="inlineStr">
        <is>
          <t>["reseau"]</t>
        </is>
      </c>
      <c r="J6452" t="inlineStr">
        <is>
          <t>Stagiaire consultant SMA (H/F) - Paris</t>
        </is>
      </c>
    </row>
    <row r="6453">
      <c r="A6453" t="inlineStr">
        <is>
          <t>Artefactlinkedin</t>
        </is>
      </c>
      <c r="C6453" t="inlineStr">
        <is>
          <t>ARBEITNOW</t>
        </is>
      </c>
      <c r="D6453" t="inlineStr">
        <is>
          <t>2026-09-11T22:55:13+00:00</t>
        </is>
      </c>
      <c r="E6453" t="inlineStr">
        <is>
          <t>sector</t>
        </is>
      </c>
      <c r="F6453" t="inlineStr">
        <is>
          <t>IA / Machine Learning</t>
        </is>
      </c>
      <c r="G6453" t="n">
        <v>0.8</v>
      </c>
      <c r="H6453" t="n">
        <v>20</v>
      </c>
      <c r="I6453" t="inlineStr">
        <is>
          <t>["machine learning", "generative ai"]</t>
        </is>
      </c>
      <c r="J6453" t="inlineStr">
        <is>
          <t>Senior Data Analyst</t>
        </is>
      </c>
    </row>
    <row r="6454">
      <c r="A6454" t="inlineStr">
        <is>
          <t>Artefactlinkedin</t>
        </is>
      </c>
      <c r="C6454" t="inlineStr">
        <is>
          <t>ARBEITNOW</t>
        </is>
      </c>
      <c r="D6454" t="inlineStr">
        <is>
          <t>2026-09-11T22:55:13+00:00</t>
        </is>
      </c>
      <c r="E6454" t="inlineStr">
        <is>
          <t>market</t>
        </is>
      </c>
      <c r="F6454" t="inlineStr">
        <is>
          <t>GPU / HPC / IA</t>
        </is>
      </c>
      <c r="G6454" t="n">
        <v>0.67</v>
      </c>
      <c r="H6454" t="n">
        <v>30</v>
      </c>
      <c r="I6454" t="inlineStr">
        <is>
          <t>["accelerator"]</t>
        </is>
      </c>
      <c r="J6454" t="inlineStr">
        <is>
          <t>Senior Data Analyst</t>
        </is>
      </c>
    </row>
    <row r="6455">
      <c r="A6455" t="inlineStr">
        <is>
          <t>Artefactlinkedin</t>
        </is>
      </c>
      <c r="C6455" t="inlineStr">
        <is>
          <t>ARBEITNOW</t>
        </is>
      </c>
      <c r="D6455" t="inlineStr">
        <is>
          <t>2026-09-11T22:55:13+00:00</t>
        </is>
      </c>
      <c r="E6455" t="inlineStr">
        <is>
          <t>sector</t>
        </is>
      </c>
      <c r="F6455" t="inlineStr">
        <is>
          <t>IA / Machine Learning</t>
        </is>
      </c>
      <c r="G6455" t="n">
        <v>0.65</v>
      </c>
      <c r="H6455" t="n">
        <v>20</v>
      </c>
      <c r="I6455" t="inlineStr">
        <is>
          <t>["intelligence artificielle"]</t>
        </is>
      </c>
      <c r="J6455" t="inlineStr">
        <is>
          <t>Senior Data Consultant (H/F) - CDI - Paris</t>
        </is>
      </c>
    </row>
    <row r="6456">
      <c r="A6456" t="inlineStr">
        <is>
          <t>Artefactlinkedin</t>
        </is>
      </c>
      <c r="C6456" t="inlineStr">
        <is>
          <t>ARBEITNOW</t>
        </is>
      </c>
      <c r="D6456" t="inlineStr">
        <is>
          <t>2026-09-11T22:55:13+00:00</t>
        </is>
      </c>
      <c r="E6456" t="inlineStr">
        <is>
          <t>sector</t>
        </is>
      </c>
      <c r="F6456" t="inlineStr">
        <is>
          <t>Finance / FinTech / Assurance</t>
        </is>
      </c>
      <c r="G6456" t="n">
        <v>0.65</v>
      </c>
      <c r="H6456" t="n">
        <v>13</v>
      </c>
      <c r="I6456" t="inlineStr">
        <is>
          <t>["assurance"]</t>
        </is>
      </c>
      <c r="J6456" t="inlineStr">
        <is>
          <t>Senior Data Consultant (H/F) - CDI - Paris</t>
        </is>
      </c>
    </row>
    <row r="6457">
      <c r="A6457" t="inlineStr">
        <is>
          <t>Artefactlinkedin</t>
        </is>
      </c>
      <c r="C6457" t="inlineStr">
        <is>
          <t>ARBEITNOW</t>
        </is>
      </c>
      <c r="D6457" t="inlineStr">
        <is>
          <t>2026-09-11T22:55:13+00:00</t>
        </is>
      </c>
      <c r="E6457" t="inlineStr">
        <is>
          <t>market</t>
        </is>
      </c>
      <c r="F6457" t="inlineStr">
        <is>
          <t>Stockage / Backup</t>
        </is>
      </c>
      <c r="G6457" t="n">
        <v>0.67</v>
      </c>
      <c r="H6457" t="n">
        <v>24</v>
      </c>
      <c r="I6457" t="inlineStr">
        <is>
          <t>["san"]</t>
        </is>
      </c>
      <c r="J6457" t="inlineStr">
        <is>
          <t>Senior Data Consultant (H/F) - CDI - Paris</t>
        </is>
      </c>
    </row>
    <row r="6458">
      <c r="A6458" t="inlineStr">
        <is>
          <t>Artefactlinkedin</t>
        </is>
      </c>
      <c r="C6458" t="inlineStr">
        <is>
          <t>ARBEITNOW</t>
        </is>
      </c>
      <c r="D6458" t="inlineStr">
        <is>
          <t>2026-09-11T22:55:13+00:00</t>
        </is>
      </c>
      <c r="E6458" t="inlineStr">
        <is>
          <t>market</t>
        </is>
      </c>
      <c r="F6458" t="inlineStr">
        <is>
          <t>Reseau Datacenter</t>
        </is>
      </c>
      <c r="G6458" t="n">
        <v>0.67</v>
      </c>
      <c r="H6458" t="n">
        <v>18</v>
      </c>
      <c r="I6458" t="inlineStr">
        <is>
          <t>["network"]</t>
        </is>
      </c>
      <c r="J6458" t="inlineStr">
        <is>
          <t>Senior Data Consultant (H/F) - CDI - Paris</t>
        </is>
      </c>
    </row>
    <row r="6459">
      <c r="A6459" t="inlineStr">
        <is>
          <t>Artefactlinkedin</t>
        </is>
      </c>
      <c r="C6459" t="inlineStr">
        <is>
          <t>ARBEITNOW</t>
        </is>
      </c>
      <c r="D6459" t="inlineStr">
        <is>
          <t>2026-09-11T22:55:13+00:00</t>
        </is>
      </c>
      <c r="E6459" t="inlineStr">
        <is>
          <t>market</t>
        </is>
      </c>
      <c r="F6459" t="inlineStr">
        <is>
          <t>GPU / HPC / IA</t>
        </is>
      </c>
      <c r="G6459" t="n">
        <v>0.67</v>
      </c>
      <c r="H6459" t="n">
        <v>30</v>
      </c>
      <c r="I6459" t="inlineStr">
        <is>
          <t>["accelerateur"]</t>
        </is>
      </c>
      <c r="J6459" t="inlineStr">
        <is>
          <t>Senior Software Engineer</t>
        </is>
      </c>
    </row>
    <row r="6460">
      <c r="A6460" t="inlineStr">
        <is>
          <t>Artefactlinkedin</t>
        </is>
      </c>
      <c r="C6460" t="inlineStr">
        <is>
          <t>ARBEITNOW</t>
        </is>
      </c>
      <c r="D6460" t="inlineStr">
        <is>
          <t>2026-09-11T22:55:13+00:00</t>
        </is>
      </c>
      <c r="E6460" t="inlineStr">
        <is>
          <t>market</t>
        </is>
      </c>
      <c r="F6460" t="inlineStr">
        <is>
          <t>Stockage / Backup</t>
        </is>
      </c>
      <c r="G6460" t="n">
        <v>0.67</v>
      </c>
      <c r="H6460" t="n">
        <v>24</v>
      </c>
      <c r="I6460" t="inlineStr">
        <is>
          <t>["san"]</t>
        </is>
      </c>
      <c r="J6460" t="inlineStr">
        <is>
          <t>Senior Software Engineer</t>
        </is>
      </c>
    </row>
    <row r="6461">
      <c r="A6461" t="inlineStr">
        <is>
          <t>Artefactlinkedin</t>
        </is>
      </c>
      <c r="C6461" t="inlineStr">
        <is>
          <t>ARBEITNOW</t>
        </is>
      </c>
      <c r="D6461" t="inlineStr">
        <is>
          <t>2026-09-11T22:55:13+00:00</t>
        </is>
      </c>
      <c r="E6461" t="inlineStr">
        <is>
          <t>market</t>
        </is>
      </c>
      <c r="F6461" t="inlineStr">
        <is>
          <t>Recrutement Infrastructure / IA</t>
        </is>
      </c>
      <c r="G6461" t="n">
        <v>0.9399999999999999</v>
      </c>
      <c r="H6461" t="n">
        <v>24</v>
      </c>
      <c r="I6461" t="inlineStr">
        <is>
          <t>["site reliability engineer", "cloud architect", "kubernetes"]</t>
        </is>
      </c>
      <c r="J6461" t="inlineStr">
        <is>
          <t>Senior Software Engineer</t>
        </is>
      </c>
    </row>
    <row r="6462">
      <c r="A6462" t="inlineStr">
        <is>
          <t>Artefactlinkedin</t>
        </is>
      </c>
      <c r="C6462" t="inlineStr">
        <is>
          <t>ARBEITNOW</t>
        </is>
      </c>
      <c r="D6462" t="inlineStr">
        <is>
          <t>2026-09-11T22:55:13+00:00</t>
        </is>
      </c>
      <c r="E6462" t="inlineStr">
        <is>
          <t>timing</t>
        </is>
      </c>
      <c r="F6462" t="inlineStr">
        <is>
          <t>Recrutement technique recent</t>
        </is>
      </c>
      <c r="G6462" t="n">
        <v>1</v>
      </c>
      <c r="H6462" t="n">
        <v>20</v>
      </c>
      <c r="I6462" t="inlineStr">
        <is>
          <t>["site reliability engineer", "cloud architect", "kubernetes"]</t>
        </is>
      </c>
      <c r="J6462" t="inlineStr">
        <is>
          <t>Senior Software Engineer</t>
        </is>
      </c>
    </row>
    <row r="6463">
      <c r="A6463" t="inlineStr">
        <is>
          <t>Artefactlinkedin</t>
        </is>
      </c>
      <c r="C6463" t="inlineStr">
        <is>
          <t>ARBEITNOW</t>
        </is>
      </c>
      <c r="D6463" t="inlineStr">
        <is>
          <t>2026-09-11T22:55:13+00:00</t>
        </is>
      </c>
      <c r="E6463" t="inlineStr">
        <is>
          <t>sector</t>
        </is>
      </c>
      <c r="F6463" t="inlineStr">
        <is>
          <t>IA / Machine Learning</t>
        </is>
      </c>
      <c r="G6463" t="n">
        <v>0.65</v>
      </c>
      <c r="H6463" t="n">
        <v>20</v>
      </c>
      <c r="I6463" t="inlineStr">
        <is>
          <t>["intelligence artificielle"]</t>
        </is>
      </c>
      <c r="J6463" t="inlineStr">
        <is>
          <t>Stage Data Analyst - Paris (H/F/X)</t>
        </is>
      </c>
    </row>
    <row r="6464">
      <c r="A6464" t="inlineStr">
        <is>
          <t>Artefactlinkedin</t>
        </is>
      </c>
      <c r="C6464" t="inlineStr">
        <is>
          <t>ARBEITNOW</t>
        </is>
      </c>
      <c r="D6464" t="inlineStr">
        <is>
          <t>2026-09-11T22:55:13+00:00</t>
        </is>
      </c>
      <c r="E6464" t="inlineStr">
        <is>
          <t>market</t>
        </is>
      </c>
      <c r="F6464" t="inlineStr">
        <is>
          <t>Stockage / Backup</t>
        </is>
      </c>
      <c r="G6464" t="n">
        <v>0.67</v>
      </c>
      <c r="H6464" t="n">
        <v>24</v>
      </c>
      <c r="I6464" t="inlineStr">
        <is>
          <t>["san"]</t>
        </is>
      </c>
      <c r="J6464" t="inlineStr">
        <is>
          <t>Stage Data Analyst - Paris (H/F/X)</t>
        </is>
      </c>
    </row>
    <row r="6465">
      <c r="A6465" t="inlineStr">
        <is>
          <t>Artefactlinkedin</t>
        </is>
      </c>
      <c r="C6465" t="inlineStr">
        <is>
          <t>ARBEITNOW</t>
        </is>
      </c>
      <c r="D6465" t="inlineStr">
        <is>
          <t>2026-09-11T22:55:13+00:00</t>
        </is>
      </c>
      <c r="E6465" t="inlineStr">
        <is>
          <t>sector</t>
        </is>
      </c>
      <c r="F6465" t="inlineStr">
        <is>
          <t>IA / Machine Learning</t>
        </is>
      </c>
      <c r="G6465" t="n">
        <v>0.65</v>
      </c>
      <c r="H6465" t="n">
        <v>20</v>
      </c>
      <c r="I6465" t="inlineStr">
        <is>
          <t>["intelligence artificielle"]</t>
        </is>
      </c>
      <c r="J6465" t="inlineStr">
        <is>
          <t>Stagiaire consultant SMA (H/F) - Paris</t>
        </is>
      </c>
    </row>
    <row r="6466">
      <c r="A6466" t="inlineStr">
        <is>
          <t>Artefactlinkedin</t>
        </is>
      </c>
      <c r="C6466" t="inlineStr">
        <is>
          <t>ARBEITNOW</t>
        </is>
      </c>
      <c r="D6466" t="inlineStr">
        <is>
          <t>2026-09-11T22:55:13+00:00</t>
        </is>
      </c>
      <c r="E6466" t="inlineStr">
        <is>
          <t>market</t>
        </is>
      </c>
      <c r="F6466" t="inlineStr">
        <is>
          <t>Stockage / Backup</t>
        </is>
      </c>
      <c r="G6466" t="n">
        <v>0.67</v>
      </c>
      <c r="H6466" t="n">
        <v>24</v>
      </c>
      <c r="I6466" t="inlineStr">
        <is>
          <t>["san"]</t>
        </is>
      </c>
      <c r="J6466" t="inlineStr">
        <is>
          <t>Stagiaire consultant SMA (H/F) - Paris</t>
        </is>
      </c>
    </row>
    <row r="6467">
      <c r="A6467" t="inlineStr">
        <is>
          <t>Artefactlinkedin</t>
        </is>
      </c>
      <c r="C6467" t="inlineStr">
        <is>
          <t>ARBEITNOW</t>
        </is>
      </c>
      <c r="D6467" t="inlineStr">
        <is>
          <t>2026-09-11T22:55:13+00:00</t>
        </is>
      </c>
      <c r="E6467" t="inlineStr">
        <is>
          <t>market</t>
        </is>
      </c>
      <c r="F6467" t="inlineStr">
        <is>
          <t>Reseau Datacenter</t>
        </is>
      </c>
      <c r="G6467" t="n">
        <v>0.67</v>
      </c>
      <c r="H6467" t="n">
        <v>18</v>
      </c>
      <c r="I6467" t="inlineStr">
        <is>
          <t>["reseau"]</t>
        </is>
      </c>
      <c r="J6467" t="inlineStr">
        <is>
          <t>Stagiaire consultant SMA (H/F) - Paris</t>
        </is>
      </c>
    </row>
    <row r="6468">
      <c r="A6468" t="inlineStr">
        <is>
          <t>Teampicnic</t>
        </is>
      </c>
      <c r="C6468" t="inlineStr">
        <is>
          <t>ARBEITNOW</t>
        </is>
      </c>
      <c r="D6468" t="inlineStr">
        <is>
          <t>2026-09-11T22:55:17+00:00</t>
        </is>
      </c>
      <c r="E6468" t="inlineStr">
        <is>
          <t>market</t>
        </is>
      </c>
      <c r="F6468" t="inlineStr">
        <is>
          <t>Stockage / Backup</t>
        </is>
      </c>
      <c r="G6468" t="n">
        <v>0.67</v>
      </c>
      <c r="H6468" t="n">
        <v>24</v>
      </c>
      <c r="I6468" t="inlineStr">
        <is>
          <t>["san"]</t>
        </is>
      </c>
      <c r="J6468" t="inlineStr">
        <is>
          <t>Stagiaire/Alternant·e Campagnes d'Influence (H/F)</t>
        </is>
      </c>
    </row>
    <row r="6469">
      <c r="A6469" t="inlineStr">
        <is>
          <t>Teampicnic</t>
        </is>
      </c>
      <c r="C6469" t="inlineStr">
        <is>
          <t>ARBEITNOW</t>
        </is>
      </c>
      <c r="D6469" t="inlineStr">
        <is>
          <t>2026-09-11T22:55:17+00:00</t>
        </is>
      </c>
      <c r="E6469" t="inlineStr">
        <is>
          <t>market</t>
        </is>
      </c>
      <c r="F6469" t="inlineStr">
        <is>
          <t>Reseau Datacenter</t>
        </is>
      </c>
      <c r="G6469" t="n">
        <v>0.67</v>
      </c>
      <c r="H6469" t="n">
        <v>18</v>
      </c>
      <c r="I6469" t="inlineStr">
        <is>
          <t>["reseau"]</t>
        </is>
      </c>
      <c r="J6469" t="inlineStr">
        <is>
          <t>Stagiaire/Alternant·e Campagnes d'Influence (H/F)</t>
        </is>
      </c>
    </row>
    <row r="6470">
      <c r="A6470" t="inlineStr">
        <is>
          <t>Nomios</t>
        </is>
      </c>
      <c r="C6470" t="inlineStr">
        <is>
          <t>ARBEITNOW</t>
        </is>
      </c>
      <c r="D6470" t="inlineStr">
        <is>
          <t>2026-09-12T01:30:11+00:00</t>
        </is>
      </c>
      <c r="E6470" t="inlineStr">
        <is>
          <t>market</t>
        </is>
      </c>
      <c r="F6470" t="inlineStr">
        <is>
          <t>Stockage / Backup</t>
        </is>
      </c>
      <c r="G6470" t="n">
        <v>0.67</v>
      </c>
      <c r="H6470" t="n">
        <v>24</v>
      </c>
      <c r="I6470" t="inlineStr">
        <is>
          <t>["san"]</t>
        </is>
      </c>
      <c r="J6470" t="inlineStr">
        <is>
          <t>Ingénieur Réseaux et Sécurité [P100506]</t>
        </is>
      </c>
    </row>
    <row r="6471">
      <c r="A6471" t="inlineStr">
        <is>
          <t>Nomios</t>
        </is>
      </c>
      <c r="C6471" t="inlineStr">
        <is>
          <t>ARBEITNOW</t>
        </is>
      </c>
      <c r="D6471" t="inlineStr">
        <is>
          <t>2026-09-12T01:30:11+00:00</t>
        </is>
      </c>
      <c r="E6471" t="inlineStr">
        <is>
          <t>market</t>
        </is>
      </c>
      <c r="F6471" t="inlineStr">
        <is>
          <t>Reseau Datacenter</t>
        </is>
      </c>
      <c r="G6471" t="n">
        <v>0.67</v>
      </c>
      <c r="H6471" t="n">
        <v>18</v>
      </c>
      <c r="I6471" t="inlineStr">
        <is>
          <t>["reseau"]</t>
        </is>
      </c>
      <c r="J6471" t="inlineStr">
        <is>
          <t>Ingénieur Réseaux et Sécurité [P100506]</t>
        </is>
      </c>
    </row>
    <row r="6472">
      <c r="A6472" t="inlineStr">
        <is>
          <t>Nomios</t>
        </is>
      </c>
      <c r="C6472" t="inlineStr">
        <is>
          <t>ARBEITNOW</t>
        </is>
      </c>
      <c r="D6472" t="inlineStr">
        <is>
          <t>2026-09-12T01:30:11+00:00</t>
        </is>
      </c>
      <c r="E6472" t="inlineStr">
        <is>
          <t>market</t>
        </is>
      </c>
      <c r="F6472" t="inlineStr">
        <is>
          <t>Reseau Datacenter</t>
        </is>
      </c>
      <c r="G6472" t="n">
        <v>0.67</v>
      </c>
      <c r="H6472" t="n">
        <v>18</v>
      </c>
      <c r="I6472" t="inlineStr">
        <is>
          <t>["reseau"]</t>
        </is>
      </c>
      <c r="J6472" t="inlineStr">
        <is>
          <t>Ingénieur Réseaux Sécurité support L3 Palo Alto</t>
        </is>
      </c>
    </row>
    <row r="6473">
      <c r="A6473" t="inlineStr">
        <is>
          <t>AMI PARIS</t>
        </is>
      </c>
      <c r="C6473" t="inlineStr">
        <is>
          <t>ARBEITNOW</t>
        </is>
      </c>
      <c r="D6473" t="inlineStr">
        <is>
          <t>2026-09-12T01:30:20+00:00</t>
        </is>
      </c>
      <c r="E6473" t="inlineStr">
        <is>
          <t>sector</t>
        </is>
      </c>
      <c r="F6473" t="inlineStr">
        <is>
          <t>Logistique automatisee</t>
        </is>
      </c>
      <c r="G6473" t="n">
        <v>0.65</v>
      </c>
      <c r="H6473" t="n">
        <v>12</v>
      </c>
      <c r="I6473" t="inlineStr">
        <is>
          <t>["logistique"]</t>
        </is>
      </c>
      <c r="J6473" t="inlineStr">
        <is>
          <t>Alternance - Assistant.e Administration Des Ventes (ADV) H/F</t>
        </is>
      </c>
    </row>
    <row r="6474">
      <c r="A6474" t="inlineStr">
        <is>
          <t>AMI PARIS</t>
        </is>
      </c>
      <c r="C6474" t="inlineStr">
        <is>
          <t>ARBEITNOW</t>
        </is>
      </c>
      <c r="D6474" t="inlineStr">
        <is>
          <t>2026-09-12T01:30:20+00:00</t>
        </is>
      </c>
      <c r="E6474" t="inlineStr">
        <is>
          <t>market</t>
        </is>
      </c>
      <c r="F6474" t="inlineStr">
        <is>
          <t>Stockage / Backup</t>
        </is>
      </c>
      <c r="G6474" t="n">
        <v>0.67</v>
      </c>
      <c r="H6474" t="n">
        <v>24</v>
      </c>
      <c r="I6474" t="inlineStr">
        <is>
          <t>["san"]</t>
        </is>
      </c>
      <c r="J6474" t="inlineStr">
        <is>
          <t>Alternance - Assistant.e Administration Des Ventes (ADV) H/F</t>
        </is>
      </c>
    </row>
    <row r="6475">
      <c r="A6475" t="inlineStr">
        <is>
          <t>praxipal</t>
        </is>
      </c>
      <c r="C6475" t="inlineStr">
        <is>
          <t>ARBEITNOW</t>
        </is>
      </c>
      <c r="D6475" t="inlineStr">
        <is>
          <t>2026-09-12T01:40:02+00:00</t>
        </is>
      </c>
      <c r="E6475" t="inlineStr">
        <is>
          <t>sector</t>
        </is>
      </c>
      <c r="F6475" t="inlineStr">
        <is>
          <t>Sante / HealthTech</t>
        </is>
      </c>
      <c r="G6475" t="n">
        <v>0.65</v>
      </c>
      <c r="H6475" t="n">
        <v>15</v>
      </c>
      <c r="I6475" t="inlineStr">
        <is>
          <t>["healthtech"]</t>
        </is>
      </c>
      <c r="J6475" t="inlineStr">
        <is>
          <t>(Senior) Software Engineer - Data Integration Focus - Remote (m/f/d)</t>
        </is>
      </c>
    </row>
    <row r="6476">
      <c r="A6476" t="inlineStr">
        <is>
          <t>praxipal</t>
        </is>
      </c>
      <c r="C6476" t="inlineStr">
        <is>
          <t>ARBEITNOW</t>
        </is>
      </c>
      <c r="D6476" t="inlineStr">
        <is>
          <t>2026-09-12T01:40:02+00:00</t>
        </is>
      </c>
      <c r="E6476" t="inlineStr">
        <is>
          <t>market</t>
        </is>
      </c>
      <c r="F6476" t="inlineStr">
        <is>
          <t>Serveurs / Compute</t>
        </is>
      </c>
      <c r="G6476" t="n">
        <v>0.79</v>
      </c>
      <c r="H6476" t="n">
        <v>25</v>
      </c>
      <c r="I6476" t="inlineStr">
        <is>
          <t>["server", "servers"]</t>
        </is>
      </c>
      <c r="J6476" t="inlineStr">
        <is>
          <t>(Senior) Software Engineer - Data Integration Focus - Remote (m/f/d)</t>
        </is>
      </c>
    </row>
    <row r="6477">
      <c r="A6477" t="inlineStr">
        <is>
          <t>praxipal</t>
        </is>
      </c>
      <c r="C6477" t="inlineStr">
        <is>
          <t>ARBEITNOW</t>
        </is>
      </c>
      <c r="D6477" t="inlineStr">
        <is>
          <t>2026-09-12T01:40:02+00:00</t>
        </is>
      </c>
      <c r="E6477" t="inlineStr">
        <is>
          <t>market</t>
        </is>
      </c>
      <c r="F6477" t="inlineStr">
        <is>
          <t>Stockage / Backup</t>
        </is>
      </c>
      <c r="G6477" t="n">
        <v>0.67</v>
      </c>
      <c r="H6477" t="n">
        <v>24</v>
      </c>
      <c r="I6477" t="inlineStr">
        <is>
          <t>["san"]</t>
        </is>
      </c>
      <c r="J6477" t="inlineStr">
        <is>
          <t>(Senior) Software Engineer - Data Integration Focus - Remote (m/f/d)</t>
        </is>
      </c>
    </row>
    <row r="6478">
      <c r="A6478" t="inlineStr">
        <is>
          <t>Yepoda</t>
        </is>
      </c>
      <c r="C6478" t="inlineStr">
        <is>
          <t>ARBEITNOW</t>
        </is>
      </c>
      <c r="D6478" t="inlineStr">
        <is>
          <t>2026-09-12T01:40:10+00:00</t>
        </is>
      </c>
      <c r="E6478" t="inlineStr">
        <is>
          <t>market</t>
        </is>
      </c>
      <c r="F6478" t="inlineStr">
        <is>
          <t>Stockage / Backup</t>
        </is>
      </c>
      <c r="G6478" t="n">
        <v>0.67</v>
      </c>
      <c r="H6478" t="n">
        <v>24</v>
      </c>
      <c r="I6478" t="inlineStr">
        <is>
          <t>["san"]</t>
        </is>
      </c>
      <c r="J6478" t="inlineStr">
        <is>
          <t>Field Sales &amp; Training Executive (CDD) — Sephora France</t>
        </is>
      </c>
    </row>
    <row r="6479">
      <c r="A6479" t="inlineStr">
        <is>
          <t>Yepoda</t>
        </is>
      </c>
      <c r="C6479" t="inlineStr">
        <is>
          <t>ARBEITNOW</t>
        </is>
      </c>
      <c r="D6479" t="inlineStr">
        <is>
          <t>2026-09-12T01:40:10+00:00</t>
        </is>
      </c>
      <c r="E6479" t="inlineStr">
        <is>
          <t>market</t>
        </is>
      </c>
      <c r="F6479" t="inlineStr">
        <is>
          <t>Stockage / Backup</t>
        </is>
      </c>
      <c r="G6479" t="n">
        <v>0.67</v>
      </c>
      <c r="H6479" t="n">
        <v>24</v>
      </c>
      <c r="I6479" t="inlineStr">
        <is>
          <t>["san"]</t>
        </is>
      </c>
      <c r="J6479" t="inlineStr">
        <is>
          <t>Field Sales &amp; Training Executive (CDD) — Sephora France</t>
        </is>
      </c>
    </row>
    <row r="6480">
      <c r="A6480" t="inlineStr">
        <is>
          <t>Alan</t>
        </is>
      </c>
      <c r="C6480" t="inlineStr">
        <is>
          <t>ARBEITNOW</t>
        </is>
      </c>
      <c r="D6480" t="inlineStr">
        <is>
          <t>2026-09-12T01:40:12+00:00</t>
        </is>
      </c>
      <c r="E6480" t="inlineStr">
        <is>
          <t>sector</t>
        </is>
      </c>
      <c r="F6480" t="inlineStr">
        <is>
          <t>Finance / FinTech / Assurance</t>
        </is>
      </c>
      <c r="G6480" t="n">
        <v>0.65</v>
      </c>
      <c r="H6480" t="n">
        <v>13</v>
      </c>
      <c r="I6480" t="inlineStr">
        <is>
          <t>["insurance"]</t>
        </is>
      </c>
      <c r="J6480" t="inlineStr">
        <is>
          <t>Inbound Sales 🇫🇷</t>
        </is>
      </c>
    </row>
    <row r="6481">
      <c r="A6481" t="inlineStr">
        <is>
          <t>Alan</t>
        </is>
      </c>
      <c r="C6481" t="inlineStr">
        <is>
          <t>ARBEITNOW</t>
        </is>
      </c>
      <c r="D6481" t="inlineStr">
        <is>
          <t>2026-09-12T01:40:12+00:00</t>
        </is>
      </c>
      <c r="E6481" t="inlineStr">
        <is>
          <t>market</t>
        </is>
      </c>
      <c r="F6481" t="inlineStr">
        <is>
          <t>Stockage / Backup</t>
        </is>
      </c>
      <c r="G6481" t="n">
        <v>0.67</v>
      </c>
      <c r="H6481" t="n">
        <v>24</v>
      </c>
      <c r="I6481" t="inlineStr">
        <is>
          <t>["san"]</t>
        </is>
      </c>
      <c r="J6481" t="inlineStr">
        <is>
          <t>Inbound Sales 🇫🇷</t>
        </is>
      </c>
    </row>
    <row r="6482">
      <c r="A6482" t="inlineStr">
        <is>
          <t>Alan</t>
        </is>
      </c>
      <c r="C6482" t="inlineStr">
        <is>
          <t>ARBEITNOW</t>
        </is>
      </c>
      <c r="D6482" t="inlineStr">
        <is>
          <t>2026-09-12T01:40:12+00:00</t>
        </is>
      </c>
      <c r="E6482" t="inlineStr">
        <is>
          <t>sector</t>
        </is>
      </c>
      <c r="F6482" t="inlineStr">
        <is>
          <t>Finance / FinTech / Assurance</t>
        </is>
      </c>
      <c r="G6482" t="n">
        <v>0.8</v>
      </c>
      <c r="H6482" t="n">
        <v>13</v>
      </c>
      <c r="I6482" t="inlineStr">
        <is>
          <t>["insurance", "bank"]</t>
        </is>
      </c>
      <c r="J6482" t="inlineStr">
        <is>
          <t>Operations Coordinator - Lyon</t>
        </is>
      </c>
    </row>
    <row r="6483">
      <c r="A6483" t="inlineStr">
        <is>
          <t>Alan</t>
        </is>
      </c>
      <c r="C6483" t="inlineStr">
        <is>
          <t>ARBEITNOW</t>
        </is>
      </c>
      <c r="D6483" t="inlineStr">
        <is>
          <t>2026-09-12T01:40:12+00:00</t>
        </is>
      </c>
      <c r="E6483" t="inlineStr">
        <is>
          <t>market</t>
        </is>
      </c>
      <c r="F6483" t="inlineStr">
        <is>
          <t>Reseau Datacenter</t>
        </is>
      </c>
      <c r="G6483" t="n">
        <v>0.67</v>
      </c>
      <c r="H6483" t="n">
        <v>18</v>
      </c>
      <c r="I6483" t="inlineStr">
        <is>
          <t>["network"]</t>
        </is>
      </c>
      <c r="J6483" t="inlineStr">
        <is>
          <t>Operations Coordinator - Lyon</t>
        </is>
      </c>
    </row>
    <row r="6484">
      <c r="A6484" t="inlineStr">
        <is>
          <t>Alan</t>
        </is>
      </c>
      <c r="C6484" t="inlineStr">
        <is>
          <t>ARBEITNOW</t>
        </is>
      </c>
      <c r="D6484" t="inlineStr">
        <is>
          <t>2026-09-12T01:40:12+00:00</t>
        </is>
      </c>
      <c r="E6484" t="inlineStr">
        <is>
          <t>sector</t>
        </is>
      </c>
      <c r="F6484" t="inlineStr">
        <is>
          <t>Finance / FinTech / Assurance</t>
        </is>
      </c>
      <c r="G6484" t="n">
        <v>0.65</v>
      </c>
      <c r="H6484" t="n">
        <v>13</v>
      </c>
      <c r="I6484" t="inlineStr">
        <is>
          <t>["insurance"]</t>
        </is>
      </c>
      <c r="J6484" t="inlineStr">
        <is>
          <t>Key Account Manager</t>
        </is>
      </c>
    </row>
    <row r="6485">
      <c r="A6485" t="inlineStr">
        <is>
          <t>Alan</t>
        </is>
      </c>
      <c r="C6485" t="inlineStr">
        <is>
          <t>ARBEITNOW</t>
        </is>
      </c>
      <c r="D6485" t="inlineStr">
        <is>
          <t>2026-09-12T01:40:12+00:00</t>
        </is>
      </c>
      <c r="E6485" t="inlineStr">
        <is>
          <t>sector</t>
        </is>
      </c>
      <c r="F6485" t="inlineStr">
        <is>
          <t>Finance / FinTech / Assurance</t>
        </is>
      </c>
      <c r="G6485" t="n">
        <v>0.65</v>
      </c>
      <c r="H6485" t="n">
        <v>13</v>
      </c>
      <c r="I6485" t="inlineStr">
        <is>
          <t>["insurance"]</t>
        </is>
      </c>
      <c r="J6485" t="inlineStr">
        <is>
          <t>Inbound Sales 🇫🇷</t>
        </is>
      </c>
    </row>
    <row r="6486">
      <c r="A6486" t="inlineStr">
        <is>
          <t>Alan</t>
        </is>
      </c>
      <c r="C6486" t="inlineStr">
        <is>
          <t>ARBEITNOW</t>
        </is>
      </c>
      <c r="D6486" t="inlineStr">
        <is>
          <t>2026-09-12T01:40:12+00:00</t>
        </is>
      </c>
      <c r="E6486" t="inlineStr">
        <is>
          <t>market</t>
        </is>
      </c>
      <c r="F6486" t="inlineStr">
        <is>
          <t>Stockage / Backup</t>
        </is>
      </c>
      <c r="G6486" t="n">
        <v>0.67</v>
      </c>
      <c r="H6486" t="n">
        <v>24</v>
      </c>
      <c r="I6486" t="inlineStr">
        <is>
          <t>["san"]</t>
        </is>
      </c>
      <c r="J6486" t="inlineStr">
        <is>
          <t>Inbound Sales 🇫🇷</t>
        </is>
      </c>
    </row>
    <row r="6487">
      <c r="A6487" t="inlineStr">
        <is>
          <t>WINAMAX</t>
        </is>
      </c>
      <c r="C6487" t="inlineStr">
        <is>
          <t>ARBEITNOW</t>
        </is>
      </c>
      <c r="D6487" t="inlineStr">
        <is>
          <t>2026-09-12T04:04:44+00:00</t>
        </is>
      </c>
      <c r="E6487" t="inlineStr">
        <is>
          <t>sector</t>
        </is>
      </c>
      <c r="F6487" t="inlineStr">
        <is>
          <t>Media / Video / Gaming</t>
        </is>
      </c>
      <c r="G6487" t="n">
        <v>0.8</v>
      </c>
      <c r="H6487" t="n">
        <v>14</v>
      </c>
      <c r="I6487" t="inlineStr">
        <is>
          <t>["video", "gaming"]</t>
        </is>
      </c>
      <c r="J6487" t="inlineStr">
        <is>
          <t>Graphiste (H/F)</t>
        </is>
      </c>
    </row>
    <row r="6488">
      <c r="A6488" t="inlineStr">
        <is>
          <t>WINAMAX</t>
        </is>
      </c>
      <c r="C6488" t="inlineStr">
        <is>
          <t>ARBEITNOW</t>
        </is>
      </c>
      <c r="D6488" t="inlineStr">
        <is>
          <t>2026-09-12T04:04:44+00:00</t>
        </is>
      </c>
      <c r="E6488" t="inlineStr">
        <is>
          <t>market</t>
        </is>
      </c>
      <c r="F6488" t="inlineStr">
        <is>
          <t>Stockage / Backup</t>
        </is>
      </c>
      <c r="G6488" t="n">
        <v>0.67</v>
      </c>
      <c r="H6488" t="n">
        <v>24</v>
      </c>
      <c r="I6488" t="inlineStr">
        <is>
          <t>["san"]</t>
        </is>
      </c>
      <c r="J6488" t="inlineStr">
        <is>
          <t>Graphiste (H/F)</t>
        </is>
      </c>
    </row>
    <row r="6489">
      <c r="A6489" t="inlineStr">
        <is>
          <t>WINAMAX</t>
        </is>
      </c>
      <c r="C6489" t="inlineStr">
        <is>
          <t>ARBEITNOW</t>
        </is>
      </c>
      <c r="D6489" t="inlineStr">
        <is>
          <t>2026-09-12T04:04:44+00:00</t>
        </is>
      </c>
      <c r="E6489" t="inlineStr">
        <is>
          <t>market</t>
        </is>
      </c>
      <c r="F6489" t="inlineStr">
        <is>
          <t>Reseau Datacenter</t>
        </is>
      </c>
      <c r="G6489" t="n">
        <v>0.67</v>
      </c>
      <c r="H6489" t="n">
        <v>18</v>
      </c>
      <c r="I6489" t="inlineStr">
        <is>
          <t>["reseau"]</t>
        </is>
      </c>
      <c r="J6489" t="inlineStr">
        <is>
          <t>Graphiste (H/F)</t>
        </is>
      </c>
    </row>
    <row r="6490">
      <c r="A6490" t="inlineStr">
        <is>
          <t>WINAMAX</t>
        </is>
      </c>
      <c r="C6490" t="inlineStr">
        <is>
          <t>ARBEITNOW</t>
        </is>
      </c>
      <c r="D6490" t="inlineStr">
        <is>
          <t>2026-09-12T04:04:44+00:00</t>
        </is>
      </c>
      <c r="E6490" t="inlineStr">
        <is>
          <t>sector</t>
        </is>
      </c>
      <c r="F6490" t="inlineStr">
        <is>
          <t>Media / Video / Gaming</t>
        </is>
      </c>
      <c r="G6490" t="n">
        <v>0.95</v>
      </c>
      <c r="H6490" t="n">
        <v>14</v>
      </c>
      <c r="I6490" t="inlineStr">
        <is>
          <t>["video", "rendu 3d", "gaming"]</t>
        </is>
      </c>
      <c r="J6490" t="inlineStr">
        <is>
          <t>Graphiste 2D/3D (H/F)</t>
        </is>
      </c>
    </row>
    <row r="6491">
      <c r="A6491" t="inlineStr">
        <is>
          <t>WINAMAX</t>
        </is>
      </c>
      <c r="C6491" t="inlineStr">
        <is>
          <t>ARBEITNOW</t>
        </is>
      </c>
      <c r="D6491" t="inlineStr">
        <is>
          <t>2026-09-12T04:04:44+00:00</t>
        </is>
      </c>
      <c r="E6491" t="inlineStr">
        <is>
          <t>market</t>
        </is>
      </c>
      <c r="F6491" t="inlineStr">
        <is>
          <t>Stockage / Backup</t>
        </is>
      </c>
      <c r="G6491" t="n">
        <v>0.67</v>
      </c>
      <c r="H6491" t="n">
        <v>24</v>
      </c>
      <c r="I6491" t="inlineStr">
        <is>
          <t>["san"]</t>
        </is>
      </c>
      <c r="J6491" t="inlineStr">
        <is>
          <t>Graphiste 2D/3D (H/F)</t>
        </is>
      </c>
    </row>
    <row r="6492">
      <c r="A6492" t="inlineStr">
        <is>
          <t>WINAMAX</t>
        </is>
      </c>
      <c r="C6492" t="inlineStr">
        <is>
          <t>ARBEITNOW</t>
        </is>
      </c>
      <c r="D6492" t="inlineStr">
        <is>
          <t>2026-09-12T04:04:44+00:00</t>
        </is>
      </c>
      <c r="E6492" t="inlineStr">
        <is>
          <t>sector</t>
        </is>
      </c>
      <c r="F6492" t="inlineStr">
        <is>
          <t>Media / Video / Gaming</t>
        </is>
      </c>
      <c r="G6492" t="n">
        <v>0.65</v>
      </c>
      <c r="H6492" t="n">
        <v>14</v>
      </c>
      <c r="I6492" t="inlineStr">
        <is>
          <t>["video"]</t>
        </is>
      </c>
      <c r="J6492" t="inlineStr">
        <is>
          <t>STAGE - Assistant Chef de Produit Offre Poker (H/F)</t>
        </is>
      </c>
    </row>
    <row r="6493">
      <c r="A6493" t="inlineStr">
        <is>
          <t>WINAMAX</t>
        </is>
      </c>
      <c r="C6493" t="inlineStr">
        <is>
          <t>ARBEITNOW</t>
        </is>
      </c>
      <c r="D6493" t="inlineStr">
        <is>
          <t>2026-09-12T04:04:44+00:00</t>
        </is>
      </c>
      <c r="E6493" t="inlineStr">
        <is>
          <t>market</t>
        </is>
      </c>
      <c r="F6493" t="inlineStr">
        <is>
          <t>Stockage / Backup</t>
        </is>
      </c>
      <c r="G6493" t="n">
        <v>0.67</v>
      </c>
      <c r="H6493" t="n">
        <v>24</v>
      </c>
      <c r="I6493" t="inlineStr">
        <is>
          <t>["san"]</t>
        </is>
      </c>
      <c r="J6493" t="inlineStr">
        <is>
          <t>STAGE - Assistant Chef de Produit Offre Poker (H/F)</t>
        </is>
      </c>
    </row>
    <row r="6494">
      <c r="A6494" t="inlineStr">
        <is>
          <t>WINAMAX</t>
        </is>
      </c>
      <c r="C6494" t="inlineStr">
        <is>
          <t>ARBEITNOW</t>
        </is>
      </c>
      <c r="D6494" t="inlineStr">
        <is>
          <t>2026-09-12T04:04:44+00:00</t>
        </is>
      </c>
      <c r="E6494" t="inlineStr">
        <is>
          <t>sector</t>
        </is>
      </c>
      <c r="F6494" t="inlineStr">
        <is>
          <t>Media / Video / Gaming</t>
        </is>
      </c>
      <c r="G6494" t="n">
        <v>0.65</v>
      </c>
      <c r="H6494" t="n">
        <v>14</v>
      </c>
      <c r="I6494" t="inlineStr">
        <is>
          <t>["video"]</t>
        </is>
      </c>
      <c r="J6494" t="inlineStr">
        <is>
          <t>STAGE - Assistant Chef de Produit Poker (H/F)</t>
        </is>
      </c>
    </row>
    <row r="6495">
      <c r="A6495" t="inlineStr">
        <is>
          <t>WINAMAX</t>
        </is>
      </c>
      <c r="C6495" t="inlineStr">
        <is>
          <t>ARBEITNOW</t>
        </is>
      </c>
      <c r="D6495" t="inlineStr">
        <is>
          <t>2026-09-12T04:04:44+00:00</t>
        </is>
      </c>
      <c r="E6495" t="inlineStr">
        <is>
          <t>market</t>
        </is>
      </c>
      <c r="F6495" t="inlineStr">
        <is>
          <t>Stockage / Backup</t>
        </is>
      </c>
      <c r="G6495" t="n">
        <v>0.67</v>
      </c>
      <c r="H6495" t="n">
        <v>24</v>
      </c>
      <c r="I6495" t="inlineStr">
        <is>
          <t>["san"]</t>
        </is>
      </c>
      <c r="J6495" t="inlineStr">
        <is>
          <t>STAGE - Assistant Chef de Produit Poker (H/F)</t>
        </is>
      </c>
    </row>
    <row r="6496">
      <c r="A6496" t="inlineStr">
        <is>
          <t>Institut Mines-Télécom</t>
        </is>
      </c>
      <c r="C6496" t="inlineStr">
        <is>
          <t>ARBEITNOW</t>
        </is>
      </c>
      <c r="D6496" t="inlineStr">
        <is>
          <t>2026-09-12T04:30:05+00:00</t>
        </is>
      </c>
      <c r="E6496" t="inlineStr">
        <is>
          <t>sector</t>
        </is>
      </c>
      <c r="F6496" t="inlineStr">
        <is>
          <t>IA / Machine Learning</t>
        </is>
      </c>
      <c r="G6496" t="n">
        <v>0.8</v>
      </c>
      <c r="H6496" t="n">
        <v>20</v>
      </c>
      <c r="I6496" t="inlineStr">
        <is>
          <t>["artificial intelligence", "gpu"]</t>
        </is>
      </c>
      <c r="J6496" t="inlineStr">
        <is>
          <t>Post-doctorat en interprétabilité mécaniste et diversité des représentations</t>
        </is>
      </c>
    </row>
    <row r="6497">
      <c r="A6497" t="inlineStr">
        <is>
          <t>Institut Mines-Télécom</t>
        </is>
      </c>
      <c r="C6497" t="inlineStr">
        <is>
          <t>ARBEITNOW</t>
        </is>
      </c>
      <c r="D6497" t="inlineStr">
        <is>
          <t>2026-09-12T04:30:05+00:00</t>
        </is>
      </c>
      <c r="E6497" t="inlineStr">
        <is>
          <t>market</t>
        </is>
      </c>
      <c r="F6497" t="inlineStr">
        <is>
          <t>Serveurs / Compute</t>
        </is>
      </c>
      <c r="G6497" t="n">
        <v>0.67</v>
      </c>
      <c r="H6497" t="n">
        <v>25</v>
      </c>
      <c r="I6497" t="inlineStr">
        <is>
          <t>["infrastructure de calcul"]</t>
        </is>
      </c>
      <c r="J6497" t="inlineStr">
        <is>
          <t>Post-doctorat en interprétabilité mécaniste et diversité des représentations</t>
        </is>
      </c>
    </row>
    <row r="6498">
      <c r="A6498" t="inlineStr">
        <is>
          <t>Institut Mines-Télécom</t>
        </is>
      </c>
      <c r="C6498" t="inlineStr">
        <is>
          <t>ARBEITNOW</t>
        </is>
      </c>
      <c r="D6498" t="inlineStr">
        <is>
          <t>2026-09-12T04:30:05+00:00</t>
        </is>
      </c>
      <c r="E6498" t="inlineStr">
        <is>
          <t>market</t>
        </is>
      </c>
      <c r="F6498" t="inlineStr">
        <is>
          <t>GPU / HPC / IA</t>
        </is>
      </c>
      <c r="G6498" t="n">
        <v>0.67</v>
      </c>
      <c r="H6498" t="n">
        <v>30</v>
      </c>
      <c r="I6498" t="inlineStr">
        <is>
          <t>["gpu"]</t>
        </is>
      </c>
      <c r="J6498" t="inlineStr">
        <is>
          <t>Post-doctorat en interprétabilité mécaniste et diversité des représentations</t>
        </is>
      </c>
    </row>
    <row r="6499">
      <c r="A6499" t="inlineStr">
        <is>
          <t>Institut Mines-Télécom</t>
        </is>
      </c>
      <c r="C6499" t="inlineStr">
        <is>
          <t>ARBEITNOW</t>
        </is>
      </c>
      <c r="D6499" t="inlineStr">
        <is>
          <t>2026-09-12T04:30:05+00:00</t>
        </is>
      </c>
      <c r="E6499" t="inlineStr">
        <is>
          <t>market</t>
        </is>
      </c>
      <c r="F6499" t="inlineStr">
        <is>
          <t>Stockage / Backup</t>
        </is>
      </c>
      <c r="G6499" t="n">
        <v>0.67</v>
      </c>
      <c r="H6499" t="n">
        <v>24</v>
      </c>
      <c r="I6499" t="inlineStr">
        <is>
          <t>["san"]</t>
        </is>
      </c>
      <c r="J6499" t="inlineStr">
        <is>
          <t>Post-doctorat en interprétabilité mécaniste et diversité des représentations</t>
        </is>
      </c>
    </row>
    <row r="6500">
      <c r="A6500" t="inlineStr">
        <is>
          <t>Institut Mines-Télécom</t>
        </is>
      </c>
      <c r="C6500" t="inlineStr">
        <is>
          <t>ARBEITNOW</t>
        </is>
      </c>
      <c r="D6500" t="inlineStr">
        <is>
          <t>2026-09-12T04:30:05+00:00</t>
        </is>
      </c>
      <c r="E6500" t="inlineStr">
        <is>
          <t>market</t>
        </is>
      </c>
      <c r="F6500" t="inlineStr">
        <is>
          <t>Reseau Datacenter</t>
        </is>
      </c>
      <c r="G6500" t="n">
        <v>0.67</v>
      </c>
      <c r="H6500" t="n">
        <v>18</v>
      </c>
      <c r="I6500" t="inlineStr">
        <is>
          <t>["reseau"]</t>
        </is>
      </c>
      <c r="J6500" t="inlineStr">
        <is>
          <t>Post-doctorat en interprétabilité mécaniste et diversité des représentations</t>
        </is>
      </c>
    </row>
    <row r="6501">
      <c r="A6501" t="inlineStr">
        <is>
          <t>Institut Mines-Télécom</t>
        </is>
      </c>
      <c r="C6501" t="inlineStr">
        <is>
          <t>ARBEITNOW</t>
        </is>
      </c>
      <c r="D6501" t="inlineStr">
        <is>
          <t>2026-09-12T04:30:05+00:00</t>
        </is>
      </c>
      <c r="E6501" t="inlineStr">
        <is>
          <t>market</t>
        </is>
      </c>
      <c r="F6501" t="inlineStr">
        <is>
          <t>Reseau Datacenter</t>
        </is>
      </c>
      <c r="G6501" t="n">
        <v>0.67</v>
      </c>
      <c r="H6501" t="n">
        <v>18</v>
      </c>
      <c r="I6501" t="inlineStr">
        <is>
          <t>["reseau"]</t>
        </is>
      </c>
      <c r="J6501" t="inlineStr">
        <is>
          <t>Stagiaire en appui communication et pilotage de projet - 2 mois</t>
        </is>
      </c>
    </row>
    <row r="6502">
      <c r="A6502" t="inlineStr">
        <is>
          <t>ILF Consulting Engineers Germany GmbH</t>
        </is>
      </c>
      <c r="C6502" t="inlineStr">
        <is>
          <t>ARBEITNOW</t>
        </is>
      </c>
      <c r="D6502" t="inlineStr">
        <is>
          <t>2026-09-12T04:30:10+00:00</t>
        </is>
      </c>
      <c r="E6502" t="inlineStr">
        <is>
          <t>sector</t>
        </is>
      </c>
      <c r="F6502" t="inlineStr">
        <is>
          <t>Industrie 4.0</t>
        </is>
      </c>
      <c r="G6502" t="n">
        <v>0.65</v>
      </c>
      <c r="H6502" t="n">
        <v>14</v>
      </c>
      <c r="I6502" t="inlineStr">
        <is>
          <t>["simulation"]</t>
        </is>
      </c>
      <c r="J6502" t="inlineStr">
        <is>
          <t>Chef de Projet Senior Photovoltaïque &amp; stockage (BESS) (H/F)</t>
        </is>
      </c>
    </row>
    <row r="6503">
      <c r="A6503" t="inlineStr">
        <is>
          <t>ILF Consulting Engineers Germany GmbH</t>
        </is>
      </c>
      <c r="C6503" t="inlineStr">
        <is>
          <t>ARBEITNOW</t>
        </is>
      </c>
      <c r="D6503" t="inlineStr">
        <is>
          <t>2026-09-12T04:30:10+00:00</t>
        </is>
      </c>
      <c r="E6503" t="inlineStr">
        <is>
          <t>sector</t>
        </is>
      </c>
      <c r="F6503" t="inlineStr">
        <is>
          <t>Finance / FinTech / Assurance</t>
        </is>
      </c>
      <c r="G6503" t="n">
        <v>0.8</v>
      </c>
      <c r="H6503" t="n">
        <v>13</v>
      </c>
      <c r="I6503" t="inlineStr">
        <is>
          <t>["assurance", "banque"]</t>
        </is>
      </c>
      <c r="J6503" t="inlineStr">
        <is>
          <t>Chef de Projet Senior Photovoltaïque &amp; stockage (BESS) (H/F)</t>
        </is>
      </c>
    </row>
    <row r="6504">
      <c r="A6504" t="inlineStr">
        <is>
          <t>ILF Consulting Engineers Germany GmbH</t>
        </is>
      </c>
      <c r="C6504" t="inlineStr">
        <is>
          <t>ARBEITNOW</t>
        </is>
      </c>
      <c r="D6504" t="inlineStr">
        <is>
          <t>2026-09-12T04:30:10+00:00</t>
        </is>
      </c>
      <c r="E6504" t="inlineStr">
        <is>
          <t>market</t>
        </is>
      </c>
      <c r="F6504" t="inlineStr">
        <is>
          <t>Stockage / Backup</t>
        </is>
      </c>
      <c r="G6504" t="n">
        <v>0.79</v>
      </c>
      <c r="H6504" t="n">
        <v>24</v>
      </c>
      <c r="I6504" t="inlineStr">
        <is>
          <t>["stockage", "san"]</t>
        </is>
      </c>
      <c r="J6504" t="inlineStr">
        <is>
          <t>Chef de Projet Senior Photovoltaïque &amp; stockage (BESS) (H/F)</t>
        </is>
      </c>
    </row>
    <row r="6505">
      <c r="A6505" t="inlineStr">
        <is>
          <t>ILF Consulting Engineers Germany GmbH</t>
        </is>
      </c>
      <c r="C6505" t="inlineStr">
        <is>
          <t>ARBEITNOW</t>
        </is>
      </c>
      <c r="D6505" t="inlineStr">
        <is>
          <t>2026-09-12T04:30:10+00:00</t>
        </is>
      </c>
      <c r="E6505" t="inlineStr">
        <is>
          <t>market</t>
        </is>
      </c>
      <c r="F6505" t="inlineStr">
        <is>
          <t>Reseau Datacenter</t>
        </is>
      </c>
      <c r="G6505" t="n">
        <v>0.67</v>
      </c>
      <c r="H6505" t="n">
        <v>18</v>
      </c>
      <c r="I6505" t="inlineStr">
        <is>
          <t>["reseau"]</t>
        </is>
      </c>
      <c r="J6505" t="inlineStr">
        <is>
          <t>Chef de Projet Senior Photovoltaïque &amp; stockage (BESS) (H/F)</t>
        </is>
      </c>
    </row>
    <row r="6506">
      <c r="A6506" t="inlineStr">
        <is>
          <t>Algolia</t>
        </is>
      </c>
      <c r="C6506" t="inlineStr">
        <is>
          <t>ARBEITNOW</t>
        </is>
      </c>
      <c r="D6506" t="inlineStr">
        <is>
          <t>2026-09-12T04:55:21+00:00</t>
        </is>
      </c>
      <c r="E6506" t="inlineStr">
        <is>
          <t>market</t>
        </is>
      </c>
      <c r="F6506" t="inlineStr">
        <is>
          <t>Stockage / Backup</t>
        </is>
      </c>
      <c r="G6506" t="n">
        <v>0.67</v>
      </c>
      <c r="H6506" t="n">
        <v>24</v>
      </c>
      <c r="I6506" t="inlineStr">
        <is>
          <t>["storage"]</t>
        </is>
      </c>
      <c r="J6506" t="inlineStr">
        <is>
          <t>Senior Site Reliability Engineer - Search</t>
        </is>
      </c>
    </row>
    <row r="6507">
      <c r="A6507" t="inlineStr">
        <is>
          <t>Algolia</t>
        </is>
      </c>
      <c r="C6507" t="inlineStr">
        <is>
          <t>ARBEITNOW</t>
        </is>
      </c>
      <c r="D6507" t="inlineStr">
        <is>
          <t>2026-09-12T04:55:21+00:00</t>
        </is>
      </c>
      <c r="E6507" t="inlineStr">
        <is>
          <t>market</t>
        </is>
      </c>
      <c r="F6507" t="inlineStr">
        <is>
          <t>Recrutement Infrastructure / IA</t>
        </is>
      </c>
      <c r="G6507" t="n">
        <v>0.86</v>
      </c>
      <c r="H6507" t="n">
        <v>24</v>
      </c>
      <c r="I6507" t="inlineStr">
        <is>
          <t>["site reliability engineer", "kubernetes"]</t>
        </is>
      </c>
      <c r="J6507" t="inlineStr">
        <is>
          <t>Senior Site Reliability Engineer - Search</t>
        </is>
      </c>
    </row>
    <row r="6508">
      <c r="A6508" t="inlineStr">
        <is>
          <t>Algolia</t>
        </is>
      </c>
      <c r="C6508" t="inlineStr">
        <is>
          <t>ARBEITNOW</t>
        </is>
      </c>
      <c r="D6508" t="inlineStr">
        <is>
          <t>2026-09-12T04:55:21+00:00</t>
        </is>
      </c>
      <c r="E6508" t="inlineStr">
        <is>
          <t>timing</t>
        </is>
      </c>
      <c r="F6508" t="inlineStr">
        <is>
          <t>Recrutement technique recent</t>
        </is>
      </c>
      <c r="G6508" t="n">
        <v>1</v>
      </c>
      <c r="H6508" t="n">
        <v>20</v>
      </c>
      <c r="I6508" t="inlineStr">
        <is>
          <t>["site reliability engineer", "kubernetes"]</t>
        </is>
      </c>
      <c r="J6508" t="inlineStr">
        <is>
          <t>Senior Site Reliability Engineer - Search</t>
        </is>
      </c>
    </row>
    <row r="6509">
      <c r="A6509" t="inlineStr">
        <is>
          <t>Doctrine</t>
        </is>
      </c>
      <c r="C6509" t="inlineStr">
        <is>
          <t>ARBEITNOW</t>
        </is>
      </c>
      <c r="D6509" t="inlineStr">
        <is>
          <t>2026-09-12T07:04:30+00:00</t>
        </is>
      </c>
      <c r="E6509" t="inlineStr">
        <is>
          <t>sector</t>
        </is>
      </c>
      <c r="F6509" t="inlineStr">
        <is>
          <t>Finance / FinTech / Assurance</t>
        </is>
      </c>
      <c r="G6509" t="n">
        <v>0.65</v>
      </c>
      <c r="H6509" t="n">
        <v>13</v>
      </c>
      <c r="I6509" t="inlineStr">
        <is>
          <t>["assurance"]</t>
        </is>
      </c>
      <c r="J6509" t="inlineStr">
        <is>
          <t>Juriste stagiaire - stage de janvier à juillet 2027</t>
        </is>
      </c>
    </row>
    <row r="6510">
      <c r="A6510" t="inlineStr">
        <is>
          <t>Doctrine</t>
        </is>
      </c>
      <c r="C6510" t="inlineStr">
        <is>
          <t>ARBEITNOW</t>
        </is>
      </c>
      <c r="D6510" t="inlineStr">
        <is>
          <t>2026-09-12T07:04:30+00:00</t>
        </is>
      </c>
      <c r="E6510" t="inlineStr">
        <is>
          <t>market</t>
        </is>
      </c>
      <c r="F6510" t="inlineStr">
        <is>
          <t>Stockage / Backup</t>
        </is>
      </c>
      <c r="G6510" t="n">
        <v>0.67</v>
      </c>
      <c r="H6510" t="n">
        <v>24</v>
      </c>
      <c r="I6510" t="inlineStr">
        <is>
          <t>["san"]</t>
        </is>
      </c>
      <c r="J6510" t="inlineStr">
        <is>
          <t>Juriste stagiaire - stage de janvier à juillet 2027</t>
        </is>
      </c>
    </row>
    <row r="6511">
      <c r="A6511" t="inlineStr">
        <is>
          <t>EIGHT ADVISORY SAS</t>
        </is>
      </c>
      <c r="C6511" t="inlineStr">
        <is>
          <t>ARBEITNOW</t>
        </is>
      </c>
      <c r="D6511" t="inlineStr">
        <is>
          <t>2026-09-12T07:30:21+00:00</t>
        </is>
      </c>
      <c r="E6511" t="inlineStr">
        <is>
          <t>sector</t>
        </is>
      </c>
      <c r="F6511" t="inlineStr">
        <is>
          <t>IA / Machine Learning</t>
        </is>
      </c>
      <c r="G6511" t="n">
        <v>0.65</v>
      </c>
      <c r="H6511" t="n">
        <v>20</v>
      </c>
      <c r="I6511" t="inlineStr">
        <is>
          <t>["llm"]</t>
        </is>
      </c>
      <c r="J6511" t="inlineStr">
        <is>
          <t>Forward Deployment Engineer - Alternance</t>
        </is>
      </c>
    </row>
    <row r="6512">
      <c r="A6512" t="inlineStr">
        <is>
          <t>EIGHT ADVISORY SAS</t>
        </is>
      </c>
      <c r="C6512" t="inlineStr">
        <is>
          <t>ARBEITNOW</t>
        </is>
      </c>
      <c r="D6512" t="inlineStr">
        <is>
          <t>2026-09-12T07:30:21+00:00</t>
        </is>
      </c>
      <c r="E6512" t="inlineStr">
        <is>
          <t>sector</t>
        </is>
      </c>
      <c r="F6512" t="inlineStr">
        <is>
          <t>Finance / FinTech / Assurance</t>
        </is>
      </c>
      <c r="G6512" t="n">
        <v>0.65</v>
      </c>
      <c r="H6512" t="n">
        <v>13</v>
      </c>
      <c r="I6512" t="inlineStr">
        <is>
          <t>["banque"]</t>
        </is>
      </c>
      <c r="J6512" t="inlineStr">
        <is>
          <t>Forward Deployment Engineer - Alternance</t>
        </is>
      </c>
    </row>
    <row r="6513">
      <c r="A6513" t="inlineStr">
        <is>
          <t>EIGHT ADVISORY SAS</t>
        </is>
      </c>
      <c r="C6513" t="inlineStr">
        <is>
          <t>ARBEITNOW</t>
        </is>
      </c>
      <c r="D6513" t="inlineStr">
        <is>
          <t>2026-09-12T07:30:21+00:00</t>
        </is>
      </c>
      <c r="E6513" t="inlineStr">
        <is>
          <t>market</t>
        </is>
      </c>
      <c r="F6513" t="inlineStr">
        <is>
          <t>Serveurs / Compute</t>
        </is>
      </c>
      <c r="G6513" t="n">
        <v>0.67</v>
      </c>
      <c r="H6513" t="n">
        <v>25</v>
      </c>
      <c r="I6513" t="inlineStr">
        <is>
          <t>["server"]</t>
        </is>
      </c>
      <c r="J6513" t="inlineStr">
        <is>
          <t>Forward Deployment Engineer - Alternance</t>
        </is>
      </c>
    </row>
    <row r="6514">
      <c r="A6514" t="inlineStr">
        <is>
          <t>EIGHT ADVISORY SAS</t>
        </is>
      </c>
      <c r="C6514" t="inlineStr">
        <is>
          <t>ARBEITNOW</t>
        </is>
      </c>
      <c r="D6514" t="inlineStr">
        <is>
          <t>2026-09-12T07:30:21+00:00</t>
        </is>
      </c>
      <c r="E6514" t="inlineStr">
        <is>
          <t>market</t>
        </is>
      </c>
      <c r="F6514" t="inlineStr">
        <is>
          <t>Stockage / Backup</t>
        </is>
      </c>
      <c r="G6514" t="n">
        <v>0.67</v>
      </c>
      <c r="H6514" t="n">
        <v>24</v>
      </c>
      <c r="I6514" t="inlineStr">
        <is>
          <t>["san"]</t>
        </is>
      </c>
      <c r="J6514" t="inlineStr">
        <is>
          <t>Forward Deployment Engineer - Alternance</t>
        </is>
      </c>
    </row>
    <row r="6515">
      <c r="A6515" t="inlineStr">
        <is>
          <t>EIGHT ADVISORY SAS</t>
        </is>
      </c>
      <c r="C6515" t="inlineStr">
        <is>
          <t>ARBEITNOW</t>
        </is>
      </c>
      <c r="D6515" t="inlineStr">
        <is>
          <t>2026-09-12T07:30:21+00:00</t>
        </is>
      </c>
      <c r="E6515" t="inlineStr">
        <is>
          <t>market</t>
        </is>
      </c>
      <c r="F6515" t="inlineStr">
        <is>
          <t>Reseau Datacenter</t>
        </is>
      </c>
      <c r="G6515" t="n">
        <v>0.67</v>
      </c>
      <c r="H6515" t="n">
        <v>18</v>
      </c>
      <c r="I6515" t="inlineStr">
        <is>
          <t>["reseau"]</t>
        </is>
      </c>
      <c r="J6515" t="inlineStr">
        <is>
          <t>Forward Deployment Engineer - Alternance</t>
        </is>
      </c>
    </row>
    <row r="6516">
      <c r="A6516" t="inlineStr">
        <is>
          <t>EIGHT ADVISORY SAS</t>
        </is>
      </c>
      <c r="C6516" t="inlineStr">
        <is>
          <t>ARBEITNOW</t>
        </is>
      </c>
      <c r="D6516" t="inlineStr">
        <is>
          <t>2026-09-12T07:30:21+00:00</t>
        </is>
      </c>
      <c r="E6516" t="inlineStr">
        <is>
          <t>sector</t>
        </is>
      </c>
      <c r="F6516" t="inlineStr">
        <is>
          <t>Finance / FinTech / Assurance</t>
        </is>
      </c>
      <c r="G6516" t="n">
        <v>0.65</v>
      </c>
      <c r="H6516" t="n">
        <v>13</v>
      </c>
      <c r="I6516" t="inlineStr">
        <is>
          <t>["banque"]</t>
        </is>
      </c>
      <c r="J6516" t="inlineStr">
        <is>
          <t>Real Estate - Stagiaire fin d'études</t>
        </is>
      </c>
    </row>
    <row r="6517">
      <c r="A6517" t="inlineStr">
        <is>
          <t>EIGHT ADVISORY SAS</t>
        </is>
      </c>
      <c r="C6517" t="inlineStr">
        <is>
          <t>ARBEITNOW</t>
        </is>
      </c>
      <c r="D6517" t="inlineStr">
        <is>
          <t>2026-09-12T07:30:21+00:00</t>
        </is>
      </c>
      <c r="E6517" t="inlineStr">
        <is>
          <t>market</t>
        </is>
      </c>
      <c r="F6517" t="inlineStr">
        <is>
          <t>Stockage / Backup</t>
        </is>
      </c>
      <c r="G6517" t="n">
        <v>0.67</v>
      </c>
      <c r="H6517" t="n">
        <v>24</v>
      </c>
      <c r="I6517" t="inlineStr">
        <is>
          <t>["san"]</t>
        </is>
      </c>
      <c r="J6517" t="inlineStr">
        <is>
          <t>Real Estate - Stagiaire fin d'études</t>
        </is>
      </c>
    </row>
    <row r="6518">
      <c r="A6518" t="inlineStr">
        <is>
          <t>Van de Velde</t>
        </is>
      </c>
      <c r="C6518" t="inlineStr">
        <is>
          <t>ARBEITNOW</t>
        </is>
      </c>
      <c r="D6518" t="inlineStr">
        <is>
          <t>2026-09-12T07:30:27+00:00</t>
        </is>
      </c>
      <c r="E6518" t="inlineStr">
        <is>
          <t>market</t>
        </is>
      </c>
      <c r="F6518" t="inlineStr">
        <is>
          <t>Stockage / Backup</t>
        </is>
      </c>
      <c r="G6518" t="n">
        <v>0.67</v>
      </c>
      <c r="H6518" t="n">
        <v>24</v>
      </c>
      <c r="I6518" t="inlineStr">
        <is>
          <t>["san"]</t>
        </is>
      </c>
      <c r="J6518" t="inlineStr">
        <is>
          <t>Démonstratrice Lingerie - Printemps Lyon (Alternance)</t>
        </is>
      </c>
    </row>
    <row r="6519">
      <c r="A6519" t="inlineStr">
        <is>
          <t>Mirakl</t>
        </is>
      </c>
      <c r="C6519" t="inlineStr">
        <is>
          <t>ARBEITNOW</t>
        </is>
      </c>
      <c r="D6519" t="inlineStr">
        <is>
          <t>2026-09-12T08:45:30+00:00</t>
        </is>
      </c>
      <c r="E6519" t="inlineStr">
        <is>
          <t>sector</t>
        </is>
      </c>
      <c r="F6519" t="inlineStr">
        <is>
          <t>IA / Machine Learning</t>
        </is>
      </c>
      <c r="G6519" t="n">
        <v>0.65</v>
      </c>
      <c r="H6519" t="n">
        <v>20</v>
      </c>
      <c r="I6519" t="inlineStr">
        <is>
          <t>["artificial intelligence"]</t>
        </is>
      </c>
      <c r="J6519" t="inlineStr">
        <is>
          <t>Engineering Manager - Java</t>
        </is>
      </c>
    </row>
    <row r="6520">
      <c r="A6520" t="inlineStr">
        <is>
          <t>Mirakl</t>
        </is>
      </c>
      <c r="C6520" t="inlineStr">
        <is>
          <t>ARBEITNOW</t>
        </is>
      </c>
      <c r="D6520" t="inlineStr">
        <is>
          <t>2026-09-12T08:45:30+00:00</t>
        </is>
      </c>
      <c r="E6520" t="inlineStr">
        <is>
          <t>market</t>
        </is>
      </c>
      <c r="F6520" t="inlineStr">
        <is>
          <t>Reseau Datacenter</t>
        </is>
      </c>
      <c r="G6520" t="n">
        <v>0.67</v>
      </c>
      <c r="H6520" t="n">
        <v>18</v>
      </c>
      <c r="I6520" t="inlineStr">
        <is>
          <t>["network"]</t>
        </is>
      </c>
      <c r="J6520" t="inlineStr">
        <is>
          <t>Engineering Manager - Java</t>
        </is>
      </c>
    </row>
    <row r="6521">
      <c r="A6521" t="inlineStr">
        <is>
          <t>Mirakl</t>
        </is>
      </c>
      <c r="C6521" t="inlineStr">
        <is>
          <t>ARBEITNOW</t>
        </is>
      </c>
      <c r="D6521" t="inlineStr">
        <is>
          <t>2026-09-12T08:45:30+00:00</t>
        </is>
      </c>
      <c r="E6521" t="inlineStr">
        <is>
          <t>sector</t>
        </is>
      </c>
      <c r="F6521" t="inlineStr">
        <is>
          <t>IA / Machine Learning</t>
        </is>
      </c>
      <c r="G6521" t="n">
        <v>0.65</v>
      </c>
      <c r="H6521" t="n">
        <v>20</v>
      </c>
      <c r="I6521" t="inlineStr">
        <is>
          <t>["artificial intelligence"]</t>
        </is>
      </c>
      <c r="J6521" t="inlineStr">
        <is>
          <t>Engineering Manager - Java</t>
        </is>
      </c>
    </row>
    <row r="6522">
      <c r="A6522" t="inlineStr">
        <is>
          <t>Mirakl</t>
        </is>
      </c>
      <c r="C6522" t="inlineStr">
        <is>
          <t>ARBEITNOW</t>
        </is>
      </c>
      <c r="D6522" t="inlineStr">
        <is>
          <t>2026-09-12T08:45:30+00:00</t>
        </is>
      </c>
      <c r="E6522" t="inlineStr">
        <is>
          <t>market</t>
        </is>
      </c>
      <c r="F6522" t="inlineStr">
        <is>
          <t>Reseau Datacenter</t>
        </is>
      </c>
      <c r="G6522" t="n">
        <v>0.67</v>
      </c>
      <c r="H6522" t="n">
        <v>18</v>
      </c>
      <c r="I6522" t="inlineStr">
        <is>
          <t>["network"]</t>
        </is>
      </c>
      <c r="J6522" t="inlineStr">
        <is>
          <t>Engineering Manager - Java</t>
        </is>
      </c>
    </row>
    <row r="6523">
      <c r="A6523" t="inlineStr">
        <is>
          <t>Mirakl - Labs</t>
        </is>
      </c>
      <c r="C6523" t="inlineStr">
        <is>
          <t>ARBEITNOW</t>
        </is>
      </c>
      <c r="D6523" t="inlineStr">
        <is>
          <t>2026-09-12T08:45:30+00:00</t>
        </is>
      </c>
      <c r="E6523" t="inlineStr">
        <is>
          <t>sector</t>
        </is>
      </c>
      <c r="F6523" t="inlineStr">
        <is>
          <t>IA / Machine Learning</t>
        </is>
      </c>
      <c r="G6523" t="n">
        <v>0.65</v>
      </c>
      <c r="H6523" t="n">
        <v>20</v>
      </c>
      <c r="I6523" t="inlineStr">
        <is>
          <t>["artificial intelligence"]</t>
        </is>
      </c>
      <c r="J6523" t="inlineStr">
        <is>
          <t>Engineering Manager - Java</t>
        </is>
      </c>
    </row>
    <row r="6524">
      <c r="A6524" t="inlineStr">
        <is>
          <t>Mirakl - Labs</t>
        </is>
      </c>
      <c r="C6524" t="inlineStr">
        <is>
          <t>ARBEITNOW</t>
        </is>
      </c>
      <c r="D6524" t="inlineStr">
        <is>
          <t>2026-09-12T08:45:30+00:00</t>
        </is>
      </c>
      <c r="E6524" t="inlineStr">
        <is>
          <t>market</t>
        </is>
      </c>
      <c r="F6524" t="inlineStr">
        <is>
          <t>Reseau Datacenter</t>
        </is>
      </c>
      <c r="G6524" t="n">
        <v>0.67</v>
      </c>
      <c r="H6524" t="n">
        <v>18</v>
      </c>
      <c r="I6524" t="inlineStr">
        <is>
          <t>["network"]</t>
        </is>
      </c>
      <c r="J6524" t="inlineStr">
        <is>
          <t>Engineering Manager - Java</t>
        </is>
      </c>
    </row>
    <row r="6525">
      <c r="A6525" t="inlineStr">
        <is>
          <t>Mirakl</t>
        </is>
      </c>
      <c r="C6525" t="inlineStr">
        <is>
          <t>ARBEITNOW</t>
        </is>
      </c>
      <c r="D6525" t="inlineStr">
        <is>
          <t>2026-09-12T08:45:30+00:00</t>
        </is>
      </c>
      <c r="E6525" t="inlineStr">
        <is>
          <t>sector</t>
        </is>
      </c>
      <c r="F6525" t="inlineStr">
        <is>
          <t>IA / Machine Learning</t>
        </is>
      </c>
      <c r="G6525" t="n">
        <v>0.65</v>
      </c>
      <c r="H6525" t="n">
        <v>20</v>
      </c>
      <c r="I6525" t="inlineStr">
        <is>
          <t>["artificial intelligence"]</t>
        </is>
      </c>
      <c r="J6525" t="inlineStr">
        <is>
          <t>Engineering Manager - Java</t>
        </is>
      </c>
    </row>
    <row r="6526">
      <c r="A6526" t="inlineStr">
        <is>
          <t>Mirakl</t>
        </is>
      </c>
      <c r="C6526" t="inlineStr">
        <is>
          <t>ARBEITNOW</t>
        </is>
      </c>
      <c r="D6526" t="inlineStr">
        <is>
          <t>2026-09-12T08:45:30+00:00</t>
        </is>
      </c>
      <c r="E6526" t="inlineStr">
        <is>
          <t>market</t>
        </is>
      </c>
      <c r="F6526" t="inlineStr">
        <is>
          <t>Reseau Datacenter</t>
        </is>
      </c>
      <c r="G6526" t="n">
        <v>0.67</v>
      </c>
      <c r="H6526" t="n">
        <v>18</v>
      </c>
      <c r="I6526" t="inlineStr">
        <is>
          <t>["network"]</t>
        </is>
      </c>
      <c r="J6526" t="inlineStr">
        <is>
          <t>Engineering Manager - Java</t>
        </is>
      </c>
    </row>
    <row r="6527">
      <c r="A6527" t="inlineStr">
        <is>
          <t>Veepee</t>
        </is>
      </c>
      <c r="C6527" t="inlineStr">
        <is>
          <t>ARBEITNOW</t>
        </is>
      </c>
      <c r="D6527" t="inlineStr">
        <is>
          <t>2026-09-12T10:05:11+00:00</t>
        </is>
      </c>
      <c r="E6527" t="inlineStr">
        <is>
          <t>market</t>
        </is>
      </c>
      <c r="F6527" t="inlineStr">
        <is>
          <t>Stockage / Backup</t>
        </is>
      </c>
      <c r="G6527" t="n">
        <v>0.67</v>
      </c>
      <c r="H6527" t="n">
        <v>24</v>
      </c>
      <c r="I6527" t="inlineStr">
        <is>
          <t>["san"]</t>
        </is>
      </c>
      <c r="J6527" t="inlineStr">
        <is>
          <t>Alternance - Chargé(e) de recrutement H/F/X</t>
        </is>
      </c>
    </row>
    <row r="6528">
      <c r="A6528" t="inlineStr">
        <is>
          <t>Veepee</t>
        </is>
      </c>
      <c r="C6528" t="inlineStr">
        <is>
          <t>ARBEITNOW</t>
        </is>
      </c>
      <c r="D6528" t="inlineStr">
        <is>
          <t>2026-09-12T10:05:11+00:00</t>
        </is>
      </c>
      <c r="E6528" t="inlineStr">
        <is>
          <t>market</t>
        </is>
      </c>
      <c r="F6528" t="inlineStr">
        <is>
          <t>Reseau Datacenter</t>
        </is>
      </c>
      <c r="G6528" t="n">
        <v>0.67</v>
      </c>
      <c r="H6528" t="n">
        <v>18</v>
      </c>
      <c r="I6528" t="inlineStr">
        <is>
          <t>["reseau"]</t>
        </is>
      </c>
      <c r="J6528" t="inlineStr">
        <is>
          <t>Alternance - Chargé(e) de recrutement H/F/X</t>
        </is>
      </c>
    </row>
    <row r="6529">
      <c r="A6529" t="inlineStr">
        <is>
          <t>Veepee</t>
        </is>
      </c>
      <c r="C6529" t="inlineStr">
        <is>
          <t>ARBEITNOW</t>
        </is>
      </c>
      <c r="D6529" t="inlineStr">
        <is>
          <t>2026-09-12T10:05:11+00:00</t>
        </is>
      </c>
      <c r="E6529" t="inlineStr">
        <is>
          <t>sector</t>
        </is>
      </c>
      <c r="F6529" t="inlineStr">
        <is>
          <t>Logistique automatisee</t>
        </is>
      </c>
      <c r="G6529" t="n">
        <v>0.65</v>
      </c>
      <c r="H6529" t="n">
        <v>12</v>
      </c>
      <c r="I6529" t="inlineStr">
        <is>
          <t>["logistique"]</t>
        </is>
      </c>
      <c r="J6529" t="inlineStr">
        <is>
          <t>Alternance - Déclarant(e) en douane et conseil H/F/X</t>
        </is>
      </c>
    </row>
    <row r="6530">
      <c r="A6530" t="inlineStr">
        <is>
          <t>Veepee</t>
        </is>
      </c>
      <c r="C6530" t="inlineStr">
        <is>
          <t>ARBEITNOW</t>
        </is>
      </c>
      <c r="D6530" t="inlineStr">
        <is>
          <t>2026-09-12T10:05:11+00:00</t>
        </is>
      </c>
      <c r="E6530" t="inlineStr">
        <is>
          <t>market</t>
        </is>
      </c>
      <c r="F6530" t="inlineStr">
        <is>
          <t>Stockage / Backup</t>
        </is>
      </c>
      <c r="G6530" t="n">
        <v>0.67</v>
      </c>
      <c r="H6530" t="n">
        <v>24</v>
      </c>
      <c r="I6530" t="inlineStr">
        <is>
          <t>["san"]</t>
        </is>
      </c>
      <c r="J6530" t="inlineStr">
        <is>
          <t>Alternance - Déclarant(e) en douane et conseil H/F/X</t>
        </is>
      </c>
    </row>
    <row r="6531">
      <c r="A6531" t="inlineStr">
        <is>
          <t>Veepee</t>
        </is>
      </c>
      <c r="C6531" t="inlineStr">
        <is>
          <t>ARBEITNOW</t>
        </is>
      </c>
      <c r="D6531" t="inlineStr">
        <is>
          <t>2026-09-12T10:05:11+00:00</t>
        </is>
      </c>
      <c r="E6531" t="inlineStr">
        <is>
          <t>sector</t>
        </is>
      </c>
      <c r="F6531" t="inlineStr">
        <is>
          <t>Logistique automatisee</t>
        </is>
      </c>
      <c r="G6531" t="n">
        <v>0.8</v>
      </c>
      <c r="H6531" t="n">
        <v>12</v>
      </c>
      <c r="I6531" t="inlineStr">
        <is>
          <t>["logistique", "logistics"]</t>
        </is>
      </c>
      <c r="J6531" t="inlineStr">
        <is>
          <t>Chef d'équipe logistique H/F /X -CDI</t>
        </is>
      </c>
    </row>
    <row r="6532">
      <c r="A6532" t="inlineStr">
        <is>
          <t>Biggie</t>
        </is>
      </c>
      <c r="C6532" t="inlineStr">
        <is>
          <t>ARBEITNOW</t>
        </is>
      </c>
      <c r="D6532" t="inlineStr">
        <is>
          <t>2026-09-12T10:05:19+00:00</t>
        </is>
      </c>
      <c r="E6532" t="inlineStr">
        <is>
          <t>sector</t>
        </is>
      </c>
      <c r="F6532" t="inlineStr">
        <is>
          <t>Media / Video / Gaming</t>
        </is>
      </c>
      <c r="G6532" t="n">
        <v>0.65</v>
      </c>
      <c r="H6532" t="n">
        <v>14</v>
      </c>
      <c r="I6532" t="inlineStr">
        <is>
          <t>["gaming"]</t>
        </is>
      </c>
      <c r="J6532" t="inlineStr">
        <is>
          <t>Assistant Chef de Projet Influence - Alternance 12 mois (H/F/X)</t>
        </is>
      </c>
    </row>
    <row r="6533">
      <c r="A6533" t="inlineStr">
        <is>
          <t>Biggie</t>
        </is>
      </c>
      <c r="C6533" t="inlineStr">
        <is>
          <t>ARBEITNOW</t>
        </is>
      </c>
      <c r="D6533" t="inlineStr">
        <is>
          <t>2026-09-12T10:05:19+00:00</t>
        </is>
      </c>
      <c r="E6533" t="inlineStr">
        <is>
          <t>market</t>
        </is>
      </c>
      <c r="F6533" t="inlineStr">
        <is>
          <t>Stockage / Backup</t>
        </is>
      </c>
      <c r="G6533" t="n">
        <v>0.67</v>
      </c>
      <c r="H6533" t="n">
        <v>24</v>
      </c>
      <c r="I6533" t="inlineStr">
        <is>
          <t>["san"]</t>
        </is>
      </c>
      <c r="J6533" t="inlineStr">
        <is>
          <t>Assistant Chef de Projet Influence - Alternance 12 mois (H/F/X)</t>
        </is>
      </c>
    </row>
    <row r="6534">
      <c r="A6534" t="inlineStr">
        <is>
          <t>Biggie</t>
        </is>
      </c>
      <c r="C6534" t="inlineStr">
        <is>
          <t>ARBEITNOW</t>
        </is>
      </c>
      <c r="D6534" t="inlineStr">
        <is>
          <t>2026-09-12T10:05:19+00:00</t>
        </is>
      </c>
      <c r="E6534" t="inlineStr">
        <is>
          <t>market</t>
        </is>
      </c>
      <c r="F6534" t="inlineStr">
        <is>
          <t>Reseau Datacenter</t>
        </is>
      </c>
      <c r="G6534" t="n">
        <v>0.67</v>
      </c>
      <c r="H6534" t="n">
        <v>18</v>
      </c>
      <c r="I6534" t="inlineStr">
        <is>
          <t>["reseau"]</t>
        </is>
      </c>
      <c r="J6534" t="inlineStr">
        <is>
          <t>Assistant Chef de Projet Influence - Alternance 12 mois (H/F/X)</t>
        </is>
      </c>
    </row>
    <row r="6535">
      <c r="A6535" t="inlineStr">
        <is>
          <t>Biggie</t>
        </is>
      </c>
      <c r="C6535" t="inlineStr">
        <is>
          <t>ARBEITNOW</t>
        </is>
      </c>
      <c r="D6535" t="inlineStr">
        <is>
          <t>2026-09-12T10:05:19+00:00</t>
        </is>
      </c>
      <c r="E6535" t="inlineStr">
        <is>
          <t>sector</t>
        </is>
      </c>
      <c r="F6535" t="inlineStr">
        <is>
          <t>Finance / FinTech / Assurance</t>
        </is>
      </c>
      <c r="G6535" t="n">
        <v>0.65</v>
      </c>
      <c r="H6535" t="n">
        <v>13</v>
      </c>
      <c r="I6535" t="inlineStr">
        <is>
          <t>["trading"]</t>
        </is>
      </c>
      <c r="J6535" t="inlineStr">
        <is>
          <t>Programmatic Analyst - Alternance (H/F/X)</t>
        </is>
      </c>
    </row>
    <row r="6536">
      <c r="A6536" t="inlineStr">
        <is>
          <t>Biggie</t>
        </is>
      </c>
      <c r="C6536" t="inlineStr">
        <is>
          <t>ARBEITNOW</t>
        </is>
      </c>
      <c r="D6536" t="inlineStr">
        <is>
          <t>2026-09-12T10:05:19+00:00</t>
        </is>
      </c>
      <c r="E6536" t="inlineStr">
        <is>
          <t>market</t>
        </is>
      </c>
      <c r="F6536" t="inlineStr">
        <is>
          <t>Stockage / Backup</t>
        </is>
      </c>
      <c r="G6536" t="n">
        <v>0.67</v>
      </c>
      <c r="H6536" t="n">
        <v>24</v>
      </c>
      <c r="I6536" t="inlineStr">
        <is>
          <t>["san"]</t>
        </is>
      </c>
      <c r="J6536" t="inlineStr">
        <is>
          <t>Programmatic Analyst - Alternance (H/F/X)</t>
        </is>
      </c>
    </row>
    <row r="6537">
      <c r="A6537" t="inlineStr">
        <is>
          <t>Excelya</t>
        </is>
      </c>
      <c r="C6537" t="inlineStr">
        <is>
          <t>ARBEITNOW</t>
        </is>
      </c>
      <c r="D6537" t="inlineStr">
        <is>
          <t>2026-09-12T10:20:04+00:00</t>
        </is>
      </c>
      <c r="E6537" t="inlineStr">
        <is>
          <t>market</t>
        </is>
      </c>
      <c r="F6537" t="inlineStr">
        <is>
          <t>Stockage / Backup</t>
        </is>
      </c>
      <c r="G6537" t="n">
        <v>0.67</v>
      </c>
      <c r="H6537" t="n">
        <v>24</v>
      </c>
      <c r="I6537" t="inlineStr">
        <is>
          <t>["san"]</t>
        </is>
      </c>
      <c r="J6537" t="inlineStr">
        <is>
          <t>Senior Medical Information Specialist</t>
        </is>
      </c>
    </row>
    <row r="6538">
      <c r="A6538" t="inlineStr">
        <is>
          <t>Matera</t>
        </is>
      </c>
      <c r="C6538" t="inlineStr">
        <is>
          <t>ARBEITNOW</t>
        </is>
      </c>
      <c r="D6538" t="inlineStr">
        <is>
          <t>2026-09-12T10:30:26+00:00</t>
        </is>
      </c>
      <c r="E6538" t="inlineStr">
        <is>
          <t>sector</t>
        </is>
      </c>
      <c r="F6538" t="inlineStr">
        <is>
          <t>Media / Video / Gaming</t>
        </is>
      </c>
      <c r="G6538" t="n">
        <v>0.65</v>
      </c>
      <c r="H6538" t="n">
        <v>14</v>
      </c>
      <c r="I6538" t="inlineStr">
        <is>
          <t>["video"]</t>
        </is>
      </c>
      <c r="J6538" t="inlineStr">
        <is>
          <t>Alternance - Customer Care Representative - Chargé.e relation client</t>
        </is>
      </c>
    </row>
    <row r="6539">
      <c r="A6539" t="inlineStr">
        <is>
          <t>Matera</t>
        </is>
      </c>
      <c r="C6539" t="inlineStr">
        <is>
          <t>ARBEITNOW</t>
        </is>
      </c>
      <c r="D6539" t="inlineStr">
        <is>
          <t>2026-09-12T10:30:26+00:00</t>
        </is>
      </c>
      <c r="E6539" t="inlineStr">
        <is>
          <t>market</t>
        </is>
      </c>
      <c r="F6539" t="inlineStr">
        <is>
          <t>Stockage / Backup</t>
        </is>
      </c>
      <c r="G6539" t="n">
        <v>0.67</v>
      </c>
      <c r="H6539" t="n">
        <v>24</v>
      </c>
      <c r="I6539" t="inlineStr">
        <is>
          <t>["san"]</t>
        </is>
      </c>
      <c r="J6539" t="inlineStr">
        <is>
          <t>Alternance - Customer Care Representative - Chargé.e relation client</t>
        </is>
      </c>
    </row>
    <row r="6540">
      <c r="A6540" t="inlineStr">
        <is>
          <t>Matera</t>
        </is>
      </c>
      <c r="C6540" t="inlineStr">
        <is>
          <t>ARBEITNOW</t>
        </is>
      </c>
      <c r="D6540" t="inlineStr">
        <is>
          <t>2026-09-12T10:30:26+00:00</t>
        </is>
      </c>
      <c r="E6540" t="inlineStr">
        <is>
          <t>market</t>
        </is>
      </c>
      <c r="F6540" t="inlineStr">
        <is>
          <t>Stockage / Backup</t>
        </is>
      </c>
      <c r="G6540" t="n">
        <v>0.67</v>
      </c>
      <c r="H6540" t="n">
        <v>24</v>
      </c>
      <c r="I6540" t="inlineStr">
        <is>
          <t>["san"]</t>
        </is>
      </c>
      <c r="J6540" t="inlineStr">
        <is>
          <t>Alternance - Comptable de copropriété</t>
        </is>
      </c>
    </row>
    <row r="6541">
      <c r="A6541" t="inlineStr">
        <is>
          <t>Matera</t>
        </is>
      </c>
      <c r="C6541" t="inlineStr">
        <is>
          <t>ARBEITNOW</t>
        </is>
      </c>
      <c r="D6541" t="inlineStr">
        <is>
          <t>2026-09-12T10:30:26+00:00</t>
        </is>
      </c>
      <c r="E6541" t="inlineStr">
        <is>
          <t>market</t>
        </is>
      </c>
      <c r="F6541" t="inlineStr">
        <is>
          <t>Stockage / Backup</t>
        </is>
      </c>
      <c r="G6541" t="n">
        <v>0.67</v>
      </c>
      <c r="H6541" t="n">
        <v>24</v>
      </c>
      <c r="I6541" t="inlineStr">
        <is>
          <t>["san"]</t>
        </is>
      </c>
      <c r="J6541" t="inlineStr">
        <is>
          <t>Alternance - Commercial·e / Sales / Business Developer</t>
        </is>
      </c>
    </row>
    <row r="6542">
      <c r="A6542" t="inlineStr">
        <is>
          <t>Photoroom</t>
        </is>
      </c>
      <c r="C6542" t="inlineStr">
        <is>
          <t>ARBEITNOW</t>
        </is>
      </c>
      <c r="D6542" t="inlineStr">
        <is>
          <t>2026-09-12T10:40:07+00:00</t>
        </is>
      </c>
      <c r="E6542" t="inlineStr">
        <is>
          <t>sector</t>
        </is>
      </c>
      <c r="F6542" t="inlineStr">
        <is>
          <t>Finance / FinTech / Assurance</t>
        </is>
      </c>
      <c r="G6542" t="n">
        <v>0.65</v>
      </c>
      <c r="H6542" t="n">
        <v>13</v>
      </c>
      <c r="I6542" t="inlineStr">
        <is>
          <t>["insurance"]</t>
        </is>
      </c>
      <c r="J6542" t="inlineStr">
        <is>
          <t>Senior iOS Engineer</t>
        </is>
      </c>
    </row>
    <row r="6543">
      <c r="A6543" t="inlineStr">
        <is>
          <t>MARGO</t>
        </is>
      </c>
      <c r="C6543" t="inlineStr">
        <is>
          <t>ARBEITNOW</t>
        </is>
      </c>
      <c r="D6543" t="inlineStr">
        <is>
          <t>2026-09-12T13:24:05+00:00</t>
        </is>
      </c>
      <c r="E6543" t="inlineStr">
        <is>
          <t>sector</t>
        </is>
      </c>
      <c r="F6543" t="inlineStr">
        <is>
          <t>Finance / FinTech / Assurance</t>
        </is>
      </c>
      <c r="G6543" t="n">
        <v>0.65</v>
      </c>
      <c r="H6543" t="n">
        <v>13</v>
      </c>
      <c r="I6543" t="inlineStr">
        <is>
          <t>["trading"]</t>
        </is>
      </c>
      <c r="J6543" t="inlineStr">
        <is>
          <t>Développeur C# - Trading Algo |  Practice SE MARGO</t>
        </is>
      </c>
    </row>
    <row r="6544">
      <c r="A6544" t="inlineStr">
        <is>
          <t>MARGO</t>
        </is>
      </c>
      <c r="C6544" t="inlineStr">
        <is>
          <t>ARBEITNOW</t>
        </is>
      </c>
      <c r="D6544" t="inlineStr">
        <is>
          <t>2026-09-12T13:24:05+00:00</t>
        </is>
      </c>
      <c r="E6544" t="inlineStr">
        <is>
          <t>market</t>
        </is>
      </c>
      <c r="F6544" t="inlineStr">
        <is>
          <t>Stockage / Backup</t>
        </is>
      </c>
      <c r="G6544" t="n">
        <v>0.79</v>
      </c>
      <c r="H6544" t="n">
        <v>24</v>
      </c>
      <c r="I6544" t="inlineStr">
        <is>
          <t>["stockage", "san"]</t>
        </is>
      </c>
      <c r="J6544" t="inlineStr">
        <is>
          <t>Développeur C# - Trading Algo |  Practice SE MARGO</t>
        </is>
      </c>
    </row>
    <row r="6545">
      <c r="A6545" t="inlineStr">
        <is>
          <t>MARGO</t>
        </is>
      </c>
      <c r="C6545" t="inlineStr">
        <is>
          <t>ARBEITNOW</t>
        </is>
      </c>
      <c r="D6545" t="inlineStr">
        <is>
          <t>2026-09-12T13:24:05+00:00</t>
        </is>
      </c>
      <c r="E6545" t="inlineStr">
        <is>
          <t>market</t>
        </is>
      </c>
      <c r="F6545" t="inlineStr">
        <is>
          <t>Reseau Datacenter</t>
        </is>
      </c>
      <c r="G6545" t="n">
        <v>0.67</v>
      </c>
      <c r="H6545" t="n">
        <v>18</v>
      </c>
      <c r="I6545" t="inlineStr">
        <is>
          <t>["reseau"]</t>
        </is>
      </c>
      <c r="J6545" t="inlineStr">
        <is>
          <t>Développeur C# - Trading Algo |  Practice SE MARGO</t>
        </is>
      </c>
    </row>
    <row r="6546">
      <c r="A6546" t="inlineStr">
        <is>
          <t>MARGO</t>
        </is>
      </c>
      <c r="C6546" t="inlineStr">
        <is>
          <t>ARBEITNOW</t>
        </is>
      </c>
      <c r="D6546" t="inlineStr">
        <is>
          <t>2026-09-12T13:24:05+00:00</t>
        </is>
      </c>
      <c r="E6546" t="inlineStr">
        <is>
          <t>sector</t>
        </is>
      </c>
      <c r="F6546" t="inlineStr">
        <is>
          <t>Finance / FinTech / Assurance</t>
        </is>
      </c>
      <c r="G6546" t="n">
        <v>0.65</v>
      </c>
      <c r="H6546" t="n">
        <v>13</v>
      </c>
      <c r="I6546" t="inlineStr">
        <is>
          <t>["trading"]</t>
        </is>
      </c>
      <c r="J6546" t="inlineStr">
        <is>
          <t>Développeur C# |  Practice SE MARGO</t>
        </is>
      </c>
    </row>
    <row r="6547">
      <c r="A6547" t="inlineStr">
        <is>
          <t>MARGO</t>
        </is>
      </c>
      <c r="C6547" t="inlineStr">
        <is>
          <t>ARBEITNOW</t>
        </is>
      </c>
      <c r="D6547" t="inlineStr">
        <is>
          <t>2026-09-12T13:24:05+00:00</t>
        </is>
      </c>
      <c r="E6547" t="inlineStr">
        <is>
          <t>market</t>
        </is>
      </c>
      <c r="F6547" t="inlineStr">
        <is>
          <t>Stockage / Backup</t>
        </is>
      </c>
      <c r="G6547" t="n">
        <v>0.67</v>
      </c>
      <c r="H6547" t="n">
        <v>24</v>
      </c>
      <c r="I6547" t="inlineStr">
        <is>
          <t>["san"]</t>
        </is>
      </c>
      <c r="J6547" t="inlineStr">
        <is>
          <t>Développeur C# |  Practice SE MARGO</t>
        </is>
      </c>
    </row>
    <row r="6548">
      <c r="A6548" t="inlineStr">
        <is>
          <t>MARGO</t>
        </is>
      </c>
      <c r="C6548" t="inlineStr">
        <is>
          <t>ARBEITNOW</t>
        </is>
      </c>
      <c r="D6548" t="inlineStr">
        <is>
          <t>2026-09-12T13:24:05+00:00</t>
        </is>
      </c>
      <c r="E6548" t="inlineStr">
        <is>
          <t>sector</t>
        </is>
      </c>
      <c r="F6548" t="inlineStr">
        <is>
          <t>Finance / FinTech / Assurance</t>
        </is>
      </c>
      <c r="G6548" t="n">
        <v>0.65</v>
      </c>
      <c r="H6548" t="n">
        <v>13</v>
      </c>
      <c r="I6548" t="inlineStr">
        <is>
          <t>["banque"]</t>
        </is>
      </c>
      <c r="J6548" t="inlineStr">
        <is>
          <t>Développeur C++ - Front Office |  Practice SE MARGO</t>
        </is>
      </c>
    </row>
    <row r="6549">
      <c r="A6549" t="inlineStr">
        <is>
          <t>MARGO</t>
        </is>
      </c>
      <c r="C6549" t="inlineStr">
        <is>
          <t>ARBEITNOW</t>
        </is>
      </c>
      <c r="D6549" t="inlineStr">
        <is>
          <t>2026-09-12T13:24:05+00:00</t>
        </is>
      </c>
      <c r="E6549" t="inlineStr">
        <is>
          <t>market</t>
        </is>
      </c>
      <c r="F6549" t="inlineStr">
        <is>
          <t>Stockage / Backup</t>
        </is>
      </c>
      <c r="G6549" t="n">
        <v>0.67</v>
      </c>
      <c r="H6549" t="n">
        <v>24</v>
      </c>
      <c r="I6549" t="inlineStr">
        <is>
          <t>["san"]</t>
        </is>
      </c>
      <c r="J6549" t="inlineStr">
        <is>
          <t>Développeur C++ - Front Office |  Practice SE MARGO</t>
        </is>
      </c>
    </row>
    <row r="6550">
      <c r="A6550" t="inlineStr">
        <is>
          <t>MARGO</t>
        </is>
      </c>
      <c r="C6550" t="inlineStr">
        <is>
          <t>ARBEITNOW</t>
        </is>
      </c>
      <c r="D6550" t="inlineStr">
        <is>
          <t>2026-09-12T13:24:05+00:00</t>
        </is>
      </c>
      <c r="E6550" t="inlineStr">
        <is>
          <t>market</t>
        </is>
      </c>
      <c r="F6550" t="inlineStr">
        <is>
          <t>Stockage / Backup</t>
        </is>
      </c>
      <c r="G6550" t="n">
        <v>0.67</v>
      </c>
      <c r="H6550" t="n">
        <v>24</v>
      </c>
      <c r="I6550" t="inlineStr">
        <is>
          <t>["san"]</t>
        </is>
      </c>
      <c r="J6550" t="inlineStr">
        <is>
          <t>Développeur C++ - Haute performance |  Practice SE MARGO</t>
        </is>
      </c>
    </row>
    <row r="6551">
      <c r="A6551" t="inlineStr">
        <is>
          <t>MARGO</t>
        </is>
      </c>
      <c r="C6551" t="inlineStr">
        <is>
          <t>ARBEITNOW</t>
        </is>
      </c>
      <c r="D6551" t="inlineStr">
        <is>
          <t>2026-09-12T13:24:05+00:00</t>
        </is>
      </c>
      <c r="E6551" t="inlineStr">
        <is>
          <t>market</t>
        </is>
      </c>
      <c r="F6551" t="inlineStr">
        <is>
          <t>Stockage / Backup</t>
        </is>
      </c>
      <c r="G6551" t="n">
        <v>0.67</v>
      </c>
      <c r="H6551" t="n">
        <v>24</v>
      </c>
      <c r="I6551" t="inlineStr">
        <is>
          <t>["san"]</t>
        </is>
      </c>
      <c r="J6551" t="inlineStr">
        <is>
          <t>Développeur Java |  Practice SE MARGO</t>
        </is>
      </c>
    </row>
    <row r="6552">
      <c r="A6552" t="inlineStr">
        <is>
          <t>MARGO</t>
        </is>
      </c>
      <c r="C6552" t="inlineStr">
        <is>
          <t>ARBEITNOW</t>
        </is>
      </c>
      <c r="D6552" t="inlineStr">
        <is>
          <t>2026-09-12T13:24:05+00:00</t>
        </is>
      </c>
      <c r="E6552" t="inlineStr">
        <is>
          <t>market</t>
        </is>
      </c>
      <c r="F6552" t="inlineStr">
        <is>
          <t>Stockage / Backup</t>
        </is>
      </c>
      <c r="G6552" t="n">
        <v>0.67</v>
      </c>
      <c r="H6552" t="n">
        <v>24</v>
      </c>
      <c r="I6552" t="inlineStr">
        <is>
          <t>["san"]</t>
        </is>
      </c>
      <c r="J6552" t="inlineStr">
        <is>
          <t>Développeur Python R&amp;D |  Practice SE MARGO</t>
        </is>
      </c>
    </row>
    <row r="6553">
      <c r="A6553" t="inlineStr">
        <is>
          <t>Blablacar</t>
        </is>
      </c>
      <c r="C6553" t="inlineStr">
        <is>
          <t>ARBEITNOW</t>
        </is>
      </c>
      <c r="D6553" t="inlineStr">
        <is>
          <t>2026-09-12T13:25:04+00:00</t>
        </is>
      </c>
      <c r="E6553" t="inlineStr">
        <is>
          <t>sector</t>
        </is>
      </c>
      <c r="F6553" t="inlineStr">
        <is>
          <t>Media / Video / Gaming</t>
        </is>
      </c>
      <c r="G6553" t="n">
        <v>0.65</v>
      </c>
      <c r="H6553" t="n">
        <v>14</v>
      </c>
      <c r="I6553" t="inlineStr">
        <is>
          <t>["video"]</t>
        </is>
      </c>
      <c r="J6553" t="inlineStr">
        <is>
          <t>Stagiaire Communication &amp; Relations Publiques (6 mois) - Paris, France</t>
        </is>
      </c>
    </row>
    <row r="6554">
      <c r="A6554" t="inlineStr">
        <is>
          <t>Blablacar</t>
        </is>
      </c>
      <c r="C6554" t="inlineStr">
        <is>
          <t>ARBEITNOW</t>
        </is>
      </c>
      <c r="D6554" t="inlineStr">
        <is>
          <t>2026-09-12T13:25:04+00:00</t>
        </is>
      </c>
      <c r="E6554" t="inlineStr">
        <is>
          <t>sector</t>
        </is>
      </c>
      <c r="F6554" t="inlineStr">
        <is>
          <t>Logistique automatisee</t>
        </is>
      </c>
      <c r="G6554" t="n">
        <v>0.65</v>
      </c>
      <c r="H6554" t="n">
        <v>12</v>
      </c>
      <c r="I6554" t="inlineStr">
        <is>
          <t>["logistique"]</t>
        </is>
      </c>
      <c r="J6554" t="inlineStr">
        <is>
          <t>Stagiaire Communication &amp; Relations Publiques (6 mois) - Paris, France</t>
        </is>
      </c>
    </row>
    <row r="6555">
      <c r="A6555" t="inlineStr">
        <is>
          <t>Blablacar</t>
        </is>
      </c>
      <c r="C6555" t="inlineStr">
        <is>
          <t>ARBEITNOW</t>
        </is>
      </c>
      <c r="D6555" t="inlineStr">
        <is>
          <t>2026-09-12T13:25:04+00:00</t>
        </is>
      </c>
      <c r="E6555" t="inlineStr">
        <is>
          <t>market</t>
        </is>
      </c>
      <c r="F6555" t="inlineStr">
        <is>
          <t>Stockage / Backup</t>
        </is>
      </c>
      <c r="G6555" t="n">
        <v>0.67</v>
      </c>
      <c r="H6555" t="n">
        <v>24</v>
      </c>
      <c r="I6555" t="inlineStr">
        <is>
          <t>["san"]</t>
        </is>
      </c>
      <c r="J6555" t="inlineStr">
        <is>
          <t>Stagiaire Communication &amp; Relations Publiques (6 mois) - Paris, France</t>
        </is>
      </c>
    </row>
    <row r="6556">
      <c r="A6556" t="inlineStr">
        <is>
          <t>Blablacar</t>
        </is>
      </c>
      <c r="C6556" t="inlineStr">
        <is>
          <t>ARBEITNOW</t>
        </is>
      </c>
      <c r="D6556" t="inlineStr">
        <is>
          <t>2026-09-12T13:25:04+00:00</t>
        </is>
      </c>
      <c r="E6556" t="inlineStr">
        <is>
          <t>market</t>
        </is>
      </c>
      <c r="F6556" t="inlineStr">
        <is>
          <t>Reseau Datacenter</t>
        </is>
      </c>
      <c r="G6556" t="n">
        <v>0.67</v>
      </c>
      <c r="H6556" t="n">
        <v>18</v>
      </c>
      <c r="I6556" t="inlineStr">
        <is>
          <t>["reseau"]</t>
        </is>
      </c>
      <c r="J6556" t="inlineStr">
        <is>
          <t>Stagiaire Communication &amp; Relations Publiques (6 mois) - Paris, France</t>
        </is>
      </c>
    </row>
    <row r="6557">
      <c r="A6557" t="inlineStr">
        <is>
          <t>Blablacar</t>
        </is>
      </c>
      <c r="C6557" t="inlineStr">
        <is>
          <t>ARBEITNOW</t>
        </is>
      </c>
      <c r="D6557" t="inlineStr">
        <is>
          <t>2026-09-12T13:25:04+00:00</t>
        </is>
      </c>
      <c r="E6557" t="inlineStr">
        <is>
          <t>sector</t>
        </is>
      </c>
      <c r="F6557" t="inlineStr">
        <is>
          <t>Media / Video / Gaming</t>
        </is>
      </c>
      <c r="G6557" t="n">
        <v>0.65</v>
      </c>
      <c r="H6557" t="n">
        <v>14</v>
      </c>
      <c r="I6557" t="inlineStr">
        <is>
          <t>["video"]</t>
        </is>
      </c>
      <c r="J6557" t="inlineStr">
        <is>
          <t>Stagiaire Marketing &amp; Réseaux Sociaux France</t>
        </is>
      </c>
    </row>
    <row r="6558">
      <c r="A6558" t="inlineStr">
        <is>
          <t>Blablacar</t>
        </is>
      </c>
      <c r="C6558" t="inlineStr">
        <is>
          <t>ARBEITNOW</t>
        </is>
      </c>
      <c r="D6558" t="inlineStr">
        <is>
          <t>2026-09-12T13:25:04+00:00</t>
        </is>
      </c>
      <c r="E6558" t="inlineStr">
        <is>
          <t>market</t>
        </is>
      </c>
      <c r="F6558" t="inlineStr">
        <is>
          <t>Stockage / Backup</t>
        </is>
      </c>
      <c r="G6558" t="n">
        <v>0.67</v>
      </c>
      <c r="H6558" t="n">
        <v>24</v>
      </c>
      <c r="I6558" t="inlineStr">
        <is>
          <t>["san"]</t>
        </is>
      </c>
      <c r="J6558" t="inlineStr">
        <is>
          <t>Stagiaire Marketing &amp; Réseaux Sociaux France</t>
        </is>
      </c>
    </row>
    <row r="6559">
      <c r="A6559" t="inlineStr">
        <is>
          <t>Blablacar</t>
        </is>
      </c>
      <c r="C6559" t="inlineStr">
        <is>
          <t>ARBEITNOW</t>
        </is>
      </c>
      <c r="D6559" t="inlineStr">
        <is>
          <t>2026-09-12T13:25:04+00:00</t>
        </is>
      </c>
      <c r="E6559" t="inlineStr">
        <is>
          <t>market</t>
        </is>
      </c>
      <c r="F6559" t="inlineStr">
        <is>
          <t>Reseau Datacenter</t>
        </is>
      </c>
      <c r="G6559" t="n">
        <v>0.67</v>
      </c>
      <c r="H6559" t="n">
        <v>18</v>
      </c>
      <c r="I6559" t="inlineStr">
        <is>
          <t>["reseau"]</t>
        </is>
      </c>
      <c r="J6559" t="inlineStr">
        <is>
          <t>Stagiaire Marketing &amp; Réseaux Sociaux France</t>
        </is>
      </c>
    </row>
    <row r="6560">
      <c r="A6560" t="inlineStr">
        <is>
          <t>Monday.com</t>
        </is>
      </c>
      <c r="C6560" t="inlineStr">
        <is>
          <t>ARBEITNOW</t>
        </is>
      </c>
      <c r="D6560" t="inlineStr">
        <is>
          <t>2026-09-12T13:40:10+00:00</t>
        </is>
      </c>
      <c r="E6560" t="inlineStr">
        <is>
          <t>market</t>
        </is>
      </c>
      <c r="F6560" t="inlineStr">
        <is>
          <t>Stockage / Backup</t>
        </is>
      </c>
      <c r="G6560" t="n">
        <v>0.67</v>
      </c>
      <c r="H6560" t="n">
        <v>24</v>
      </c>
      <c r="I6560" t="inlineStr">
        <is>
          <t>["san"]</t>
        </is>
      </c>
      <c r="J6560" t="inlineStr">
        <is>
          <t>Territory Account Executive - Mid-Market France</t>
        </is>
      </c>
    </row>
    <row r="6561">
      <c r="A6561" t="inlineStr">
        <is>
          <t>Lightspeedhq</t>
        </is>
      </c>
      <c r="C6561" t="inlineStr">
        <is>
          <t>ARBEITNOW</t>
        </is>
      </c>
      <c r="D6561" t="inlineStr">
        <is>
          <t>2026-09-12T16:07:10+00:00</t>
        </is>
      </c>
      <c r="E6561" t="inlineStr">
        <is>
          <t>sector</t>
        </is>
      </c>
      <c r="F6561" t="inlineStr">
        <is>
          <t>Sante / HealthTech</t>
        </is>
      </c>
      <c r="G6561" t="n">
        <v>0.65</v>
      </c>
      <c r="H6561" t="n">
        <v>15</v>
      </c>
      <c r="I6561" t="inlineStr">
        <is>
          <t>["hospital"]</t>
        </is>
      </c>
      <c r="J6561" t="inlineStr">
        <is>
          <t>Strategic Account Executive (French and English speaking)</t>
        </is>
      </c>
    </row>
    <row r="6562">
      <c r="A6562" t="inlineStr">
        <is>
          <t>Lightspeedhq</t>
        </is>
      </c>
      <c r="C6562" t="inlineStr">
        <is>
          <t>ARBEITNOW</t>
        </is>
      </c>
      <c r="D6562" t="inlineStr">
        <is>
          <t>2026-09-12T16:07:10+00:00</t>
        </is>
      </c>
      <c r="E6562" t="inlineStr">
        <is>
          <t>sector</t>
        </is>
      </c>
      <c r="F6562" t="inlineStr">
        <is>
          <t>Finance / FinTech / Assurance</t>
        </is>
      </c>
      <c r="G6562" t="n">
        <v>0.65</v>
      </c>
      <c r="H6562" t="n">
        <v>13</v>
      </c>
      <c r="I6562" t="inlineStr">
        <is>
          <t>["insurance"]</t>
        </is>
      </c>
      <c r="J6562" t="inlineStr">
        <is>
          <t>Strategic Account Executive (French and English speaking)</t>
        </is>
      </c>
    </row>
    <row r="6563">
      <c r="A6563" t="inlineStr">
        <is>
          <t>Lightspeedhq</t>
        </is>
      </c>
      <c r="C6563" t="inlineStr">
        <is>
          <t>ARBEITNOW</t>
        </is>
      </c>
      <c r="D6563" t="inlineStr">
        <is>
          <t>2026-09-12T16:07:10+00:00</t>
        </is>
      </c>
      <c r="E6563" t="inlineStr">
        <is>
          <t>market</t>
        </is>
      </c>
      <c r="F6563" t="inlineStr">
        <is>
          <t>Reseau Datacenter</t>
        </is>
      </c>
      <c r="G6563" t="n">
        <v>0.67</v>
      </c>
      <c r="H6563" t="n">
        <v>18</v>
      </c>
      <c r="I6563" t="inlineStr">
        <is>
          <t>["network"]</t>
        </is>
      </c>
      <c r="J6563" t="inlineStr">
        <is>
          <t>Strategic Account Executive (French and English speaking)</t>
        </is>
      </c>
    </row>
    <row r="6564">
      <c r="A6564" t="inlineStr">
        <is>
          <t>Hirehire</t>
        </is>
      </c>
      <c r="C6564" t="inlineStr">
        <is>
          <t>ARBEITNOW</t>
        </is>
      </c>
      <c r="D6564" t="inlineStr">
        <is>
          <t>2026-09-12T16:07:15+00:00</t>
        </is>
      </c>
      <c r="E6564" t="inlineStr">
        <is>
          <t>market</t>
        </is>
      </c>
      <c r="F6564" t="inlineStr">
        <is>
          <t>Reseau Datacenter</t>
        </is>
      </c>
      <c r="G6564" t="n">
        <v>0.67</v>
      </c>
      <c r="H6564" t="n">
        <v>18</v>
      </c>
      <c r="I6564" t="inlineStr">
        <is>
          <t>["network"]</t>
        </is>
      </c>
      <c r="J6564" t="inlineStr">
        <is>
          <t>UX/UI Designer | Intch</t>
        </is>
      </c>
    </row>
    <row r="6565">
      <c r="A6565" t="inlineStr">
        <is>
          <t>Ekimetrics</t>
        </is>
      </c>
      <c r="C6565" t="inlineStr">
        <is>
          <t>ARBEITNOW</t>
        </is>
      </c>
      <c r="D6565" t="inlineStr">
        <is>
          <t>2026-09-12T16:24:51+00:00</t>
        </is>
      </c>
      <c r="E6565" t="inlineStr">
        <is>
          <t>sector</t>
        </is>
      </c>
      <c r="F6565" t="inlineStr">
        <is>
          <t>IA / Machine Learning</t>
        </is>
      </c>
      <c r="G6565" t="n">
        <v>0.65</v>
      </c>
      <c r="H6565" t="n">
        <v>20</v>
      </c>
      <c r="I6565" t="inlineStr">
        <is>
          <t>["intelligence artificielle"]</t>
        </is>
      </c>
      <c r="J6565" t="inlineStr">
        <is>
          <t>Alternant(e) Learning &amp; Development (H/F)</t>
        </is>
      </c>
    </row>
    <row r="6566">
      <c r="A6566" t="inlineStr">
        <is>
          <t>Ekimetrics</t>
        </is>
      </c>
      <c r="C6566" t="inlineStr">
        <is>
          <t>ARBEITNOW</t>
        </is>
      </c>
      <c r="D6566" t="inlineStr">
        <is>
          <t>2026-09-12T16:24:51+00:00</t>
        </is>
      </c>
      <c r="E6566" t="inlineStr">
        <is>
          <t>sector</t>
        </is>
      </c>
      <c r="F6566" t="inlineStr">
        <is>
          <t>Media / Video / Gaming</t>
        </is>
      </c>
      <c r="G6566" t="n">
        <v>0.65</v>
      </c>
      <c r="H6566" t="n">
        <v>14</v>
      </c>
      <c r="I6566" t="inlineStr">
        <is>
          <t>["video"]</t>
        </is>
      </c>
      <c r="J6566" t="inlineStr">
        <is>
          <t>Alternant(e) Learning &amp; Development (H/F)</t>
        </is>
      </c>
    </row>
    <row r="6567">
      <c r="A6567" t="inlineStr">
        <is>
          <t>Ekimetrics</t>
        </is>
      </c>
      <c r="C6567" t="inlineStr">
        <is>
          <t>ARBEITNOW</t>
        </is>
      </c>
      <c r="D6567" t="inlineStr">
        <is>
          <t>2026-09-12T16:24:51+00:00</t>
        </is>
      </c>
      <c r="E6567" t="inlineStr">
        <is>
          <t>market</t>
        </is>
      </c>
      <c r="F6567" t="inlineStr">
        <is>
          <t>GPU / HPC / IA</t>
        </is>
      </c>
      <c r="G6567" t="n">
        <v>0.67</v>
      </c>
      <c r="H6567" t="n">
        <v>30</v>
      </c>
      <c r="I6567" t="inlineStr">
        <is>
          <t>["accelerateur"]</t>
        </is>
      </c>
      <c r="J6567" t="inlineStr">
        <is>
          <t>Alternant(e) Learning &amp; Development (H/F)</t>
        </is>
      </c>
    </row>
    <row r="6568">
      <c r="A6568" t="inlineStr">
        <is>
          <t>Ekimetrics</t>
        </is>
      </c>
      <c r="C6568" t="inlineStr">
        <is>
          <t>ARBEITNOW</t>
        </is>
      </c>
      <c r="D6568" t="inlineStr">
        <is>
          <t>2026-09-12T16:24:51+00:00</t>
        </is>
      </c>
      <c r="E6568" t="inlineStr">
        <is>
          <t>market</t>
        </is>
      </c>
      <c r="F6568" t="inlineStr">
        <is>
          <t>Stockage / Backup</t>
        </is>
      </c>
      <c r="G6568" t="n">
        <v>0.67</v>
      </c>
      <c r="H6568" t="n">
        <v>24</v>
      </c>
      <c r="I6568" t="inlineStr">
        <is>
          <t>["san"]</t>
        </is>
      </c>
      <c r="J6568" t="inlineStr">
        <is>
          <t>Alternant(e) Learning &amp; Development (H/F)</t>
        </is>
      </c>
    </row>
    <row r="6569">
      <c r="A6569" t="inlineStr">
        <is>
          <t>Mistral.ai</t>
        </is>
      </c>
      <c r="C6569" t="inlineStr">
        <is>
          <t>ARBEITNOW</t>
        </is>
      </c>
      <c r="D6569" t="inlineStr">
        <is>
          <t>2026-09-12T16:40:05+00:00</t>
        </is>
      </c>
      <c r="E6569" t="inlineStr">
        <is>
          <t>sector</t>
        </is>
      </c>
      <c r="F6569" t="inlineStr">
        <is>
          <t>IA / Machine Learning</t>
        </is>
      </c>
      <c r="G6569" t="n">
        <v>0.65</v>
      </c>
      <c r="H6569" t="n">
        <v>20</v>
      </c>
      <c r="I6569" t="inlineStr">
        <is>
          <t>["llm"]</t>
        </is>
      </c>
      <c r="J6569" t="inlineStr">
        <is>
          <t>Applied AI Engineer, AI for Mistral</t>
        </is>
      </c>
    </row>
    <row r="6570">
      <c r="A6570" t="inlineStr">
        <is>
          <t>Mistral.ai</t>
        </is>
      </c>
      <c r="C6570" t="inlineStr">
        <is>
          <t>ARBEITNOW</t>
        </is>
      </c>
      <c r="D6570" t="inlineStr">
        <is>
          <t>2026-09-12T16:40:05+00:00</t>
        </is>
      </c>
      <c r="E6570" t="inlineStr">
        <is>
          <t>sector</t>
        </is>
      </c>
      <c r="F6570" t="inlineStr">
        <is>
          <t>IA / Machine Learning</t>
        </is>
      </c>
      <c r="G6570" t="n">
        <v>0.65</v>
      </c>
      <c r="H6570" t="n">
        <v>20</v>
      </c>
      <c r="I6570" t="inlineStr">
        <is>
          <t>["gpu"]</t>
        </is>
      </c>
      <c r="J6570" t="inlineStr">
        <is>
          <t>Technical Program Manager, Science Operations</t>
        </is>
      </c>
    </row>
    <row r="6571">
      <c r="A6571" t="inlineStr">
        <is>
          <t>Mistral.ai</t>
        </is>
      </c>
      <c r="C6571" t="inlineStr">
        <is>
          <t>ARBEITNOW</t>
        </is>
      </c>
      <c r="D6571" t="inlineStr">
        <is>
          <t>2026-09-12T16:40:05+00:00</t>
        </is>
      </c>
      <c r="E6571" t="inlineStr">
        <is>
          <t>market</t>
        </is>
      </c>
      <c r="F6571" t="inlineStr">
        <is>
          <t>GPU / HPC / IA</t>
        </is>
      </c>
      <c r="G6571" t="n">
        <v>0.67</v>
      </c>
      <c r="H6571" t="n">
        <v>30</v>
      </c>
      <c r="I6571" t="inlineStr">
        <is>
          <t>["gpu"]</t>
        </is>
      </c>
      <c r="J6571" t="inlineStr">
        <is>
          <t>Technical Program Manager, Science Operations</t>
        </is>
      </c>
    </row>
    <row r="6572">
      <c r="A6572" t="inlineStr">
        <is>
          <t>Angi</t>
        </is>
      </c>
      <c r="C6572" t="inlineStr">
        <is>
          <t>ARBEITNOW</t>
        </is>
      </c>
      <c r="D6572" t="inlineStr">
        <is>
          <t>2026-09-12T16:40:14+00:00</t>
        </is>
      </c>
      <c r="E6572" t="inlineStr">
        <is>
          <t>sector</t>
        </is>
      </c>
      <c r="F6572" t="inlineStr">
        <is>
          <t>Biotech / Bioinformatique</t>
        </is>
      </c>
      <c r="G6572" t="n">
        <v>0.65</v>
      </c>
      <c r="H6572" t="n">
        <v>16</v>
      </c>
      <c r="I6572" t="inlineStr">
        <is>
          <t>["sequencing"]</t>
        </is>
      </c>
      <c r="J6572" t="inlineStr">
        <is>
          <t>Senior Product Manager, Data Infrastructure</t>
        </is>
      </c>
    </row>
    <row r="6573">
      <c r="A6573" t="inlineStr">
        <is>
          <t>Angi</t>
        </is>
      </c>
      <c r="C6573" t="inlineStr">
        <is>
          <t>ARBEITNOW</t>
        </is>
      </c>
      <c r="D6573" t="inlineStr">
        <is>
          <t>2026-09-12T16:40:14+00:00</t>
        </is>
      </c>
      <c r="E6573" t="inlineStr">
        <is>
          <t>market</t>
        </is>
      </c>
      <c r="F6573" t="inlineStr">
        <is>
          <t>Stockage / Backup</t>
        </is>
      </c>
      <c r="G6573" t="n">
        <v>0.67</v>
      </c>
      <c r="H6573" t="n">
        <v>24</v>
      </c>
      <c r="I6573" t="inlineStr">
        <is>
          <t>["storage"]</t>
        </is>
      </c>
      <c r="J6573" t="inlineStr">
        <is>
          <t>Senior Product Manager, Data Infrastructure</t>
        </is>
      </c>
    </row>
    <row r="6574">
      <c r="A6574" t="inlineStr">
        <is>
          <t>Angi</t>
        </is>
      </c>
      <c r="C6574" t="inlineStr">
        <is>
          <t>ARBEITNOW</t>
        </is>
      </c>
      <c r="D6574" t="inlineStr">
        <is>
          <t>2026-09-12T16:40:14+00:00</t>
        </is>
      </c>
      <c r="E6574" t="inlineStr">
        <is>
          <t>sector</t>
        </is>
      </c>
      <c r="F6574" t="inlineStr">
        <is>
          <t>IA / Machine Learning</t>
        </is>
      </c>
      <c r="G6574" t="n">
        <v>0.65</v>
      </c>
      <c r="H6574" t="n">
        <v>20</v>
      </c>
      <c r="I6574" t="inlineStr">
        <is>
          <t>["artificial intelligence"]</t>
        </is>
      </c>
      <c r="J6574" t="inlineStr">
        <is>
          <t>Associate, Paid Social</t>
        </is>
      </c>
    </row>
    <row r="6575">
      <c r="A6575" t="inlineStr">
        <is>
          <t>Vmlenterprisesolutions</t>
        </is>
      </c>
      <c r="C6575" t="inlineStr">
        <is>
          <t>ARBEITNOW</t>
        </is>
      </c>
      <c r="D6575" t="inlineStr">
        <is>
          <t>2026-09-12T16:55:07+00:00</t>
        </is>
      </c>
      <c r="E6575" t="inlineStr">
        <is>
          <t>sector</t>
        </is>
      </c>
      <c r="F6575" t="inlineStr">
        <is>
          <t>Sante / HealthTech</t>
        </is>
      </c>
      <c r="G6575" t="n">
        <v>0.65</v>
      </c>
      <c r="H6575" t="n">
        <v>15</v>
      </c>
      <c r="I6575" t="inlineStr">
        <is>
          <t>["hospital"]</t>
        </is>
      </c>
      <c r="J6575" t="inlineStr">
        <is>
          <t xml:space="preserve">Stage de fin d’études – Consultant·e Développeur·se MarTech </t>
        </is>
      </c>
    </row>
    <row r="6576">
      <c r="A6576" t="inlineStr">
        <is>
          <t>Vmlenterprisesolutions</t>
        </is>
      </c>
      <c r="C6576" t="inlineStr">
        <is>
          <t>ARBEITNOW</t>
        </is>
      </c>
      <c r="D6576" t="inlineStr">
        <is>
          <t>2026-09-12T16:55:07+00:00</t>
        </is>
      </c>
      <c r="E6576" t="inlineStr">
        <is>
          <t>sector</t>
        </is>
      </c>
      <c r="F6576" t="inlineStr">
        <is>
          <t>Finance / FinTech / Assurance</t>
        </is>
      </c>
      <c r="G6576" t="n">
        <v>0.8</v>
      </c>
      <c r="H6576" t="n">
        <v>13</v>
      </c>
      <c r="I6576" t="inlineStr">
        <is>
          <t>["assurance", "banque"]</t>
        </is>
      </c>
      <c r="J6576" t="inlineStr">
        <is>
          <t xml:space="preserve">Stage de fin d’études – Consultant·e Développeur·se MarTech </t>
        </is>
      </c>
    </row>
    <row r="6577">
      <c r="A6577" t="inlineStr">
        <is>
          <t>Movingimage</t>
        </is>
      </c>
      <c r="C6577" t="inlineStr">
        <is>
          <t>ARBEITNOW</t>
        </is>
      </c>
      <c r="D6577" t="inlineStr">
        <is>
          <t>2026-09-12T19:09:30+00:00</t>
        </is>
      </c>
      <c r="E6577" t="inlineStr">
        <is>
          <t>market</t>
        </is>
      </c>
      <c r="F6577" t="inlineStr">
        <is>
          <t>Reseau Datacenter</t>
        </is>
      </c>
      <c r="G6577" t="n">
        <v>0.67</v>
      </c>
      <c r="H6577" t="n">
        <v>18</v>
      </c>
      <c r="I6577" t="inlineStr">
        <is>
          <t>["network"]</t>
        </is>
      </c>
      <c r="J6577" t="inlineStr">
        <is>
          <t>Working Student IT Administration (All Genders)</t>
        </is>
      </c>
    </row>
    <row r="6578">
      <c r="A6578" t="inlineStr">
        <is>
          <t>Advancy Partners</t>
        </is>
      </c>
      <c r="C6578" t="inlineStr">
        <is>
          <t>ARBEITNOW</t>
        </is>
      </c>
      <c r="D6578" t="inlineStr">
        <is>
          <t>2026-09-12T19:30:03+00:00</t>
        </is>
      </c>
      <c r="E6578" t="inlineStr">
        <is>
          <t>market</t>
        </is>
      </c>
      <c r="F6578" t="inlineStr">
        <is>
          <t>Stockage / Backup</t>
        </is>
      </c>
      <c r="G6578" t="n">
        <v>0.67</v>
      </c>
      <c r="H6578" t="n">
        <v>24</v>
      </c>
      <c r="I6578" t="inlineStr">
        <is>
          <t>["san"]</t>
        </is>
      </c>
      <c r="J6578" t="inlineStr">
        <is>
          <t>Stagiaire Chargé(e) de projet ERP</t>
        </is>
      </c>
    </row>
    <row r="6579">
      <c r="A6579" t="inlineStr">
        <is>
          <t>Dance</t>
        </is>
      </c>
      <c r="C6579" t="inlineStr">
        <is>
          <t>ARBEITNOW</t>
        </is>
      </c>
      <c r="D6579" t="inlineStr">
        <is>
          <t>2026-09-12T19:30:08+00:00</t>
        </is>
      </c>
      <c r="E6579" t="inlineStr">
        <is>
          <t>sector</t>
        </is>
      </c>
      <c r="F6579" t="inlineStr">
        <is>
          <t>Finance / FinTech / Assurance</t>
        </is>
      </c>
      <c r="G6579" t="n">
        <v>0.65</v>
      </c>
      <c r="H6579" t="n">
        <v>13</v>
      </c>
      <c r="I6579" t="inlineStr">
        <is>
          <t>["assurance"]</t>
        </is>
      </c>
      <c r="J6579" t="inlineStr">
        <is>
          <t>Chef d'équipe/Squad lead mécanicien itinérant</t>
        </is>
      </c>
    </row>
    <row r="6580">
      <c r="A6580" t="inlineStr">
        <is>
          <t>Dance</t>
        </is>
      </c>
      <c r="C6580" t="inlineStr">
        <is>
          <t>ARBEITNOW</t>
        </is>
      </c>
      <c r="D6580" t="inlineStr">
        <is>
          <t>2026-09-12T19:30:08+00:00</t>
        </is>
      </c>
      <c r="E6580" t="inlineStr">
        <is>
          <t>sector</t>
        </is>
      </c>
      <c r="F6580" t="inlineStr">
        <is>
          <t>Logistique automatisee</t>
        </is>
      </c>
      <c r="G6580" t="n">
        <v>0.65</v>
      </c>
      <c r="H6580" t="n">
        <v>12</v>
      </c>
      <c r="I6580" t="inlineStr">
        <is>
          <t>["logistique"]</t>
        </is>
      </c>
      <c r="J6580" t="inlineStr">
        <is>
          <t>Chef d'équipe/Squad lead mécanicien itinérant</t>
        </is>
      </c>
    </row>
    <row r="6581">
      <c r="A6581" t="inlineStr">
        <is>
          <t>Dance</t>
        </is>
      </c>
      <c r="C6581" t="inlineStr">
        <is>
          <t>ARBEITNOW</t>
        </is>
      </c>
      <c r="D6581" t="inlineStr">
        <is>
          <t>2026-09-12T19:30:08+00:00</t>
        </is>
      </c>
      <c r="E6581" t="inlineStr">
        <is>
          <t>market</t>
        </is>
      </c>
      <c r="F6581" t="inlineStr">
        <is>
          <t>Stockage / Backup</t>
        </is>
      </c>
      <c r="G6581" t="n">
        <v>0.67</v>
      </c>
      <c r="H6581" t="n">
        <v>24</v>
      </c>
      <c r="I6581" t="inlineStr">
        <is>
          <t>["san"]</t>
        </is>
      </c>
      <c r="J6581" t="inlineStr">
        <is>
          <t>Chef d'équipe/Squad lead mécanicien itinérant</t>
        </is>
      </c>
    </row>
    <row r="6582">
      <c r="A6582" t="inlineStr">
        <is>
          <t>N2JSoft</t>
        </is>
      </c>
      <c r="C6582" t="inlineStr">
        <is>
          <t>ARBEITNOW</t>
        </is>
      </c>
      <c r="D6582" t="inlineStr">
        <is>
          <t>2026-09-12T22:30:26+00:00</t>
        </is>
      </c>
      <c r="E6582" t="inlineStr">
        <is>
          <t>sector</t>
        </is>
      </c>
      <c r="F6582" t="inlineStr">
        <is>
          <t>IA / Machine Learning</t>
        </is>
      </c>
      <c r="G6582" t="n">
        <v>0.95</v>
      </c>
      <c r="H6582" t="n">
        <v>20</v>
      </c>
      <c r="I6582" t="inlineStr">
        <is>
          <t>["intelligence artificielle", "machine learning", "llm"]</t>
        </is>
      </c>
      <c r="J6582" t="inlineStr">
        <is>
          <t>Développeur confirmé IA - H/F</t>
        </is>
      </c>
    </row>
    <row r="6583">
      <c r="A6583" t="inlineStr">
        <is>
          <t>N2JSoft</t>
        </is>
      </c>
      <c r="C6583" t="inlineStr">
        <is>
          <t>ARBEITNOW</t>
        </is>
      </c>
      <c r="D6583" t="inlineStr">
        <is>
          <t>2026-09-12T22:30:26+00:00</t>
        </is>
      </c>
      <c r="E6583" t="inlineStr">
        <is>
          <t>sector</t>
        </is>
      </c>
      <c r="F6583" t="inlineStr">
        <is>
          <t>Finance / FinTech / Assurance</t>
        </is>
      </c>
      <c r="G6583" t="n">
        <v>0.65</v>
      </c>
      <c r="H6583" t="n">
        <v>13</v>
      </c>
      <c r="I6583" t="inlineStr">
        <is>
          <t>["fintech"]</t>
        </is>
      </c>
      <c r="J6583" t="inlineStr">
        <is>
          <t>Développeur confirmé IA - H/F</t>
        </is>
      </c>
    </row>
    <row r="6584">
      <c r="A6584" t="inlineStr">
        <is>
          <t>N2JSoft</t>
        </is>
      </c>
      <c r="C6584" t="inlineStr">
        <is>
          <t>ARBEITNOW</t>
        </is>
      </c>
      <c r="D6584" t="inlineStr">
        <is>
          <t>2026-09-12T22:30:26+00:00</t>
        </is>
      </c>
      <c r="E6584" t="inlineStr">
        <is>
          <t>market</t>
        </is>
      </c>
      <c r="F6584" t="inlineStr">
        <is>
          <t>Stockage / Backup</t>
        </is>
      </c>
      <c r="G6584" t="n">
        <v>0.67</v>
      </c>
      <c r="H6584" t="n">
        <v>24</v>
      </c>
      <c r="I6584" t="inlineStr">
        <is>
          <t>["san"]</t>
        </is>
      </c>
      <c r="J6584" t="inlineStr">
        <is>
          <t>Développeur confirmé IA - H/F</t>
        </is>
      </c>
    </row>
    <row r="6585">
      <c r="A6585" t="inlineStr">
        <is>
          <t>N2JSoft</t>
        </is>
      </c>
      <c r="C6585" t="inlineStr">
        <is>
          <t>ARBEITNOW</t>
        </is>
      </c>
      <c r="D6585" t="inlineStr">
        <is>
          <t>2026-09-12T22:30:26+00:00</t>
        </is>
      </c>
      <c r="E6585" t="inlineStr">
        <is>
          <t>market</t>
        </is>
      </c>
      <c r="F6585" t="inlineStr">
        <is>
          <t>Recrutement Infrastructure / IA</t>
        </is>
      </c>
      <c r="G6585" t="n">
        <v>0.7799999999999999</v>
      </c>
      <c r="H6585" t="n">
        <v>24</v>
      </c>
      <c r="I6585" t="inlineStr">
        <is>
          <t>["mlops"]</t>
        </is>
      </c>
      <c r="J6585" t="inlineStr">
        <is>
          <t>Développeur confirmé IA - H/F</t>
        </is>
      </c>
    </row>
    <row r="6586">
      <c r="A6586" t="inlineStr">
        <is>
          <t>N2JSoft</t>
        </is>
      </c>
      <c r="C6586" t="inlineStr">
        <is>
          <t>ARBEITNOW</t>
        </is>
      </c>
      <c r="D6586" t="inlineStr">
        <is>
          <t>2026-09-12T22:30:26+00:00</t>
        </is>
      </c>
      <c r="E6586" t="inlineStr">
        <is>
          <t>timing</t>
        </is>
      </c>
      <c r="F6586" t="inlineStr">
        <is>
          <t>Recrutement technique recent</t>
        </is>
      </c>
      <c r="G6586" t="n">
        <v>1</v>
      </c>
      <c r="H6586" t="n">
        <v>20</v>
      </c>
      <c r="I6586" t="inlineStr">
        <is>
          <t>["mlops"]</t>
        </is>
      </c>
      <c r="J6586" t="inlineStr">
        <is>
          <t>Développeur confirmé IA - H/F</t>
        </is>
      </c>
    </row>
    <row r="6587">
      <c r="A6587" t="inlineStr">
        <is>
          <t>Precisionmedicinegroup</t>
        </is>
      </c>
      <c r="C6587" t="inlineStr">
        <is>
          <t>ARBEITNOW</t>
        </is>
      </c>
      <c r="D6587" t="inlineStr">
        <is>
          <t>2026-09-12T22:55:05+00:00</t>
        </is>
      </c>
      <c r="E6587" t="inlineStr">
        <is>
          <t>sector</t>
        </is>
      </c>
      <c r="F6587" t="inlineStr">
        <is>
          <t>Finance / FinTech / Assurance</t>
        </is>
      </c>
      <c r="G6587" t="n">
        <v>0.8</v>
      </c>
      <c r="H6587" t="n">
        <v>13</v>
      </c>
      <c r="I6587" t="inlineStr">
        <is>
          <t>["assurance", "bank"]</t>
        </is>
      </c>
      <c r="J6587" t="inlineStr">
        <is>
          <t>Senior Manager, Clinical Operations - Clinical Process Owner</t>
        </is>
      </c>
    </row>
    <row r="6588">
      <c r="A6588" t="inlineStr">
        <is>
          <t>Lengow</t>
        </is>
      </c>
      <c r="C6588" t="inlineStr">
        <is>
          <t>ARBEITNOW</t>
        </is>
      </c>
      <c r="D6588" t="inlineStr">
        <is>
          <t>2026-09-13T01:20:08+00:00</t>
        </is>
      </c>
      <c r="E6588" t="inlineStr">
        <is>
          <t>sector</t>
        </is>
      </c>
      <c r="F6588" t="inlineStr">
        <is>
          <t>Finance / FinTech / Assurance</t>
        </is>
      </c>
      <c r="G6588" t="n">
        <v>0.65</v>
      </c>
      <c r="H6588" t="n">
        <v>13</v>
      </c>
      <c r="I6588" t="inlineStr">
        <is>
          <t>["insurance"]</t>
        </is>
      </c>
      <c r="J6588" t="inlineStr">
        <is>
          <t>Administrateur Systèmes et Réseaux</t>
        </is>
      </c>
    </row>
    <row r="6589">
      <c r="A6589" t="inlineStr">
        <is>
          <t>Lengow</t>
        </is>
      </c>
      <c r="C6589" t="inlineStr">
        <is>
          <t>ARBEITNOW</t>
        </is>
      </c>
      <c r="D6589" t="inlineStr">
        <is>
          <t>2026-09-13T01:20:08+00:00</t>
        </is>
      </c>
      <c r="E6589" t="inlineStr">
        <is>
          <t>sector</t>
        </is>
      </c>
      <c r="F6589" t="inlineStr">
        <is>
          <t>Media / Video / Gaming</t>
        </is>
      </c>
      <c r="G6589" t="n">
        <v>0.65</v>
      </c>
      <c r="H6589" t="n">
        <v>14</v>
      </c>
      <c r="I6589" t="inlineStr">
        <is>
          <t>["video"]</t>
        </is>
      </c>
      <c r="J6589" t="inlineStr">
        <is>
          <t>Administrateur Systèmes et Réseaux</t>
        </is>
      </c>
    </row>
    <row r="6590">
      <c r="A6590" t="inlineStr">
        <is>
          <t>Lengow</t>
        </is>
      </c>
      <c r="C6590" t="inlineStr">
        <is>
          <t>ARBEITNOW</t>
        </is>
      </c>
      <c r="D6590" t="inlineStr">
        <is>
          <t>2026-09-13T01:20:08+00:00</t>
        </is>
      </c>
      <c r="E6590" t="inlineStr">
        <is>
          <t>market</t>
        </is>
      </c>
      <c r="F6590" t="inlineStr">
        <is>
          <t>Stockage / Backup</t>
        </is>
      </c>
      <c r="G6590" t="n">
        <v>0.67</v>
      </c>
      <c r="H6590" t="n">
        <v>24</v>
      </c>
      <c r="I6590" t="inlineStr">
        <is>
          <t>["san"]</t>
        </is>
      </c>
      <c r="J6590" t="inlineStr">
        <is>
          <t>Administrateur Systèmes et Réseaux</t>
        </is>
      </c>
    </row>
    <row r="6591">
      <c r="A6591" t="inlineStr">
        <is>
          <t>Lengow</t>
        </is>
      </c>
      <c r="C6591" t="inlineStr">
        <is>
          <t>ARBEITNOW</t>
        </is>
      </c>
      <c r="D6591" t="inlineStr">
        <is>
          <t>2026-09-13T01:20:08+00:00</t>
        </is>
      </c>
      <c r="E6591" t="inlineStr">
        <is>
          <t>market</t>
        </is>
      </c>
      <c r="F6591" t="inlineStr">
        <is>
          <t>Reseau Datacenter</t>
        </is>
      </c>
      <c r="G6591" t="n">
        <v>0.79</v>
      </c>
      <c r="H6591" t="n">
        <v>18</v>
      </c>
      <c r="I6591" t="inlineStr">
        <is>
          <t>["reseau", "network"]</t>
        </is>
      </c>
      <c r="J6591" t="inlineStr">
        <is>
          <t>Administrateur Systèmes et Réseaux</t>
        </is>
      </c>
    </row>
    <row r="6592">
      <c r="A6592" t="inlineStr">
        <is>
          <t>Ibexa</t>
        </is>
      </c>
      <c r="C6592" t="inlineStr">
        <is>
          <t>ARBEITNOW</t>
        </is>
      </c>
      <c r="D6592" t="inlineStr">
        <is>
          <t>2026-09-13T01:30:20+00:00</t>
        </is>
      </c>
      <c r="E6592" t="inlineStr">
        <is>
          <t>sector</t>
        </is>
      </c>
      <c r="F6592" t="inlineStr">
        <is>
          <t>Biotech / Bioinformatique</t>
        </is>
      </c>
      <c r="G6592" t="n">
        <v>0.65</v>
      </c>
      <c r="H6592" t="n">
        <v>16</v>
      </c>
      <c r="I6592" t="inlineStr">
        <is>
          <t>["sequencing"]</t>
        </is>
      </c>
      <c r="J6592" t="inlineStr">
        <is>
          <t>Sales Development Representative – Alternance</t>
        </is>
      </c>
    </row>
    <row r="6593">
      <c r="A6593" t="inlineStr">
        <is>
          <t>ALARA GROUP</t>
        </is>
      </c>
      <c r="C6593" t="inlineStr">
        <is>
          <t>ARBEITNOW</t>
        </is>
      </c>
      <c r="D6593" t="inlineStr">
        <is>
          <t>2026-09-13T01:30:37+00:00</t>
        </is>
      </c>
      <c r="E6593" t="inlineStr">
        <is>
          <t>market</t>
        </is>
      </c>
      <c r="F6593" t="inlineStr">
        <is>
          <t>Stockage / Backup</t>
        </is>
      </c>
      <c r="G6593" t="n">
        <v>0.67</v>
      </c>
      <c r="H6593" t="n">
        <v>24</v>
      </c>
      <c r="I6593" t="inlineStr">
        <is>
          <t>["san"]</t>
        </is>
      </c>
      <c r="J6593" t="inlineStr">
        <is>
          <t>Stagiaire assistant(e) ingénieur(e)</t>
        </is>
      </c>
    </row>
    <row r="6594">
      <c r="A6594" t="inlineStr">
        <is>
          <t>ALARA GROUP</t>
        </is>
      </c>
      <c r="C6594" t="inlineStr">
        <is>
          <t>ARBEITNOW</t>
        </is>
      </c>
      <c r="D6594" t="inlineStr">
        <is>
          <t>2026-09-13T01:30:37+00:00</t>
        </is>
      </c>
      <c r="E6594" t="inlineStr">
        <is>
          <t>sector</t>
        </is>
      </c>
      <c r="F6594" t="inlineStr">
        <is>
          <t>Finance / FinTech / Assurance</t>
        </is>
      </c>
      <c r="G6594" t="n">
        <v>0.65</v>
      </c>
      <c r="H6594" t="n">
        <v>13</v>
      </c>
      <c r="I6594" t="inlineStr">
        <is>
          <t>["assurance"]</t>
        </is>
      </c>
      <c r="J6594" t="inlineStr">
        <is>
          <t>Chargé(e) de mission assurance qualité, affaires réglementaires et études cliniques</t>
        </is>
      </c>
    </row>
    <row r="6595">
      <c r="A6595" t="inlineStr">
        <is>
          <t>ALARA GROUP</t>
        </is>
      </c>
      <c r="C6595" t="inlineStr">
        <is>
          <t>ARBEITNOW</t>
        </is>
      </c>
      <c r="D6595" t="inlineStr">
        <is>
          <t>2026-09-13T01:30:37+00:00</t>
        </is>
      </c>
      <c r="E6595" t="inlineStr">
        <is>
          <t>market</t>
        </is>
      </c>
      <c r="F6595" t="inlineStr">
        <is>
          <t>Stockage / Backup</t>
        </is>
      </c>
      <c r="G6595" t="n">
        <v>0.67</v>
      </c>
      <c r="H6595" t="n">
        <v>24</v>
      </c>
      <c r="I6595" t="inlineStr">
        <is>
          <t>["san"]</t>
        </is>
      </c>
      <c r="J6595" t="inlineStr">
        <is>
          <t>Chargé(e) de mission assurance qualité, affaires réglementaires et études cliniques</t>
        </is>
      </c>
    </row>
    <row r="6596">
      <c r="A6596" t="inlineStr">
        <is>
          <t>Sohohouseco</t>
        </is>
      </c>
      <c r="C6596" t="inlineStr">
        <is>
          <t>ARBEITNOW</t>
        </is>
      </c>
      <c r="D6596" t="inlineStr">
        <is>
          <t>2026-09-13T04:55:04+00:00</t>
        </is>
      </c>
      <c r="E6596" t="inlineStr">
        <is>
          <t>market</t>
        </is>
      </c>
      <c r="F6596" t="inlineStr">
        <is>
          <t>Stockage / Backup</t>
        </is>
      </c>
      <c r="G6596" t="n">
        <v>0.67</v>
      </c>
      <c r="H6596" t="n">
        <v>24</v>
      </c>
      <c r="I6596" t="inlineStr">
        <is>
          <t>["san"]</t>
        </is>
      </c>
      <c r="J6596" t="inlineStr">
        <is>
          <t>Stagiaire Club "restaurant" - Soho House Paris H/F</t>
        </is>
      </c>
    </row>
    <row r="6597">
      <c r="A6597" t="inlineStr">
        <is>
          <t>Plexal</t>
        </is>
      </c>
      <c r="C6597" t="inlineStr">
        <is>
          <t>ARBEITNOW</t>
        </is>
      </c>
      <c r="D6597" t="inlineStr">
        <is>
          <t>2026-09-12T09:09:49+00:00</t>
        </is>
      </c>
      <c r="E6597" t="inlineStr">
        <is>
          <t>sector</t>
        </is>
      </c>
      <c r="F6597" t="inlineStr">
        <is>
          <t>Finance / FinTech / Assurance</t>
        </is>
      </c>
      <c r="G6597" t="n">
        <v>0.8</v>
      </c>
      <c r="H6597" t="n">
        <v>13</v>
      </c>
      <c r="I6597" t="inlineStr">
        <is>
          <t>["assurance", "bank"]</t>
        </is>
      </c>
      <c r="J6597" t="inlineStr">
        <is>
          <t>Senior Customer Lead National Security (London)</t>
        </is>
      </c>
    </row>
    <row r="6598">
      <c r="A6598" t="inlineStr">
        <is>
          <t>Plexal</t>
        </is>
      </c>
      <c r="C6598" t="inlineStr">
        <is>
          <t>ARBEITNOW</t>
        </is>
      </c>
      <c r="D6598" t="inlineStr">
        <is>
          <t>2026-09-12T09:09:49+00:00</t>
        </is>
      </c>
      <c r="E6598" t="inlineStr">
        <is>
          <t>sector</t>
        </is>
      </c>
      <c r="F6598" t="inlineStr">
        <is>
          <t>Finance / FinTech / Assurance</t>
        </is>
      </c>
      <c r="G6598" t="n">
        <v>0.8</v>
      </c>
      <c r="H6598" t="n">
        <v>13</v>
      </c>
      <c r="I6598" t="inlineStr">
        <is>
          <t>["assurance", "bank"]</t>
        </is>
      </c>
      <c r="J6598" t="inlineStr">
        <is>
          <t>Senior Lead, Government Innovation and Economic Growth</t>
        </is>
      </c>
    </row>
    <row r="6599">
      <c r="A6599" t="inlineStr">
        <is>
          <t>Plexal</t>
        </is>
      </c>
      <c r="C6599" t="inlineStr">
        <is>
          <t>ARBEITNOW</t>
        </is>
      </c>
      <c r="D6599" t="inlineStr">
        <is>
          <t>2026-09-12T09:09:49+00:00</t>
        </is>
      </c>
      <c r="E6599" t="inlineStr">
        <is>
          <t>market</t>
        </is>
      </c>
      <c r="F6599" t="inlineStr">
        <is>
          <t>Reseau Datacenter</t>
        </is>
      </c>
      <c r="G6599" t="n">
        <v>0.67</v>
      </c>
      <c r="H6599" t="n">
        <v>18</v>
      </c>
      <c r="I6599" t="inlineStr">
        <is>
          <t>["network"]</t>
        </is>
      </c>
      <c r="J6599" t="inlineStr">
        <is>
          <t>Senior Lead, Government Innovation and Economic Growth</t>
        </is>
      </c>
    </row>
    <row r="6600">
      <c r="A6600" t="inlineStr">
        <is>
          <t>Openai</t>
        </is>
      </c>
      <c r="C6600" t="inlineStr">
        <is>
          <t>ARBEITNOW</t>
        </is>
      </c>
      <c r="D6600" t="inlineStr">
        <is>
          <t>2026-09-12T09:40:08+00:00</t>
        </is>
      </c>
      <c r="E6600" t="inlineStr">
        <is>
          <t>sector</t>
        </is>
      </c>
      <c r="F6600" t="inlineStr">
        <is>
          <t>IA / Machine Learning</t>
        </is>
      </c>
      <c r="G6600" t="n">
        <v>0.65</v>
      </c>
      <c r="H6600" t="n">
        <v>20</v>
      </c>
      <c r="I6600" t="inlineStr">
        <is>
          <t>["artificial intelligence"]</t>
        </is>
      </c>
      <c r="J6600" t="inlineStr">
        <is>
          <t>Applied AI Engineer, Codex</t>
        </is>
      </c>
    </row>
    <row r="6601">
      <c r="A6601" t="inlineStr">
        <is>
          <t>Openai</t>
        </is>
      </c>
      <c r="C6601" t="inlineStr">
        <is>
          <t>ARBEITNOW</t>
        </is>
      </c>
      <c r="D6601" t="inlineStr">
        <is>
          <t>2026-09-12T09:40:08+00:00</t>
        </is>
      </c>
      <c r="E6601" t="inlineStr">
        <is>
          <t>market</t>
        </is>
      </c>
      <c r="F6601" t="inlineStr">
        <is>
          <t>GPU / HPC / IA</t>
        </is>
      </c>
      <c r="G6601" t="n">
        <v>0.67</v>
      </c>
      <c r="H6601" t="n">
        <v>30</v>
      </c>
      <c r="I6601" t="inlineStr">
        <is>
          <t>["accelerator"]</t>
        </is>
      </c>
      <c r="J6601" t="inlineStr">
        <is>
          <t>Applied AI Engineer, Codex</t>
        </is>
      </c>
    </row>
    <row r="6602">
      <c r="A6602" t="inlineStr">
        <is>
          <t>Openai</t>
        </is>
      </c>
      <c r="C6602" t="inlineStr">
        <is>
          <t>ARBEITNOW</t>
        </is>
      </c>
      <c r="D6602" t="inlineStr">
        <is>
          <t>2026-09-12T09:40:08+00:00</t>
        </is>
      </c>
      <c r="E6602" t="inlineStr">
        <is>
          <t>market</t>
        </is>
      </c>
      <c r="F6602" t="inlineStr">
        <is>
          <t>Stockage / Backup</t>
        </is>
      </c>
      <c r="G6602" t="n">
        <v>0.67</v>
      </c>
      <c r="H6602" t="n">
        <v>24</v>
      </c>
      <c r="I6602" t="inlineStr">
        <is>
          <t>["san"]</t>
        </is>
      </c>
      <c r="J6602" t="inlineStr">
        <is>
          <t>Applied AI Engineer, Codex</t>
        </is>
      </c>
    </row>
    <row r="6603">
      <c r="A6603" t="inlineStr">
        <is>
          <t>Angi</t>
        </is>
      </c>
      <c r="C6603" t="inlineStr">
        <is>
          <t>ARBEITNOW</t>
        </is>
      </c>
      <c r="D6603" t="inlineStr">
        <is>
          <t>2026-09-12T09:40:14+00:00</t>
        </is>
      </c>
      <c r="E6603" t="inlineStr">
        <is>
          <t>sector</t>
        </is>
      </c>
      <c r="F6603" t="inlineStr">
        <is>
          <t>Biotech / Bioinformatique</t>
        </is>
      </c>
      <c r="G6603" t="n">
        <v>0.65</v>
      </c>
      <c r="H6603" t="n">
        <v>16</v>
      </c>
      <c r="I6603" t="inlineStr">
        <is>
          <t>["sequencing"]</t>
        </is>
      </c>
      <c r="J6603" t="inlineStr">
        <is>
          <t>Senior Product Manager, Data Infrastructure</t>
        </is>
      </c>
    </row>
    <row r="6604">
      <c r="A6604" t="inlineStr">
        <is>
          <t>Angi</t>
        </is>
      </c>
      <c r="C6604" t="inlineStr">
        <is>
          <t>ARBEITNOW</t>
        </is>
      </c>
      <c r="D6604" t="inlineStr">
        <is>
          <t>2026-09-12T09:40:14+00:00</t>
        </is>
      </c>
      <c r="E6604" t="inlineStr">
        <is>
          <t>market</t>
        </is>
      </c>
      <c r="F6604" t="inlineStr">
        <is>
          <t>Stockage / Backup</t>
        </is>
      </c>
      <c r="G6604" t="n">
        <v>0.67</v>
      </c>
      <c r="H6604" t="n">
        <v>24</v>
      </c>
      <c r="I6604" t="inlineStr">
        <is>
          <t>["storage"]</t>
        </is>
      </c>
      <c r="J6604" t="inlineStr">
        <is>
          <t>Senior Product Manager, Data Infrastructure</t>
        </is>
      </c>
    </row>
    <row r="6605">
      <c r="A6605" t="inlineStr">
        <is>
          <t>Angi</t>
        </is>
      </c>
      <c r="C6605" t="inlineStr">
        <is>
          <t>ARBEITNOW</t>
        </is>
      </c>
      <c r="D6605" t="inlineStr">
        <is>
          <t>2026-09-12T09:40:14+00:00</t>
        </is>
      </c>
      <c r="E6605" t="inlineStr">
        <is>
          <t>sector</t>
        </is>
      </c>
      <c r="F6605" t="inlineStr">
        <is>
          <t>IA / Machine Learning</t>
        </is>
      </c>
      <c r="G6605" t="n">
        <v>0.65</v>
      </c>
      <c r="H6605" t="n">
        <v>20</v>
      </c>
      <c r="I6605" t="inlineStr">
        <is>
          <t>["artificial intelligence"]</t>
        </is>
      </c>
      <c r="J6605" t="inlineStr">
        <is>
          <t>Associate, Paid Social</t>
        </is>
      </c>
    </row>
    <row r="6606">
      <c r="A6606" t="inlineStr">
        <is>
          <t>eucalyptus</t>
        </is>
      </c>
      <c r="C6606" t="inlineStr">
        <is>
          <t>ARBEITNOW</t>
        </is>
      </c>
      <c r="D6606" t="inlineStr">
        <is>
          <t>2026-09-12T09:55:06+00:00</t>
        </is>
      </c>
      <c r="E6606" t="inlineStr">
        <is>
          <t>sector</t>
        </is>
      </c>
      <c r="F6606" t="inlineStr">
        <is>
          <t>Sante / HealthTech</t>
        </is>
      </c>
      <c r="G6606" t="n">
        <v>0.65</v>
      </c>
      <c r="H6606" t="n">
        <v>15</v>
      </c>
      <c r="I6606" t="inlineStr">
        <is>
          <t>["healthtech"]</t>
        </is>
      </c>
      <c r="J6606" t="inlineStr">
        <is>
          <t>Engineering Director</t>
        </is>
      </c>
    </row>
    <row r="6607">
      <c r="A6607" t="inlineStr">
        <is>
          <t>eucalyptus</t>
        </is>
      </c>
      <c r="C6607" t="inlineStr">
        <is>
          <t>ARBEITNOW</t>
        </is>
      </c>
      <c r="D6607" t="inlineStr">
        <is>
          <t>2026-09-12T09:55:06+00:00</t>
        </is>
      </c>
      <c r="E6607" t="inlineStr">
        <is>
          <t>sector</t>
        </is>
      </c>
      <c r="F6607" t="inlineStr">
        <is>
          <t>Finance / FinTech / Assurance</t>
        </is>
      </c>
      <c r="G6607" t="n">
        <v>0.8</v>
      </c>
      <c r="H6607" t="n">
        <v>13</v>
      </c>
      <c r="I6607" t="inlineStr">
        <is>
          <t>["fintech", "insurance"]</t>
        </is>
      </c>
      <c r="J6607" t="inlineStr">
        <is>
          <t>Engineering Director</t>
        </is>
      </c>
    </row>
    <row r="6608">
      <c r="A6608" t="inlineStr">
        <is>
          <t>eucalyptus</t>
        </is>
      </c>
      <c r="C6608" t="inlineStr">
        <is>
          <t>ARBEITNOW</t>
        </is>
      </c>
      <c r="D6608" t="inlineStr">
        <is>
          <t>2026-09-12T09:55:06+00:00</t>
        </is>
      </c>
      <c r="E6608" t="inlineStr">
        <is>
          <t>sector</t>
        </is>
      </c>
      <c r="F6608" t="inlineStr">
        <is>
          <t>Media / Video / Gaming</t>
        </is>
      </c>
      <c r="G6608" t="n">
        <v>0.65</v>
      </c>
      <c r="H6608" t="n">
        <v>14</v>
      </c>
      <c r="I6608" t="inlineStr">
        <is>
          <t>["gaming"]</t>
        </is>
      </c>
      <c r="J6608" t="inlineStr">
        <is>
          <t>Engineering Director</t>
        </is>
      </c>
    </row>
    <row r="6609">
      <c r="A6609" t="inlineStr">
        <is>
          <t>eucalyptus</t>
        </is>
      </c>
      <c r="C6609" t="inlineStr">
        <is>
          <t>ARBEITNOW</t>
        </is>
      </c>
      <c r="D6609" t="inlineStr">
        <is>
          <t>2026-09-12T09:55:06+00:00</t>
        </is>
      </c>
      <c r="E6609" t="inlineStr">
        <is>
          <t>market</t>
        </is>
      </c>
      <c r="F6609" t="inlineStr">
        <is>
          <t>Stockage / Backup</t>
        </is>
      </c>
      <c r="G6609" t="n">
        <v>0.67</v>
      </c>
      <c r="H6609" t="n">
        <v>24</v>
      </c>
      <c r="I6609" t="inlineStr">
        <is>
          <t>["san"]</t>
        </is>
      </c>
      <c r="J6609" t="inlineStr">
        <is>
          <t>Engineering Director</t>
        </is>
      </c>
    </row>
    <row r="6610">
      <c r="A6610" t="inlineStr">
        <is>
          <t>eucalyptus</t>
        </is>
      </c>
      <c r="C6610" t="inlineStr">
        <is>
          <t>ARBEITNOW</t>
        </is>
      </c>
      <c r="D6610" t="inlineStr">
        <is>
          <t>2026-09-12T09:55:06+00:00</t>
        </is>
      </c>
      <c r="E6610" t="inlineStr">
        <is>
          <t>market</t>
        </is>
      </c>
      <c r="F6610" t="inlineStr">
        <is>
          <t>Recrutement Infrastructure / IA</t>
        </is>
      </c>
      <c r="G6610" t="n">
        <v>0.7799999999999999</v>
      </c>
      <c r="H6610" t="n">
        <v>24</v>
      </c>
      <c r="I6610" t="inlineStr">
        <is>
          <t>["kubernetes"]</t>
        </is>
      </c>
      <c r="J6610" t="inlineStr">
        <is>
          <t>Engineering Director</t>
        </is>
      </c>
    </row>
    <row r="6611">
      <c r="A6611" t="inlineStr">
        <is>
          <t>eucalyptus</t>
        </is>
      </c>
      <c r="C6611" t="inlineStr">
        <is>
          <t>ARBEITNOW</t>
        </is>
      </c>
      <c r="D6611" t="inlineStr">
        <is>
          <t>2026-09-12T09:55:06+00:00</t>
        </is>
      </c>
      <c r="E6611" t="inlineStr">
        <is>
          <t>timing</t>
        </is>
      </c>
      <c r="F6611" t="inlineStr">
        <is>
          <t>Recrutement technique recent</t>
        </is>
      </c>
      <c r="G6611" t="n">
        <v>1</v>
      </c>
      <c r="H6611" t="n">
        <v>20</v>
      </c>
      <c r="I6611" t="inlineStr">
        <is>
          <t>["kubernetes"]</t>
        </is>
      </c>
      <c r="J6611" t="inlineStr">
        <is>
          <t>Engineering Director</t>
        </is>
      </c>
    </row>
    <row r="6612">
      <c r="A6612" t="inlineStr">
        <is>
          <t>Axon</t>
        </is>
      </c>
      <c r="C6612" t="inlineStr">
        <is>
          <t>ARBEITNOW</t>
        </is>
      </c>
      <c r="D6612" t="inlineStr">
        <is>
          <t>2026-09-12T09:55:07+00:00</t>
        </is>
      </c>
      <c r="E6612" t="inlineStr">
        <is>
          <t>sector</t>
        </is>
      </c>
      <c r="F6612" t="inlineStr">
        <is>
          <t>IA / Machine Learning</t>
        </is>
      </c>
      <c r="G6612" t="n">
        <v>0.8</v>
      </c>
      <c r="H6612" t="n">
        <v>20</v>
      </c>
      <c r="I6612" t="inlineStr">
        <is>
          <t>["artificial intelligence", "llm"]</t>
        </is>
      </c>
      <c r="J6612" t="inlineStr">
        <is>
          <t>Senior Software Engineer</t>
        </is>
      </c>
    </row>
    <row r="6613">
      <c r="A6613" t="inlineStr">
        <is>
          <t>Axon</t>
        </is>
      </c>
      <c r="C6613" t="inlineStr">
        <is>
          <t>ARBEITNOW</t>
        </is>
      </c>
      <c r="D6613" t="inlineStr">
        <is>
          <t>2026-09-12T09:55:07+00:00</t>
        </is>
      </c>
      <c r="E6613" t="inlineStr">
        <is>
          <t>sector</t>
        </is>
      </c>
      <c r="F6613" t="inlineStr">
        <is>
          <t>Finance / FinTech / Assurance</t>
        </is>
      </c>
      <c r="G6613" t="n">
        <v>0.95</v>
      </c>
      <c r="H6613" t="n">
        <v>13</v>
      </c>
      <c r="I6613" t="inlineStr">
        <is>
          <t>["assurance", "insurance", "bank"]</t>
        </is>
      </c>
      <c r="J6613" t="inlineStr">
        <is>
          <t>Senior Software Engineer</t>
        </is>
      </c>
    </row>
    <row r="6614">
      <c r="A6614" t="inlineStr">
        <is>
          <t>raisin</t>
        </is>
      </c>
      <c r="C6614" t="inlineStr">
        <is>
          <t>ARBEITNOW</t>
        </is>
      </c>
      <c r="D6614" t="inlineStr">
        <is>
          <t>2026-09-12T09:55:10+00:00</t>
        </is>
      </c>
      <c r="E6614" t="inlineStr">
        <is>
          <t>sector</t>
        </is>
      </c>
      <c r="F6614" t="inlineStr">
        <is>
          <t>Finance / FinTech / Assurance</t>
        </is>
      </c>
      <c r="G6614" t="n">
        <v>0.8</v>
      </c>
      <c r="H6614" t="n">
        <v>13</v>
      </c>
      <c r="I6614" t="inlineStr">
        <is>
          <t>["fintech", "bank"]</t>
        </is>
      </c>
      <c r="J6614" t="inlineStr">
        <is>
          <t>Senior International PR Manager</t>
        </is>
      </c>
    </row>
    <row r="6615">
      <c r="A6615" t="inlineStr">
        <is>
          <t>raisin</t>
        </is>
      </c>
      <c r="C6615" t="inlineStr">
        <is>
          <t>ARBEITNOW</t>
        </is>
      </c>
      <c r="D6615" t="inlineStr">
        <is>
          <t>2026-09-12T09:55:10+00:00</t>
        </is>
      </c>
      <c r="E6615" t="inlineStr">
        <is>
          <t>sector</t>
        </is>
      </c>
      <c r="F6615" t="inlineStr">
        <is>
          <t>Media / Video / Gaming</t>
        </is>
      </c>
      <c r="G6615" t="n">
        <v>0.65</v>
      </c>
      <c r="H6615" t="n">
        <v>14</v>
      </c>
      <c r="I6615" t="inlineStr">
        <is>
          <t>["video"]</t>
        </is>
      </c>
      <c r="J6615" t="inlineStr">
        <is>
          <t>Senior International PR Manager</t>
        </is>
      </c>
    </row>
    <row r="6616">
      <c r="A6616" t="inlineStr">
        <is>
          <t>raisin</t>
        </is>
      </c>
      <c r="C6616" t="inlineStr">
        <is>
          <t>ARBEITNOW</t>
        </is>
      </c>
      <c r="D6616" t="inlineStr">
        <is>
          <t>2026-09-12T09:55:10+00:00</t>
        </is>
      </c>
      <c r="E6616" t="inlineStr">
        <is>
          <t>market</t>
        </is>
      </c>
      <c r="F6616" t="inlineStr">
        <is>
          <t>Reseau Datacenter</t>
        </is>
      </c>
      <c r="G6616" t="n">
        <v>0.67</v>
      </c>
      <c r="H6616" t="n">
        <v>18</v>
      </c>
      <c r="I6616" t="inlineStr">
        <is>
          <t>["network"]</t>
        </is>
      </c>
      <c r="J6616" t="inlineStr">
        <is>
          <t>Senior International PR Manager</t>
        </is>
      </c>
    </row>
    <row r="6617">
      <c r="A6617" t="inlineStr">
        <is>
          <t>zetaglobal</t>
        </is>
      </c>
      <c r="C6617" t="inlineStr">
        <is>
          <t>ARBEITNOW</t>
        </is>
      </c>
      <c r="D6617" t="inlineStr">
        <is>
          <t>2026-09-12T09:55:13+00:00</t>
        </is>
      </c>
      <c r="E6617" t="inlineStr">
        <is>
          <t>sector</t>
        </is>
      </c>
      <c r="F6617" t="inlineStr">
        <is>
          <t>IA / Machine Learning</t>
        </is>
      </c>
      <c r="G6617" t="n">
        <v>0.65</v>
      </c>
      <c r="H6617" t="n">
        <v>20</v>
      </c>
      <c r="I6617" t="inlineStr">
        <is>
          <t>["artificial intelligence"]</t>
        </is>
      </c>
      <c r="J6617" t="inlineStr">
        <is>
          <t>Senior Software Engineer — Real-Time Ad Serving</t>
        </is>
      </c>
    </row>
    <row r="6618">
      <c r="A6618" t="inlineStr">
        <is>
          <t>zetaglobal</t>
        </is>
      </c>
      <c r="C6618" t="inlineStr">
        <is>
          <t>ARBEITNOW</t>
        </is>
      </c>
      <c r="D6618" t="inlineStr">
        <is>
          <t>2026-09-12T09:55:13+00:00</t>
        </is>
      </c>
      <c r="E6618" t="inlineStr">
        <is>
          <t>market</t>
        </is>
      </c>
      <c r="F6618" t="inlineStr">
        <is>
          <t>Serveurs / Compute</t>
        </is>
      </c>
      <c r="G6618" t="n">
        <v>0.67</v>
      </c>
      <c r="H6618" t="n">
        <v>25</v>
      </c>
      <c r="I6618" t="inlineStr">
        <is>
          <t>["server"]</t>
        </is>
      </c>
      <c r="J6618" t="inlineStr">
        <is>
          <t>Senior Software Engineer — Real-Time Ad Serving</t>
        </is>
      </c>
    </row>
    <row r="6619">
      <c r="A6619" t="inlineStr">
        <is>
          <t>contentful</t>
        </is>
      </c>
      <c r="C6619" t="inlineStr">
        <is>
          <t>ARBEITNOW</t>
        </is>
      </c>
      <c r="D6619" t="inlineStr">
        <is>
          <t>2026-09-12T09:55:15+00:00</t>
        </is>
      </c>
      <c r="E6619" t="inlineStr">
        <is>
          <t>sector</t>
        </is>
      </c>
      <c r="F6619" t="inlineStr">
        <is>
          <t>Finance / FinTech / Assurance</t>
        </is>
      </c>
      <c r="G6619" t="n">
        <v>0.65</v>
      </c>
      <c r="H6619" t="n">
        <v>13</v>
      </c>
      <c r="I6619" t="inlineStr">
        <is>
          <t>["bank"]</t>
        </is>
      </c>
      <c r="J6619" t="inlineStr">
        <is>
          <t>Enterprise Account Executive - AU</t>
        </is>
      </c>
    </row>
    <row r="6620">
      <c r="A6620" t="inlineStr">
        <is>
          <t>contentful</t>
        </is>
      </c>
      <c r="C6620" t="inlineStr">
        <is>
          <t>ARBEITNOW</t>
        </is>
      </c>
      <c r="D6620" t="inlineStr">
        <is>
          <t>2026-09-12T09:55:15+00:00</t>
        </is>
      </c>
      <c r="E6620" t="inlineStr">
        <is>
          <t>market</t>
        </is>
      </c>
      <c r="F6620" t="inlineStr">
        <is>
          <t>GPU / HPC / IA</t>
        </is>
      </c>
      <c r="G6620" t="n">
        <v>0.67</v>
      </c>
      <c r="H6620" t="n">
        <v>30</v>
      </c>
      <c r="I6620" t="inlineStr">
        <is>
          <t>["accelerator"]</t>
        </is>
      </c>
      <c r="J6620" t="inlineStr">
        <is>
          <t>Enterprise Account Executive - AU</t>
        </is>
      </c>
    </row>
    <row r="6621">
      <c r="A6621" t="inlineStr">
        <is>
          <t>contentful</t>
        </is>
      </c>
      <c r="C6621" t="inlineStr">
        <is>
          <t>ARBEITNOW</t>
        </is>
      </c>
      <c r="D6621" t="inlineStr">
        <is>
          <t>2026-09-12T09:55:15+00:00</t>
        </is>
      </c>
      <c r="E6621" t="inlineStr">
        <is>
          <t>market</t>
        </is>
      </c>
      <c r="F6621" t="inlineStr">
        <is>
          <t>Stockage / Backup</t>
        </is>
      </c>
      <c r="G6621" t="n">
        <v>0.67</v>
      </c>
      <c r="H6621" t="n">
        <v>24</v>
      </c>
      <c r="I6621" t="inlineStr">
        <is>
          <t>["storage"]</t>
        </is>
      </c>
      <c r="J6621" t="inlineStr">
        <is>
          <t>Enterprise Account Executive - AU</t>
        </is>
      </c>
    </row>
    <row r="6622">
      <c r="A6622" t="inlineStr">
        <is>
          <t>contentful</t>
        </is>
      </c>
      <c r="C6622" t="inlineStr">
        <is>
          <t>ARBEITNOW</t>
        </is>
      </c>
      <c r="D6622" t="inlineStr">
        <is>
          <t>2026-09-12T09:55:15+00:00</t>
        </is>
      </c>
      <c r="E6622" t="inlineStr">
        <is>
          <t>sector</t>
        </is>
      </c>
      <c r="F6622" t="inlineStr">
        <is>
          <t>Finance / FinTech / Assurance</t>
        </is>
      </c>
      <c r="G6622" t="n">
        <v>0.65</v>
      </c>
      <c r="H6622" t="n">
        <v>13</v>
      </c>
      <c r="I6622" t="inlineStr">
        <is>
          <t>["bank"]</t>
        </is>
      </c>
      <c r="J6622" t="inlineStr">
        <is>
          <t>Enterprise Account Executive - DACH (f/m/d)</t>
        </is>
      </c>
    </row>
    <row r="6623">
      <c r="A6623" t="inlineStr">
        <is>
          <t>contentful</t>
        </is>
      </c>
      <c r="C6623" t="inlineStr">
        <is>
          <t>ARBEITNOW</t>
        </is>
      </c>
      <c r="D6623" t="inlineStr">
        <is>
          <t>2026-09-12T09:55:15+00:00</t>
        </is>
      </c>
      <c r="E6623" t="inlineStr">
        <is>
          <t>market</t>
        </is>
      </c>
      <c r="F6623" t="inlineStr">
        <is>
          <t>Stockage / Backup</t>
        </is>
      </c>
      <c r="G6623" t="n">
        <v>0.67</v>
      </c>
      <c r="H6623" t="n">
        <v>24</v>
      </c>
      <c r="I6623" t="inlineStr">
        <is>
          <t>["storage"]</t>
        </is>
      </c>
      <c r="J6623" t="inlineStr">
        <is>
          <t>Enterprise Account Executive - DACH (f/m/d)</t>
        </is>
      </c>
    </row>
    <row r="6624">
      <c r="A6624" t="inlineStr">
        <is>
          <t>contentful</t>
        </is>
      </c>
      <c r="C6624" t="inlineStr">
        <is>
          <t>ARBEITNOW</t>
        </is>
      </c>
      <c r="D6624" t="inlineStr">
        <is>
          <t>2026-09-12T09:55:15+00:00</t>
        </is>
      </c>
      <c r="E6624" t="inlineStr">
        <is>
          <t>sector</t>
        </is>
      </c>
      <c r="F6624" t="inlineStr">
        <is>
          <t>Finance / FinTech / Assurance</t>
        </is>
      </c>
      <c r="G6624" t="n">
        <v>0.65</v>
      </c>
      <c r="H6624" t="n">
        <v>13</v>
      </c>
      <c r="I6624" t="inlineStr">
        <is>
          <t>["bank"]</t>
        </is>
      </c>
      <c r="J6624" t="inlineStr">
        <is>
          <t>Enterprise Account Executive - France (f/m/d)</t>
        </is>
      </c>
    </row>
    <row r="6625">
      <c r="A6625" t="inlineStr">
        <is>
          <t>contentful</t>
        </is>
      </c>
      <c r="C6625" t="inlineStr">
        <is>
          <t>ARBEITNOW</t>
        </is>
      </c>
      <c r="D6625" t="inlineStr">
        <is>
          <t>2026-09-12T09:55:15+00:00</t>
        </is>
      </c>
      <c r="E6625" t="inlineStr">
        <is>
          <t>market</t>
        </is>
      </c>
      <c r="F6625" t="inlineStr">
        <is>
          <t>Stockage / Backup</t>
        </is>
      </c>
      <c r="G6625" t="n">
        <v>0.67</v>
      </c>
      <c r="H6625" t="n">
        <v>24</v>
      </c>
      <c r="I6625" t="inlineStr">
        <is>
          <t>["storage"]</t>
        </is>
      </c>
      <c r="J6625" t="inlineStr">
        <is>
          <t>Enterprise Account Executive - France (f/m/d)</t>
        </is>
      </c>
    </row>
    <row r="6626">
      <c r="A6626" t="inlineStr">
        <is>
          <t>contentful</t>
        </is>
      </c>
      <c r="C6626" t="inlineStr">
        <is>
          <t>ARBEITNOW</t>
        </is>
      </c>
      <c r="D6626" t="inlineStr">
        <is>
          <t>2026-09-12T09:55:15+00:00</t>
        </is>
      </c>
      <c r="E6626" t="inlineStr">
        <is>
          <t>sector</t>
        </is>
      </c>
      <c r="F6626" t="inlineStr">
        <is>
          <t>Finance / FinTech / Assurance</t>
        </is>
      </c>
      <c r="G6626" t="n">
        <v>0.65</v>
      </c>
      <c r="H6626" t="n">
        <v>13</v>
      </c>
      <c r="I6626" t="inlineStr">
        <is>
          <t>["bank"]</t>
        </is>
      </c>
      <c r="J6626" t="inlineStr">
        <is>
          <t>Enterprise Account Executive - French Speaking (f/m/d)</t>
        </is>
      </c>
    </row>
    <row r="6627">
      <c r="A6627" t="inlineStr">
        <is>
          <t>contentful</t>
        </is>
      </c>
      <c r="C6627" t="inlineStr">
        <is>
          <t>ARBEITNOW</t>
        </is>
      </c>
      <c r="D6627" t="inlineStr">
        <is>
          <t>2026-09-12T09:55:15+00:00</t>
        </is>
      </c>
      <c r="E6627" t="inlineStr">
        <is>
          <t>market</t>
        </is>
      </c>
      <c r="F6627" t="inlineStr">
        <is>
          <t>Stockage / Backup</t>
        </is>
      </c>
      <c r="G6627" t="n">
        <v>0.67</v>
      </c>
      <c r="H6627" t="n">
        <v>24</v>
      </c>
      <c r="I6627" t="inlineStr">
        <is>
          <t>["storage"]</t>
        </is>
      </c>
      <c r="J6627" t="inlineStr">
        <is>
          <t>Enterprise Account Executive - French Speaking (f/m/d)</t>
        </is>
      </c>
    </row>
    <row r="6628">
      <c r="A6628" t="inlineStr">
        <is>
          <t>contentful</t>
        </is>
      </c>
      <c r="C6628" t="inlineStr">
        <is>
          <t>ARBEITNOW</t>
        </is>
      </c>
      <c r="D6628" t="inlineStr">
        <is>
          <t>2026-09-12T09:55:15+00:00</t>
        </is>
      </c>
      <c r="E6628" t="inlineStr">
        <is>
          <t>sector</t>
        </is>
      </c>
      <c r="F6628" t="inlineStr">
        <is>
          <t>Finance / FinTech / Assurance</t>
        </is>
      </c>
      <c r="G6628" t="n">
        <v>0.65</v>
      </c>
      <c r="H6628" t="n">
        <v>13</v>
      </c>
      <c r="I6628" t="inlineStr">
        <is>
          <t>["bank"]</t>
        </is>
      </c>
      <c r="J6628" t="inlineStr">
        <is>
          <t>Enterprise Account Executive - German Speaking (f/m/d)</t>
        </is>
      </c>
    </row>
    <row r="6629">
      <c r="A6629" t="inlineStr">
        <is>
          <t>contentful</t>
        </is>
      </c>
      <c r="C6629" t="inlineStr">
        <is>
          <t>ARBEITNOW</t>
        </is>
      </c>
      <c r="D6629" t="inlineStr">
        <is>
          <t>2026-09-12T09:55:15+00:00</t>
        </is>
      </c>
      <c r="E6629" t="inlineStr">
        <is>
          <t>market</t>
        </is>
      </c>
      <c r="F6629" t="inlineStr">
        <is>
          <t>Stockage / Backup</t>
        </is>
      </c>
      <c r="G6629" t="n">
        <v>0.67</v>
      </c>
      <c r="H6629" t="n">
        <v>24</v>
      </c>
      <c r="I6629" t="inlineStr">
        <is>
          <t>["storage"]</t>
        </is>
      </c>
      <c r="J6629" t="inlineStr">
        <is>
          <t>Enterprise Account Executive - German Speaking (f/m/d)</t>
        </is>
      </c>
    </row>
    <row r="6630">
      <c r="A6630" t="inlineStr">
        <is>
          <t>Satispay</t>
        </is>
      </c>
      <c r="C6630" t="inlineStr">
        <is>
          <t>ARBEITNOW</t>
        </is>
      </c>
      <c r="D6630" t="inlineStr">
        <is>
          <t>2026-09-12T12:40:06+00:00</t>
        </is>
      </c>
      <c r="E6630" t="inlineStr">
        <is>
          <t>sector</t>
        </is>
      </c>
      <c r="F6630" t="inlineStr">
        <is>
          <t>Finance / FinTech / Assurance</t>
        </is>
      </c>
      <c r="G6630" t="n">
        <v>0.95</v>
      </c>
      <c r="H6630" t="n">
        <v>13</v>
      </c>
      <c r="I6630" t="inlineStr">
        <is>
          <t>["fintech", "insurance", "bank"]</t>
        </is>
      </c>
      <c r="J6630" t="inlineStr">
        <is>
          <t>FinCrime AML/CTF Manager (Relocation to Luxembourg)</t>
        </is>
      </c>
    </row>
    <row r="6631">
      <c r="A6631" t="inlineStr">
        <is>
          <t>Checkout.com</t>
        </is>
      </c>
      <c r="C6631" t="inlineStr">
        <is>
          <t>ARBEITNOW</t>
        </is>
      </c>
      <c r="D6631" t="inlineStr">
        <is>
          <t>2026-09-12T12:40:08+00:00</t>
        </is>
      </c>
      <c r="E6631" t="inlineStr">
        <is>
          <t>sector</t>
        </is>
      </c>
      <c r="F6631" t="inlineStr">
        <is>
          <t>Finance / FinTech / Assurance</t>
        </is>
      </c>
      <c r="G6631" t="n">
        <v>0.95</v>
      </c>
      <c r="H6631" t="n">
        <v>13</v>
      </c>
      <c r="I6631" t="inlineStr">
        <is>
          <t>["fintech", "assurance", "bank"]</t>
        </is>
      </c>
      <c r="J6631" t="inlineStr">
        <is>
          <t>Product Support Analyst I</t>
        </is>
      </c>
    </row>
    <row r="6632">
      <c r="A6632" t="inlineStr">
        <is>
          <t>Perk</t>
        </is>
      </c>
      <c r="C6632" t="inlineStr">
        <is>
          <t>ARBEITNOW</t>
        </is>
      </c>
      <c r="D6632" t="inlineStr">
        <is>
          <t>2026-09-12T12:40:10+00:00</t>
        </is>
      </c>
      <c r="E6632" t="inlineStr">
        <is>
          <t>sector</t>
        </is>
      </c>
      <c r="F6632" t="inlineStr">
        <is>
          <t>Finance / FinTech / Assurance</t>
        </is>
      </c>
      <c r="G6632" t="n">
        <v>0.8</v>
      </c>
      <c r="H6632" t="n">
        <v>13</v>
      </c>
      <c r="I6632" t="inlineStr">
        <is>
          <t>["fintech", "bank"]</t>
        </is>
      </c>
      <c r="J6632" t="inlineStr">
        <is>
          <t>Business Automation Engineer</t>
        </is>
      </c>
    </row>
    <row r="6633">
      <c r="A6633" t="inlineStr">
        <is>
          <t>Omaze</t>
        </is>
      </c>
      <c r="C6633" t="inlineStr">
        <is>
          <t>ARBEITNOW</t>
        </is>
      </c>
      <c r="D6633" t="inlineStr">
        <is>
          <t>2026-09-12T12:40:13+00:00</t>
        </is>
      </c>
      <c r="E6633" t="inlineStr">
        <is>
          <t>sector</t>
        </is>
      </c>
      <c r="F6633" t="inlineStr">
        <is>
          <t>Sante / HealthTech</t>
        </is>
      </c>
      <c r="G6633" t="n">
        <v>0.65</v>
      </c>
      <c r="H6633" t="n">
        <v>15</v>
      </c>
      <c r="I6633" t="inlineStr">
        <is>
          <t>["hospital"]</t>
        </is>
      </c>
      <c r="J6633" t="inlineStr">
        <is>
          <t>Accounting Director UK - FTC</t>
        </is>
      </c>
    </row>
    <row r="6634">
      <c r="A6634" t="inlineStr">
        <is>
          <t>Omaze</t>
        </is>
      </c>
      <c r="C6634" t="inlineStr">
        <is>
          <t>ARBEITNOW</t>
        </is>
      </c>
      <c r="D6634" t="inlineStr">
        <is>
          <t>2026-09-12T12:40:13+00:00</t>
        </is>
      </c>
      <c r="E6634" t="inlineStr">
        <is>
          <t>sector</t>
        </is>
      </c>
      <c r="F6634" t="inlineStr">
        <is>
          <t>Finance / FinTech / Assurance</t>
        </is>
      </c>
      <c r="G6634" t="n">
        <v>0.95</v>
      </c>
      <c r="H6634" t="n">
        <v>13</v>
      </c>
      <c r="I6634" t="inlineStr">
        <is>
          <t>["assurance", "insurance", "bank"]</t>
        </is>
      </c>
      <c r="J6634" t="inlineStr">
        <is>
          <t>Accounting Director UK - FTC</t>
        </is>
      </c>
    </row>
    <row r="6635">
      <c r="A6635" t="inlineStr">
        <is>
          <t>anthropic</t>
        </is>
      </c>
      <c r="C6635" t="inlineStr">
        <is>
          <t>ARBEITNOW</t>
        </is>
      </c>
      <c r="D6635" t="inlineStr">
        <is>
          <t>2026-09-12T12:55:14+00:00</t>
        </is>
      </c>
      <c r="E6635" t="inlineStr">
        <is>
          <t>sector</t>
        </is>
      </c>
      <c r="F6635" t="inlineStr">
        <is>
          <t>Finance / FinTech / Assurance</t>
        </is>
      </c>
      <c r="G6635" t="n">
        <v>0.65</v>
      </c>
      <c r="H6635" t="n">
        <v>13</v>
      </c>
      <c r="I6635" t="inlineStr">
        <is>
          <t>["bank"]</t>
        </is>
      </c>
      <c r="J6635" t="inlineStr">
        <is>
          <t>Senior Recruiting Coordinator [fixed-term contract]</t>
        </is>
      </c>
    </row>
    <row r="6636">
      <c r="A6636" t="inlineStr">
        <is>
          <t>anthropic</t>
        </is>
      </c>
      <c r="C6636" t="inlineStr">
        <is>
          <t>ARBEITNOW</t>
        </is>
      </c>
      <c r="D6636" t="inlineStr">
        <is>
          <t>2026-09-12T12:55:14+00:00</t>
        </is>
      </c>
      <c r="E6636" t="inlineStr">
        <is>
          <t>sector</t>
        </is>
      </c>
      <c r="F6636" t="inlineStr">
        <is>
          <t>Logistique automatisee</t>
        </is>
      </c>
      <c r="G6636" t="n">
        <v>0.65</v>
      </c>
      <c r="H6636" t="n">
        <v>12</v>
      </c>
      <c r="I6636" t="inlineStr">
        <is>
          <t>["logistics"]</t>
        </is>
      </c>
      <c r="J6636" t="inlineStr">
        <is>
          <t>Senior Recruiting Coordinator [fixed-term contract]</t>
        </is>
      </c>
    </row>
    <row r="6637">
      <c r="A6637" t="inlineStr">
        <is>
          <t>anthropic</t>
        </is>
      </c>
      <c r="C6637" t="inlineStr">
        <is>
          <t>ARBEITNOW</t>
        </is>
      </c>
      <c r="D6637" t="inlineStr">
        <is>
          <t>2026-09-12T12:55:14+00:00</t>
        </is>
      </c>
      <c r="E6637" t="inlineStr">
        <is>
          <t>market</t>
        </is>
      </c>
      <c r="F6637" t="inlineStr">
        <is>
          <t>Stockage / Backup</t>
        </is>
      </c>
      <c r="G6637" t="n">
        <v>0.67</v>
      </c>
      <c r="H6637" t="n">
        <v>24</v>
      </c>
      <c r="I6637" t="inlineStr">
        <is>
          <t>["san"]</t>
        </is>
      </c>
      <c r="J6637" t="inlineStr">
        <is>
          <t>Senior Recruiting Coordinator [fixed-term contract]</t>
        </is>
      </c>
    </row>
    <row r="6638">
      <c r="A6638" t="inlineStr">
        <is>
          <t>purestorage</t>
        </is>
      </c>
      <c r="C6638" t="inlineStr">
        <is>
          <t>ARBEITNOW</t>
        </is>
      </c>
      <c r="D6638" t="inlineStr">
        <is>
          <t>2026-09-12T12:55:20+00:00</t>
        </is>
      </c>
      <c r="E6638" t="inlineStr">
        <is>
          <t>sector</t>
        </is>
      </c>
      <c r="F6638" t="inlineStr">
        <is>
          <t>Hebergement / MSP / Cloud prive</t>
        </is>
      </c>
      <c r="G6638" t="n">
        <v>0.8</v>
      </c>
      <c r="H6638" t="n">
        <v>22</v>
      </c>
      <c r="I6638" t="inlineStr">
        <is>
          <t>["managed service provider", "msp"]</t>
        </is>
      </c>
      <c r="J6638" t="inlineStr">
        <is>
          <t>Senior Solutions Architect, MSP</t>
        </is>
      </c>
    </row>
    <row r="6639">
      <c r="A6639" t="inlineStr">
        <is>
          <t>purestorage</t>
        </is>
      </c>
      <c r="C6639" t="inlineStr">
        <is>
          <t>ARBEITNOW</t>
        </is>
      </c>
      <c r="D6639" t="inlineStr">
        <is>
          <t>2026-09-12T12:55:20+00:00</t>
        </is>
      </c>
      <c r="E6639" t="inlineStr">
        <is>
          <t>market</t>
        </is>
      </c>
      <c r="F6639" t="inlineStr">
        <is>
          <t>Stockage / Backup</t>
        </is>
      </c>
      <c r="G6639" t="n">
        <v>0.67</v>
      </c>
      <c r="H6639" t="n">
        <v>24</v>
      </c>
      <c r="I6639" t="inlineStr">
        <is>
          <t>["storage"]</t>
        </is>
      </c>
      <c r="J6639" t="inlineStr">
        <is>
          <t>Senior Solutions Architect, MSP</t>
        </is>
      </c>
    </row>
    <row r="6640">
      <c r="A6640" t="inlineStr">
        <is>
          <t>purestorage</t>
        </is>
      </c>
      <c r="C6640" t="inlineStr">
        <is>
          <t>ARBEITNOW</t>
        </is>
      </c>
      <c r="D6640" t="inlineStr">
        <is>
          <t>2026-09-12T12:55:20+00:00</t>
        </is>
      </c>
      <c r="E6640" t="inlineStr">
        <is>
          <t>market</t>
        </is>
      </c>
      <c r="F6640" t="inlineStr">
        <is>
          <t>Recrutement Infrastructure / IA</t>
        </is>
      </c>
      <c r="G6640" t="n">
        <v>0.7799999999999999</v>
      </c>
      <c r="H6640" t="n">
        <v>24</v>
      </c>
      <c r="I6640" t="inlineStr">
        <is>
          <t>["kubernetes"]</t>
        </is>
      </c>
      <c r="J6640" t="inlineStr">
        <is>
          <t>Senior Solutions Architect, MSP</t>
        </is>
      </c>
    </row>
    <row r="6641">
      <c r="A6641" t="inlineStr">
        <is>
          <t>purestorage</t>
        </is>
      </c>
      <c r="C6641" t="inlineStr">
        <is>
          <t>ARBEITNOW</t>
        </is>
      </c>
      <c r="D6641" t="inlineStr">
        <is>
          <t>2026-09-12T12:55:20+00:00</t>
        </is>
      </c>
      <c r="E6641" t="inlineStr">
        <is>
          <t>timing</t>
        </is>
      </c>
      <c r="F6641" t="inlineStr">
        <is>
          <t>Recrutement technique recent</t>
        </is>
      </c>
      <c r="G6641" t="n">
        <v>1</v>
      </c>
      <c r="H6641" t="n">
        <v>20</v>
      </c>
      <c r="I6641" t="inlineStr">
        <is>
          <t>["kubernetes"]</t>
        </is>
      </c>
      <c r="J6641" t="inlineStr">
        <is>
          <t>Senior Solutions Architect, MSP</t>
        </is>
      </c>
    </row>
    <row r="6642">
      <c r="A6642" t="inlineStr">
        <is>
          <t>veeamsoftware</t>
        </is>
      </c>
      <c r="C6642" t="inlineStr">
        <is>
          <t>ARBEITNOW</t>
        </is>
      </c>
      <c r="D6642" t="inlineStr">
        <is>
          <t>2026-09-12T12:55:20+00:00</t>
        </is>
      </c>
      <c r="E6642" t="inlineStr">
        <is>
          <t>sector</t>
        </is>
      </c>
      <c r="F6642" t="inlineStr">
        <is>
          <t>Industrie 4.0</t>
        </is>
      </c>
      <c r="G6642" t="n">
        <v>0.65</v>
      </c>
      <c r="H6642" t="n">
        <v>14</v>
      </c>
      <c r="I6642" t="inlineStr">
        <is>
          <t>["simulation"]</t>
        </is>
      </c>
      <c r="J6642" t="inlineStr">
        <is>
          <t>Senior Customer Success Engineer</t>
        </is>
      </c>
    </row>
    <row r="6643">
      <c r="A6643" t="inlineStr">
        <is>
          <t>veeamsoftware</t>
        </is>
      </c>
      <c r="C6643" t="inlineStr">
        <is>
          <t>ARBEITNOW</t>
        </is>
      </c>
      <c r="D6643" t="inlineStr">
        <is>
          <t>2026-09-12T12:55:20+00:00</t>
        </is>
      </c>
      <c r="E6643" t="inlineStr">
        <is>
          <t>sector</t>
        </is>
      </c>
      <c r="F6643" t="inlineStr">
        <is>
          <t>Finance / FinTech / Assurance</t>
        </is>
      </c>
      <c r="G6643" t="n">
        <v>0.65</v>
      </c>
      <c r="H6643" t="n">
        <v>13</v>
      </c>
      <c r="I6643" t="inlineStr">
        <is>
          <t>["insurance"]</t>
        </is>
      </c>
      <c r="J6643" t="inlineStr">
        <is>
          <t>Senior Customer Success Engineer</t>
        </is>
      </c>
    </row>
    <row r="6644">
      <c r="A6644" t="inlineStr">
        <is>
          <t>veeamsoftware</t>
        </is>
      </c>
      <c r="C6644" t="inlineStr">
        <is>
          <t>ARBEITNOW</t>
        </is>
      </c>
      <c r="D6644" t="inlineStr">
        <is>
          <t>2026-09-12T12:55:20+00:00</t>
        </is>
      </c>
      <c r="E6644" t="inlineStr">
        <is>
          <t>market</t>
        </is>
      </c>
      <c r="F6644" t="inlineStr">
        <is>
          <t>Stockage / Backup</t>
        </is>
      </c>
      <c r="G6644" t="n">
        <v>0.91</v>
      </c>
      <c r="H6644" t="n">
        <v>24</v>
      </c>
      <c r="I6644" t="inlineStr">
        <is>
          <t>["storage", "backup", "disaster recovery"]</t>
        </is>
      </c>
      <c r="J6644" t="inlineStr">
        <is>
          <t>Senior Customer Success Engineer</t>
        </is>
      </c>
    </row>
    <row r="6645">
      <c r="A6645" t="inlineStr">
        <is>
          <t>veeamsoftware</t>
        </is>
      </c>
      <c r="C6645" t="inlineStr">
        <is>
          <t>ARBEITNOW</t>
        </is>
      </c>
      <c r="D6645" t="inlineStr">
        <is>
          <t>2026-09-12T12:55:20+00:00</t>
        </is>
      </c>
      <c r="E6645" t="inlineStr">
        <is>
          <t>market</t>
        </is>
      </c>
      <c r="F6645" t="inlineStr">
        <is>
          <t>Virtualisation / Private Cloud</t>
        </is>
      </c>
      <c r="G6645" t="n">
        <v>0.67</v>
      </c>
      <c r="H6645" t="n">
        <v>20</v>
      </c>
      <c r="I6645" t="inlineStr">
        <is>
          <t>["virtualization"]</t>
        </is>
      </c>
      <c r="J6645" t="inlineStr">
        <is>
          <t>Senior Customer Success Engineer</t>
        </is>
      </c>
    </row>
    <row r="6646">
      <c r="A6646" t="inlineStr">
        <is>
          <t>veeamsoftware</t>
        </is>
      </c>
      <c r="C6646" t="inlineStr">
        <is>
          <t>ARBEITNOW</t>
        </is>
      </c>
      <c r="D6646" t="inlineStr">
        <is>
          <t>2026-09-12T12:55:20+00:00</t>
        </is>
      </c>
      <c r="E6646" t="inlineStr">
        <is>
          <t>market</t>
        </is>
      </c>
      <c r="F6646" t="inlineStr">
        <is>
          <t>Recrutement Infrastructure / IA</t>
        </is>
      </c>
      <c r="G6646" t="n">
        <v>0.7799999999999999</v>
      </c>
      <c r="H6646" t="n">
        <v>24</v>
      </c>
      <c r="I6646" t="inlineStr">
        <is>
          <t>["sre"]</t>
        </is>
      </c>
      <c r="J6646" t="inlineStr">
        <is>
          <t>Senior Customer Success Engineer</t>
        </is>
      </c>
    </row>
    <row r="6647">
      <c r="A6647" t="inlineStr">
        <is>
          <t>veeamsoftware</t>
        </is>
      </c>
      <c r="C6647" t="inlineStr">
        <is>
          <t>ARBEITNOW</t>
        </is>
      </c>
      <c r="D6647" t="inlineStr">
        <is>
          <t>2026-09-12T12:55:20+00:00</t>
        </is>
      </c>
      <c r="E6647" t="inlineStr">
        <is>
          <t>timing</t>
        </is>
      </c>
      <c r="F6647" t="inlineStr">
        <is>
          <t>Recrutement technique recent</t>
        </is>
      </c>
      <c r="G6647" t="n">
        <v>1</v>
      </c>
      <c r="H6647" t="n">
        <v>20</v>
      </c>
      <c r="I6647" t="inlineStr">
        <is>
          <t>["sre"]</t>
        </is>
      </c>
      <c r="J6647" t="inlineStr">
        <is>
          <t>Senior Customer Success Engineer</t>
        </is>
      </c>
    </row>
    <row r="6648">
      <c r="A6648" t="inlineStr">
        <is>
          <t>onapsis</t>
        </is>
      </c>
      <c r="C6648" t="inlineStr">
        <is>
          <t>ARBEITNOW</t>
        </is>
      </c>
      <c r="D6648" t="inlineStr">
        <is>
          <t>2026-09-12T12:55:21+00:00</t>
        </is>
      </c>
      <c r="E6648" t="inlineStr">
        <is>
          <t>sector</t>
        </is>
      </c>
      <c r="F6648" t="inlineStr">
        <is>
          <t>IA / Machine Learning</t>
        </is>
      </c>
      <c r="G6648" t="n">
        <v>0.65</v>
      </c>
      <c r="H6648" t="n">
        <v>20</v>
      </c>
      <c r="I6648" t="inlineStr">
        <is>
          <t>["generative ai"]</t>
        </is>
      </c>
      <c r="J6648" t="inlineStr">
        <is>
          <t>Marketing Associate (Contractor)</t>
        </is>
      </c>
    </row>
    <row r="6649">
      <c r="A6649" t="inlineStr">
        <is>
          <t>onapsis</t>
        </is>
      </c>
      <c r="C6649" t="inlineStr">
        <is>
          <t>ARBEITNOW</t>
        </is>
      </c>
      <c r="D6649" t="inlineStr">
        <is>
          <t>2026-09-12T12:55:21+00:00</t>
        </is>
      </c>
      <c r="E6649" t="inlineStr">
        <is>
          <t>sector</t>
        </is>
      </c>
      <c r="F6649" t="inlineStr">
        <is>
          <t>Media / Video / Gaming</t>
        </is>
      </c>
      <c r="G6649" t="n">
        <v>0.65</v>
      </c>
      <c r="H6649" t="n">
        <v>14</v>
      </c>
      <c r="I6649" t="inlineStr">
        <is>
          <t>["video"]</t>
        </is>
      </c>
      <c r="J6649" t="inlineStr">
        <is>
          <t>Marketing Associate (Contractor)</t>
        </is>
      </c>
    </row>
    <row r="6650">
      <c r="A6650" t="inlineStr">
        <is>
          <t>onapsis</t>
        </is>
      </c>
      <c r="C6650" t="inlineStr">
        <is>
          <t>ARBEITNOW</t>
        </is>
      </c>
      <c r="D6650" t="inlineStr">
        <is>
          <t>2026-09-12T12:55:21+00:00</t>
        </is>
      </c>
      <c r="E6650" t="inlineStr">
        <is>
          <t>sector</t>
        </is>
      </c>
      <c r="F6650" t="inlineStr">
        <is>
          <t>Logistique automatisee</t>
        </is>
      </c>
      <c r="G6650" t="n">
        <v>0.65</v>
      </c>
      <c r="H6650" t="n">
        <v>12</v>
      </c>
      <c r="I6650" t="inlineStr">
        <is>
          <t>["logistics"]</t>
        </is>
      </c>
      <c r="J6650" t="inlineStr">
        <is>
          <t>Marketing Associate (Contractor)</t>
        </is>
      </c>
    </row>
    <row r="6651">
      <c r="A6651" t="inlineStr">
        <is>
          <t>onapsis</t>
        </is>
      </c>
      <c r="C6651" t="inlineStr">
        <is>
          <t>ARBEITNOW</t>
        </is>
      </c>
      <c r="D6651" t="inlineStr">
        <is>
          <t>2026-09-12T12:55:21+00:00</t>
        </is>
      </c>
      <c r="E6651" t="inlineStr">
        <is>
          <t>market</t>
        </is>
      </c>
      <c r="F6651" t="inlineStr">
        <is>
          <t>Stockage / Backup</t>
        </is>
      </c>
      <c r="G6651" t="n">
        <v>0.67</v>
      </c>
      <c r="H6651" t="n">
        <v>24</v>
      </c>
      <c r="I6651" t="inlineStr">
        <is>
          <t>["san"]</t>
        </is>
      </c>
      <c r="J6651" t="inlineStr">
        <is>
          <t>Marketing Associate (Contractor)</t>
        </is>
      </c>
    </row>
    <row r="6652">
      <c r="A6652" t="inlineStr">
        <is>
          <t>onapsis</t>
        </is>
      </c>
      <c r="C6652" t="inlineStr">
        <is>
          <t>ARBEITNOW</t>
        </is>
      </c>
      <c r="D6652" t="inlineStr">
        <is>
          <t>2026-09-12T12:55:21+00:00</t>
        </is>
      </c>
      <c r="E6652" t="inlineStr">
        <is>
          <t>market</t>
        </is>
      </c>
      <c r="F6652" t="inlineStr">
        <is>
          <t>Reseau Datacenter</t>
        </is>
      </c>
      <c r="G6652" t="n">
        <v>0.67</v>
      </c>
      <c r="H6652" t="n">
        <v>18</v>
      </c>
      <c r="I6652" t="inlineStr">
        <is>
          <t>["network"]</t>
        </is>
      </c>
      <c r="J6652" t="inlineStr">
        <is>
          <t>Marketing Associate (Contractor)</t>
        </is>
      </c>
    </row>
    <row r="6653">
      <c r="A6653" t="inlineStr">
        <is>
          <t>onapsis</t>
        </is>
      </c>
      <c r="C6653" t="inlineStr">
        <is>
          <t>ARBEITNOW</t>
        </is>
      </c>
      <c r="D6653" t="inlineStr">
        <is>
          <t>2026-09-12T12:55:21+00:00</t>
        </is>
      </c>
      <c r="E6653" t="inlineStr">
        <is>
          <t>market</t>
        </is>
      </c>
      <c r="F6653" t="inlineStr">
        <is>
          <t>Recrutement Infrastructure / IA</t>
        </is>
      </c>
      <c r="G6653" t="n">
        <v>0.7799999999999999</v>
      </c>
      <c r="H6653" t="n">
        <v>24</v>
      </c>
      <c r="I6653" t="inlineStr">
        <is>
          <t>["sre"]</t>
        </is>
      </c>
      <c r="J6653" t="inlineStr">
        <is>
          <t>Marketing Associate (Contractor)</t>
        </is>
      </c>
    </row>
    <row r="6654">
      <c r="A6654" t="inlineStr">
        <is>
          <t>onapsis</t>
        </is>
      </c>
      <c r="C6654" t="inlineStr">
        <is>
          <t>ARBEITNOW</t>
        </is>
      </c>
      <c r="D6654" t="inlineStr">
        <is>
          <t>2026-09-12T12:55:21+00:00</t>
        </is>
      </c>
      <c r="E6654" t="inlineStr">
        <is>
          <t>timing</t>
        </is>
      </c>
      <c r="F6654" t="inlineStr">
        <is>
          <t>Recrutement technique recent</t>
        </is>
      </c>
      <c r="G6654" t="n">
        <v>1</v>
      </c>
      <c r="H6654" t="n">
        <v>20</v>
      </c>
      <c r="I6654" t="inlineStr">
        <is>
          <t>["sre"]</t>
        </is>
      </c>
      <c r="J6654" t="inlineStr">
        <is>
          <t>Marketing Associate (Contractor)</t>
        </is>
      </c>
    </row>
    <row r="6655">
      <c r="A6655" t="inlineStr">
        <is>
          <t>Ankar</t>
        </is>
      </c>
      <c r="C6655" t="inlineStr">
        <is>
          <t>ARBEITNOW</t>
        </is>
      </c>
      <c r="D6655" t="inlineStr">
        <is>
          <t>2026-09-12T15:40:04+00:00</t>
        </is>
      </c>
      <c r="E6655" t="inlineStr">
        <is>
          <t>sector</t>
        </is>
      </c>
      <c r="F6655" t="inlineStr">
        <is>
          <t>Finance / FinTech / Assurance</t>
        </is>
      </c>
      <c r="G6655" t="n">
        <v>0.65</v>
      </c>
      <c r="H6655" t="n">
        <v>13</v>
      </c>
      <c r="I6655" t="inlineStr">
        <is>
          <t>["insurance"]</t>
        </is>
      </c>
      <c r="J6655" t="inlineStr">
        <is>
          <t>Patent Engineer (Life Sciences)</t>
        </is>
      </c>
    </row>
    <row r="6656">
      <c r="A6656" t="inlineStr">
        <is>
          <t>Delinea</t>
        </is>
      </c>
      <c r="C6656" t="inlineStr">
        <is>
          <t>ARBEITNOW</t>
        </is>
      </c>
      <c r="D6656" t="inlineStr">
        <is>
          <t>2026-09-12T15:40:06+00:00</t>
        </is>
      </c>
      <c r="E6656" t="inlineStr">
        <is>
          <t>sector</t>
        </is>
      </c>
      <c r="F6656" t="inlineStr">
        <is>
          <t>Finance / FinTech / Assurance</t>
        </is>
      </c>
      <c r="G6656" t="n">
        <v>0.65</v>
      </c>
      <c r="H6656" t="n">
        <v>13</v>
      </c>
      <c r="I6656" t="inlineStr">
        <is>
          <t>["insurance"]</t>
        </is>
      </c>
      <c r="J6656" t="inlineStr">
        <is>
          <t>Strategic Account Manager</t>
        </is>
      </c>
    </row>
    <row r="6657">
      <c r="A6657" t="inlineStr">
        <is>
          <t>EverAI</t>
        </is>
      </c>
      <c r="C6657" t="inlineStr">
        <is>
          <t>ARBEITNOW</t>
        </is>
      </c>
      <c r="D6657" t="inlineStr">
        <is>
          <t>2026-09-12T15:40:09+00:00</t>
        </is>
      </c>
      <c r="E6657" t="inlineStr">
        <is>
          <t>sector</t>
        </is>
      </c>
      <c r="F6657" t="inlineStr">
        <is>
          <t>IA / Machine Learning</t>
        </is>
      </c>
      <c r="G6657" t="n">
        <v>0.65</v>
      </c>
      <c r="H6657" t="n">
        <v>20</v>
      </c>
      <c r="I6657" t="inlineStr">
        <is>
          <t>["llm"]</t>
        </is>
      </c>
      <c r="J6657" t="inlineStr">
        <is>
          <t>Senior Product Manager (Full Remote - Europe)</t>
        </is>
      </c>
    </row>
    <row r="6658">
      <c r="A6658" t="inlineStr">
        <is>
          <t>EverAI</t>
        </is>
      </c>
      <c r="C6658" t="inlineStr">
        <is>
          <t>ARBEITNOW</t>
        </is>
      </c>
      <c r="D6658" t="inlineStr">
        <is>
          <t>2026-09-12T15:40:09+00:00</t>
        </is>
      </c>
      <c r="E6658" t="inlineStr">
        <is>
          <t>sector</t>
        </is>
      </c>
      <c r="F6658" t="inlineStr">
        <is>
          <t>Finance / FinTech / Assurance</t>
        </is>
      </c>
      <c r="G6658" t="n">
        <v>0.65</v>
      </c>
      <c r="H6658" t="n">
        <v>13</v>
      </c>
      <c r="I6658" t="inlineStr">
        <is>
          <t>["insurance"]</t>
        </is>
      </c>
      <c r="J6658" t="inlineStr">
        <is>
          <t>Senior Product Manager (Full Remote - Europe)</t>
        </is>
      </c>
    </row>
    <row r="6659">
      <c r="A6659" t="inlineStr">
        <is>
          <t>EverAI</t>
        </is>
      </c>
      <c r="C6659" t="inlineStr">
        <is>
          <t>ARBEITNOW</t>
        </is>
      </c>
      <c r="D6659" t="inlineStr">
        <is>
          <t>2026-09-12T15:40:09+00:00</t>
        </is>
      </c>
      <c r="E6659" t="inlineStr">
        <is>
          <t>sector</t>
        </is>
      </c>
      <c r="F6659" t="inlineStr">
        <is>
          <t>Media / Video / Gaming</t>
        </is>
      </c>
      <c r="G6659" t="n">
        <v>0.65</v>
      </c>
      <c r="H6659" t="n">
        <v>14</v>
      </c>
      <c r="I6659" t="inlineStr">
        <is>
          <t>["gaming"]</t>
        </is>
      </c>
      <c r="J6659" t="inlineStr">
        <is>
          <t>Senior Product Manager (Full Remote - Europe)</t>
        </is>
      </c>
    </row>
    <row r="6660">
      <c r="A6660" t="inlineStr">
        <is>
          <t>EverAI</t>
        </is>
      </c>
      <c r="C6660" t="inlineStr">
        <is>
          <t>ARBEITNOW</t>
        </is>
      </c>
      <c r="D6660" t="inlineStr">
        <is>
          <t>2026-09-12T15:40:09+00:00</t>
        </is>
      </c>
      <c r="E6660" t="inlineStr">
        <is>
          <t>market</t>
        </is>
      </c>
      <c r="F6660" t="inlineStr">
        <is>
          <t>Stockage / Backup</t>
        </is>
      </c>
      <c r="G6660" t="n">
        <v>0.67</v>
      </c>
      <c r="H6660" t="n">
        <v>24</v>
      </c>
      <c r="I6660" t="inlineStr">
        <is>
          <t>["san"]</t>
        </is>
      </c>
      <c r="J6660" t="inlineStr">
        <is>
          <t>Senior Product Manager (Full Remote - Europe)</t>
        </is>
      </c>
    </row>
    <row r="6661">
      <c r="A6661" t="inlineStr">
        <is>
          <t>chainguard</t>
        </is>
      </c>
      <c r="C6661" t="inlineStr">
        <is>
          <t>ARBEITNOW</t>
        </is>
      </c>
      <c r="D6661" t="inlineStr">
        <is>
          <t>2026-09-12T15:55:04+00:00</t>
        </is>
      </c>
      <c r="E6661" t="inlineStr">
        <is>
          <t>sector</t>
        </is>
      </c>
      <c r="F6661" t="inlineStr">
        <is>
          <t>Finance / FinTech / Assurance</t>
        </is>
      </c>
      <c r="G6661" t="n">
        <v>0.65</v>
      </c>
      <c r="H6661" t="n">
        <v>13</v>
      </c>
      <c r="I6661" t="inlineStr">
        <is>
          <t>["insurance"]</t>
        </is>
      </c>
      <c r="J6661" t="inlineStr">
        <is>
          <t>Director, Sales Operations - EMEA and APJ</t>
        </is>
      </c>
    </row>
    <row r="6662">
      <c r="A6662" t="inlineStr">
        <is>
          <t>dept</t>
        </is>
      </c>
      <c r="C6662" t="inlineStr">
        <is>
          <t>ARBEITNOW</t>
        </is>
      </c>
      <c r="D6662" t="inlineStr">
        <is>
          <t>2026-09-12T15:55:08+00:00</t>
        </is>
      </c>
      <c r="E6662" t="inlineStr">
        <is>
          <t>sector</t>
        </is>
      </c>
      <c r="F6662" t="inlineStr">
        <is>
          <t>IA / Machine Learning</t>
        </is>
      </c>
      <c r="G6662" t="n">
        <v>0.65</v>
      </c>
      <c r="H6662" t="n">
        <v>20</v>
      </c>
      <c r="I6662" t="inlineStr">
        <is>
          <t>["generative ai"]</t>
        </is>
      </c>
      <c r="J6662" t="inlineStr">
        <is>
          <t>AEP Enterprise Architect</t>
        </is>
      </c>
    </row>
    <row r="6663">
      <c r="A6663" t="inlineStr">
        <is>
          <t>dept</t>
        </is>
      </c>
      <c r="C6663" t="inlineStr">
        <is>
          <t>ARBEITNOW</t>
        </is>
      </c>
      <c r="D6663" t="inlineStr">
        <is>
          <t>2026-09-12T15:55:08+00:00</t>
        </is>
      </c>
      <c r="E6663" t="inlineStr">
        <is>
          <t>sector</t>
        </is>
      </c>
      <c r="F6663" t="inlineStr">
        <is>
          <t>Finance / FinTech / Assurance</t>
        </is>
      </c>
      <c r="G6663" t="n">
        <v>0.65</v>
      </c>
      <c r="H6663" t="n">
        <v>13</v>
      </c>
      <c r="I6663" t="inlineStr">
        <is>
          <t>["bank"]</t>
        </is>
      </c>
      <c r="J6663" t="inlineStr">
        <is>
          <t>AEP Enterprise Architect</t>
        </is>
      </c>
    </row>
    <row r="6664">
      <c r="A6664" t="inlineStr">
        <is>
          <t>dept</t>
        </is>
      </c>
      <c r="C6664" t="inlineStr">
        <is>
          <t>ARBEITNOW</t>
        </is>
      </c>
      <c r="D6664" t="inlineStr">
        <is>
          <t>2026-09-12T15:55:08+00:00</t>
        </is>
      </c>
      <c r="E6664" t="inlineStr">
        <is>
          <t>market</t>
        </is>
      </c>
      <c r="F6664" t="inlineStr">
        <is>
          <t>Stockage / Backup</t>
        </is>
      </c>
      <c r="G6664" t="n">
        <v>0.67</v>
      </c>
      <c r="H6664" t="n">
        <v>24</v>
      </c>
      <c r="I6664" t="inlineStr">
        <is>
          <t>["storage"]</t>
        </is>
      </c>
      <c r="J6664" t="inlineStr">
        <is>
          <t>AEP Enterprise Architect</t>
        </is>
      </c>
    </row>
    <row r="6665">
      <c r="A6665" t="inlineStr">
        <is>
          <t>dept</t>
        </is>
      </c>
      <c r="C6665" t="inlineStr">
        <is>
          <t>ARBEITNOW</t>
        </is>
      </c>
      <c r="D6665" t="inlineStr">
        <is>
          <t>2026-09-12T15:55:08+00:00</t>
        </is>
      </c>
      <c r="E6665" t="inlineStr">
        <is>
          <t>sector</t>
        </is>
      </c>
      <c r="F6665" t="inlineStr">
        <is>
          <t>Finance / FinTech / Assurance</t>
        </is>
      </c>
      <c r="G6665" t="n">
        <v>0.65</v>
      </c>
      <c r="H6665" t="n">
        <v>13</v>
      </c>
      <c r="I6665" t="inlineStr">
        <is>
          <t>["bank"]</t>
        </is>
      </c>
      <c r="J6665" t="inlineStr">
        <is>
          <t>Senior Adobe Project Manager</t>
        </is>
      </c>
    </row>
    <row r="6666">
      <c r="A6666" t="inlineStr">
        <is>
          <t>dept</t>
        </is>
      </c>
      <c r="C6666" t="inlineStr">
        <is>
          <t>ARBEITNOW</t>
        </is>
      </c>
      <c r="D6666" t="inlineStr">
        <is>
          <t>2026-09-12T15:55:08+00:00</t>
        </is>
      </c>
      <c r="E6666" t="inlineStr">
        <is>
          <t>sector</t>
        </is>
      </c>
      <c r="F6666" t="inlineStr">
        <is>
          <t>IA / Machine Learning</t>
        </is>
      </c>
      <c r="G6666" t="n">
        <v>0.8</v>
      </c>
      <c r="H6666" t="n">
        <v>20</v>
      </c>
      <c r="I6666" t="inlineStr">
        <is>
          <t>["machine learning", "generative ai"]</t>
        </is>
      </c>
      <c r="J6666" t="inlineStr">
        <is>
          <t>Senior Digital Content Consultant</t>
        </is>
      </c>
    </row>
    <row r="6667">
      <c r="A6667" t="inlineStr">
        <is>
          <t>dept</t>
        </is>
      </c>
      <c r="C6667" t="inlineStr">
        <is>
          <t>ARBEITNOW</t>
        </is>
      </c>
      <c r="D6667" t="inlineStr">
        <is>
          <t>2026-09-12T15:55:08+00:00</t>
        </is>
      </c>
      <c r="E6667" t="inlineStr">
        <is>
          <t>sector</t>
        </is>
      </c>
      <c r="F6667" t="inlineStr">
        <is>
          <t>Finance / FinTech / Assurance</t>
        </is>
      </c>
      <c r="G6667" t="n">
        <v>0.65</v>
      </c>
      <c r="H6667" t="n">
        <v>13</v>
      </c>
      <c r="I6667" t="inlineStr">
        <is>
          <t>["bank"]</t>
        </is>
      </c>
      <c r="J6667" t="inlineStr">
        <is>
          <t>Senior Digital Content Consultant</t>
        </is>
      </c>
    </row>
    <row r="6668">
      <c r="A6668" t="inlineStr">
        <is>
          <t>ocadogroup</t>
        </is>
      </c>
      <c r="C6668" t="inlineStr">
        <is>
          <t>ARBEITNOW</t>
        </is>
      </c>
      <c r="D6668" t="inlineStr">
        <is>
          <t>2026-09-12T15:55:10+00:00</t>
        </is>
      </c>
      <c r="E6668" t="inlineStr">
        <is>
          <t>sector</t>
        </is>
      </c>
      <c r="F6668" t="inlineStr">
        <is>
          <t>Finance / FinTech / Assurance</t>
        </is>
      </c>
      <c r="G6668" t="n">
        <v>0.8</v>
      </c>
      <c r="H6668" t="n">
        <v>13</v>
      </c>
      <c r="I6668" t="inlineStr">
        <is>
          <t>["assurance", "insurance"]</t>
        </is>
      </c>
      <c r="J6668" t="inlineStr">
        <is>
          <t>Senior Financial Controls Accountant</t>
        </is>
      </c>
    </row>
    <row r="6669">
      <c r="A6669" t="inlineStr">
        <is>
          <t>okta</t>
        </is>
      </c>
      <c r="C6669" t="inlineStr">
        <is>
          <t>ARBEITNOW</t>
        </is>
      </c>
      <c r="D6669" t="inlineStr">
        <is>
          <t>2026-09-12T15:55:11+00:00</t>
        </is>
      </c>
      <c r="E6669" t="inlineStr">
        <is>
          <t>sector</t>
        </is>
      </c>
      <c r="F6669" t="inlineStr">
        <is>
          <t>IA / Machine Learning</t>
        </is>
      </c>
      <c r="G6669" t="n">
        <v>0.8</v>
      </c>
      <c r="H6669" t="n">
        <v>20</v>
      </c>
      <c r="I6669" t="inlineStr">
        <is>
          <t>["artificial intelligence", "machine learning"]</t>
        </is>
      </c>
      <c r="J6669" t="inlineStr">
        <is>
          <t>Enterprise Account Executive - Auth0</t>
        </is>
      </c>
    </row>
    <row r="6670">
      <c r="A6670" t="inlineStr">
        <is>
          <t>okta</t>
        </is>
      </c>
      <c r="C6670" t="inlineStr">
        <is>
          <t>ARBEITNOW</t>
        </is>
      </c>
      <c r="D6670" t="inlineStr">
        <is>
          <t>2026-09-12T15:55:11+00:00</t>
        </is>
      </c>
      <c r="E6670" t="inlineStr">
        <is>
          <t>market</t>
        </is>
      </c>
      <c r="F6670" t="inlineStr">
        <is>
          <t>Stockage / Backup</t>
        </is>
      </c>
      <c r="G6670" t="n">
        <v>0.67</v>
      </c>
      <c r="H6670" t="n">
        <v>24</v>
      </c>
      <c r="I6670" t="inlineStr">
        <is>
          <t>["san"]</t>
        </is>
      </c>
      <c r="J6670" t="inlineStr">
        <is>
          <t>Enterprise Account Executive - Auth0</t>
        </is>
      </c>
    </row>
    <row r="6671">
      <c r="A6671" t="inlineStr">
        <is>
          <t>okta</t>
        </is>
      </c>
      <c r="C6671" t="inlineStr">
        <is>
          <t>ARBEITNOW</t>
        </is>
      </c>
      <c r="D6671" t="inlineStr">
        <is>
          <t>2026-09-12T15:55:11+00:00</t>
        </is>
      </c>
      <c r="E6671" t="inlineStr">
        <is>
          <t>sector</t>
        </is>
      </c>
      <c r="F6671" t="inlineStr">
        <is>
          <t>IA / Machine Learning</t>
        </is>
      </c>
      <c r="G6671" t="n">
        <v>0.8</v>
      </c>
      <c r="H6671" t="n">
        <v>20</v>
      </c>
      <c r="I6671" t="inlineStr">
        <is>
          <t>["artificial intelligence", "machine learning"]</t>
        </is>
      </c>
      <c r="J6671" t="inlineStr">
        <is>
          <t>Large Enterprise Account Executive Okta</t>
        </is>
      </c>
    </row>
    <row r="6672">
      <c r="A6672" t="inlineStr">
        <is>
          <t>okta</t>
        </is>
      </c>
      <c r="C6672" t="inlineStr">
        <is>
          <t>ARBEITNOW</t>
        </is>
      </c>
      <c r="D6672" t="inlineStr">
        <is>
          <t>2026-09-12T15:55:11+00:00</t>
        </is>
      </c>
      <c r="E6672" t="inlineStr">
        <is>
          <t>market</t>
        </is>
      </c>
      <c r="F6672" t="inlineStr">
        <is>
          <t>Stockage / Backup</t>
        </is>
      </c>
      <c r="G6672" t="n">
        <v>0.67</v>
      </c>
      <c r="H6672" t="n">
        <v>24</v>
      </c>
      <c r="I6672" t="inlineStr">
        <is>
          <t>["san"]</t>
        </is>
      </c>
      <c r="J6672" t="inlineStr">
        <is>
          <t>Large Enterprise Account Executive Okta</t>
        </is>
      </c>
    </row>
    <row r="6673">
      <c r="A6673" t="inlineStr">
        <is>
          <t>okta</t>
        </is>
      </c>
      <c r="C6673" t="inlineStr">
        <is>
          <t>ARBEITNOW</t>
        </is>
      </c>
      <c r="D6673" t="inlineStr">
        <is>
          <t>2026-09-12T15:55:11+00:00</t>
        </is>
      </c>
      <c r="E6673" t="inlineStr">
        <is>
          <t>market</t>
        </is>
      </c>
      <c r="F6673" t="inlineStr">
        <is>
          <t>Reseau Datacenter</t>
        </is>
      </c>
      <c r="G6673" t="n">
        <v>0.67</v>
      </c>
      <c r="H6673" t="n">
        <v>18</v>
      </c>
      <c r="I6673" t="inlineStr">
        <is>
          <t>["network"]</t>
        </is>
      </c>
      <c r="J6673" t="inlineStr">
        <is>
          <t>Large Enterprise Account Executive Okta</t>
        </is>
      </c>
    </row>
    <row r="6674">
      <c r="A6674" t="inlineStr">
        <is>
          <t>gitlab</t>
        </is>
      </c>
      <c r="C6674" t="inlineStr">
        <is>
          <t>ARBEITNOW</t>
        </is>
      </c>
      <c r="D6674" t="inlineStr">
        <is>
          <t>2026-09-12T15:55:13+00:00</t>
        </is>
      </c>
      <c r="E6674" t="inlineStr">
        <is>
          <t>sector</t>
        </is>
      </c>
      <c r="F6674" t="inlineStr">
        <is>
          <t>Logistique automatisee</t>
        </is>
      </c>
      <c r="G6674" t="n">
        <v>0.65</v>
      </c>
      <c r="H6674" t="n">
        <v>12</v>
      </c>
      <c r="I6674" t="inlineStr">
        <is>
          <t>["logistics"]</t>
        </is>
      </c>
      <c r="J6674" t="inlineStr">
        <is>
          <t>Candidate Experience Specialist, Contractor</t>
        </is>
      </c>
    </row>
    <row r="6675">
      <c r="A6675" t="inlineStr">
        <is>
          <t>gitlab</t>
        </is>
      </c>
      <c r="C6675" t="inlineStr">
        <is>
          <t>ARBEITNOW</t>
        </is>
      </c>
      <c r="D6675" t="inlineStr">
        <is>
          <t>2026-09-12T15:55:13+00:00</t>
        </is>
      </c>
      <c r="E6675" t="inlineStr">
        <is>
          <t>market</t>
        </is>
      </c>
      <c r="F6675" t="inlineStr">
        <is>
          <t>Recrutement Infrastructure / IA</t>
        </is>
      </c>
      <c r="G6675" t="n">
        <v>0.7799999999999999</v>
      </c>
      <c r="H6675" t="n">
        <v>24</v>
      </c>
      <c r="I6675" t="inlineStr">
        <is>
          <t>["sre"]</t>
        </is>
      </c>
      <c r="J6675" t="inlineStr">
        <is>
          <t>Distinguished Engineer, Agentic SDLC &amp; Non‑Linear Productivity</t>
        </is>
      </c>
    </row>
    <row r="6676">
      <c r="A6676" t="inlineStr">
        <is>
          <t>gitlab</t>
        </is>
      </c>
      <c r="C6676" t="inlineStr">
        <is>
          <t>ARBEITNOW</t>
        </is>
      </c>
      <c r="D6676" t="inlineStr">
        <is>
          <t>2026-09-12T15:55:13+00:00</t>
        </is>
      </c>
      <c r="E6676" t="inlineStr">
        <is>
          <t>timing</t>
        </is>
      </c>
      <c r="F6676" t="inlineStr">
        <is>
          <t>Recrutement technique recent</t>
        </is>
      </c>
      <c r="G6676" t="n">
        <v>1</v>
      </c>
      <c r="H6676" t="n">
        <v>20</v>
      </c>
      <c r="I6676" t="inlineStr">
        <is>
          <t>["sre"]</t>
        </is>
      </c>
      <c r="J6676" t="inlineStr">
        <is>
          <t>Distinguished Engineer, Agentic SDLC &amp; Non‑Linear Productivity</t>
        </is>
      </c>
    </row>
    <row r="6677">
      <c r="A6677" t="inlineStr">
        <is>
          <t>gitlab</t>
        </is>
      </c>
      <c r="C6677" t="inlineStr">
        <is>
          <t>ARBEITNOW</t>
        </is>
      </c>
      <c r="D6677" t="inlineStr">
        <is>
          <t>2026-09-12T15:55:13+00:00</t>
        </is>
      </c>
      <c r="E6677" t="inlineStr">
        <is>
          <t>market</t>
        </is>
      </c>
      <c r="F6677" t="inlineStr">
        <is>
          <t>Recrutement Infrastructure / IA</t>
        </is>
      </c>
      <c r="G6677" t="n">
        <v>0.86</v>
      </c>
      <c r="H6677" t="n">
        <v>24</v>
      </c>
      <c r="I6677" t="inlineStr">
        <is>
          <t>["devops", "cloud architect"]</t>
        </is>
      </c>
      <c r="J6677" t="inlineStr">
        <is>
          <t>Professional Services - Technical Architect</t>
        </is>
      </c>
    </row>
    <row r="6678">
      <c r="A6678" t="inlineStr">
        <is>
          <t>gitlab</t>
        </is>
      </c>
      <c r="C6678" t="inlineStr">
        <is>
          <t>ARBEITNOW</t>
        </is>
      </c>
      <c r="D6678" t="inlineStr">
        <is>
          <t>2026-09-12T15:55:13+00:00</t>
        </is>
      </c>
      <c r="E6678" t="inlineStr">
        <is>
          <t>timing</t>
        </is>
      </c>
      <c r="F6678" t="inlineStr">
        <is>
          <t>Recrutement technique recent</t>
        </is>
      </c>
      <c r="G6678" t="n">
        <v>1</v>
      </c>
      <c r="H6678" t="n">
        <v>20</v>
      </c>
      <c r="I6678" t="inlineStr">
        <is>
          <t>["devops", "cloud architect"]</t>
        </is>
      </c>
      <c r="J6678" t="inlineStr">
        <is>
          <t>Professional Services - Technical Architect</t>
        </is>
      </c>
    </row>
    <row r="6679">
      <c r="A6679" t="inlineStr">
        <is>
          <t>sonyinteractiveentertainmentglobal</t>
        </is>
      </c>
      <c r="C6679" t="inlineStr">
        <is>
          <t>ARBEITNOW</t>
        </is>
      </c>
      <c r="D6679" t="inlineStr">
        <is>
          <t>2026-09-12T15:55:15+00:00</t>
        </is>
      </c>
      <c r="E6679" t="inlineStr">
        <is>
          <t>sector</t>
        </is>
      </c>
      <c r="F6679" t="inlineStr">
        <is>
          <t>Media / Video / Gaming</t>
        </is>
      </c>
      <c r="G6679" t="n">
        <v>0.65</v>
      </c>
      <c r="H6679" t="n">
        <v>14</v>
      </c>
      <c r="I6679" t="inlineStr">
        <is>
          <t>["gaming"]</t>
        </is>
      </c>
      <c r="J6679" t="inlineStr">
        <is>
          <t>Senior Business Development Manager</t>
        </is>
      </c>
    </row>
    <row r="6680">
      <c r="A6680" t="inlineStr">
        <is>
          <t>sonyinteractiveentertainmentglobal</t>
        </is>
      </c>
      <c r="C6680" t="inlineStr">
        <is>
          <t>ARBEITNOW</t>
        </is>
      </c>
      <c r="D6680" t="inlineStr">
        <is>
          <t>2026-09-12T15:55:15+00:00</t>
        </is>
      </c>
      <c r="E6680" t="inlineStr">
        <is>
          <t>market</t>
        </is>
      </c>
      <c r="F6680" t="inlineStr">
        <is>
          <t>Reseau Datacenter</t>
        </is>
      </c>
      <c r="G6680" t="n">
        <v>0.67</v>
      </c>
      <c r="H6680" t="n">
        <v>18</v>
      </c>
      <c r="I6680" t="inlineStr">
        <is>
          <t>["network"]</t>
        </is>
      </c>
      <c r="J6680" t="inlineStr">
        <is>
          <t>Senior Business Development Manager</t>
        </is>
      </c>
    </row>
    <row r="6681">
      <c r="A6681" t="inlineStr">
        <is>
          <t>sonyinteractiveentertainmentglobal</t>
        </is>
      </c>
      <c r="C6681" t="inlineStr">
        <is>
          <t>ARBEITNOW</t>
        </is>
      </c>
      <c r="D6681" t="inlineStr">
        <is>
          <t>2026-09-12T15:55:15+00:00</t>
        </is>
      </c>
      <c r="E6681" t="inlineStr">
        <is>
          <t>sector</t>
        </is>
      </c>
      <c r="F6681" t="inlineStr">
        <is>
          <t>Media / Video / Gaming</t>
        </is>
      </c>
      <c r="G6681" t="n">
        <v>0.8</v>
      </c>
      <c r="H6681" t="n">
        <v>14</v>
      </c>
      <c r="I6681" t="inlineStr">
        <is>
          <t>["streaming", "gaming"]</t>
        </is>
      </c>
      <c r="J6681" t="inlineStr">
        <is>
          <t>Senior Product Manager</t>
        </is>
      </c>
    </row>
    <row r="6682">
      <c r="A6682" t="inlineStr">
        <is>
          <t>sonyinteractiveentertainmentglobal</t>
        </is>
      </c>
      <c r="C6682" t="inlineStr">
        <is>
          <t>ARBEITNOW</t>
        </is>
      </c>
      <c r="D6682" t="inlineStr">
        <is>
          <t>2026-09-12T15:55:15+00:00</t>
        </is>
      </c>
      <c r="E6682" t="inlineStr">
        <is>
          <t>market</t>
        </is>
      </c>
      <c r="F6682" t="inlineStr">
        <is>
          <t>Reseau Datacenter</t>
        </is>
      </c>
      <c r="G6682" t="n">
        <v>0.67</v>
      </c>
      <c r="H6682" t="n">
        <v>18</v>
      </c>
      <c r="I6682" t="inlineStr">
        <is>
          <t>["network"]</t>
        </is>
      </c>
      <c r="J6682" t="inlineStr">
        <is>
          <t>Senior Product Manager</t>
        </is>
      </c>
    </row>
    <row r="6683">
      <c r="A6683" t="inlineStr">
        <is>
          <t>LangChain</t>
        </is>
      </c>
      <c r="C6683" t="inlineStr">
        <is>
          <t>ARBEITNOW</t>
        </is>
      </c>
      <c r="D6683" t="inlineStr">
        <is>
          <t>2026-09-12T18:40:02+00:00</t>
        </is>
      </c>
      <c r="E6683" t="inlineStr">
        <is>
          <t>market</t>
        </is>
      </c>
      <c r="F6683" t="inlineStr">
        <is>
          <t>GPU / HPC / IA</t>
        </is>
      </c>
      <c r="G6683" t="n">
        <v>0.67</v>
      </c>
      <c r="H6683" t="n">
        <v>30</v>
      </c>
      <c r="I6683" t="inlineStr">
        <is>
          <t>["nvidia"]</t>
        </is>
      </c>
      <c r="J6683" t="inlineStr">
        <is>
          <t>Regional Demand Generation Marketer</t>
        </is>
      </c>
    </row>
    <row r="6684">
      <c r="A6684" t="inlineStr">
        <is>
          <t>LangChain</t>
        </is>
      </c>
      <c r="C6684" t="inlineStr">
        <is>
          <t>ARBEITNOW</t>
        </is>
      </c>
      <c r="D6684" t="inlineStr">
        <is>
          <t>2026-09-12T18:40:02+00:00</t>
        </is>
      </c>
      <c r="E6684" t="inlineStr">
        <is>
          <t>market</t>
        </is>
      </c>
      <c r="F6684" t="inlineStr">
        <is>
          <t>Stockage / Backup</t>
        </is>
      </c>
      <c r="G6684" t="n">
        <v>0.67</v>
      </c>
      <c r="H6684" t="n">
        <v>24</v>
      </c>
      <c r="I6684" t="inlineStr">
        <is>
          <t>["san"]</t>
        </is>
      </c>
      <c r="J6684" t="inlineStr">
        <is>
          <t>Regional Demand Generation Marketer</t>
        </is>
      </c>
    </row>
    <row r="6685">
      <c r="A6685" t="inlineStr">
        <is>
          <t>Reedsy</t>
        </is>
      </c>
      <c r="C6685" t="inlineStr">
        <is>
          <t>ARBEITNOW</t>
        </is>
      </c>
      <c r="D6685" t="inlineStr">
        <is>
          <t>2026-09-12T18:40:03+00:00</t>
        </is>
      </c>
      <c r="E6685" t="inlineStr">
        <is>
          <t>sector</t>
        </is>
      </c>
      <c r="F6685" t="inlineStr">
        <is>
          <t>Media / Video / Gaming</t>
        </is>
      </c>
      <c r="G6685" t="n">
        <v>0.65</v>
      </c>
      <c r="H6685" t="n">
        <v>14</v>
      </c>
      <c r="I6685" t="inlineStr">
        <is>
          <t>["video"]</t>
        </is>
      </c>
      <c r="J6685" t="inlineStr">
        <is>
          <t>Social Media Manager - Remote</t>
        </is>
      </c>
    </row>
    <row r="6686">
      <c r="A6686" t="inlineStr">
        <is>
          <t>V7Labs.com</t>
        </is>
      </c>
      <c r="C6686" t="inlineStr">
        <is>
          <t>ARBEITNOW</t>
        </is>
      </c>
      <c r="D6686" t="inlineStr">
        <is>
          <t>2026-09-12T18:40:05+00:00</t>
        </is>
      </c>
      <c r="E6686" t="inlineStr">
        <is>
          <t>sector</t>
        </is>
      </c>
      <c r="F6686" t="inlineStr">
        <is>
          <t>Finance / FinTech / Assurance</t>
        </is>
      </c>
      <c r="G6686" t="n">
        <v>0.65</v>
      </c>
      <c r="H6686" t="n">
        <v>13</v>
      </c>
      <c r="I6686" t="inlineStr">
        <is>
          <t>["insurance"]</t>
        </is>
      </c>
      <c r="J6686" t="inlineStr">
        <is>
          <t>Senior Platform Engineer</t>
        </is>
      </c>
    </row>
    <row r="6687">
      <c r="A6687" t="inlineStr">
        <is>
          <t>V7Labs.com</t>
        </is>
      </c>
      <c r="C6687" t="inlineStr">
        <is>
          <t>ARBEITNOW</t>
        </is>
      </c>
      <c r="D6687" t="inlineStr">
        <is>
          <t>2026-09-12T18:40:05+00:00</t>
        </is>
      </c>
      <c r="E6687" t="inlineStr">
        <is>
          <t>market</t>
        </is>
      </c>
      <c r="F6687" t="inlineStr">
        <is>
          <t>Stockage / Backup</t>
        </is>
      </c>
      <c r="G6687" t="n">
        <v>0.79</v>
      </c>
      <c r="H6687" t="n">
        <v>24</v>
      </c>
      <c r="I6687" t="inlineStr">
        <is>
          <t>["san", "disaster recovery"]</t>
        </is>
      </c>
      <c r="J6687" t="inlineStr">
        <is>
          <t>Senior Platform Engineer</t>
        </is>
      </c>
    </row>
    <row r="6688">
      <c r="A6688" t="inlineStr">
        <is>
          <t>V7Labs.com</t>
        </is>
      </c>
      <c r="C6688" t="inlineStr">
        <is>
          <t>ARBEITNOW</t>
        </is>
      </c>
      <c r="D6688" t="inlineStr">
        <is>
          <t>2026-09-12T18:40:05+00:00</t>
        </is>
      </c>
      <c r="E6688" t="inlineStr">
        <is>
          <t>market</t>
        </is>
      </c>
      <c r="F6688" t="inlineStr">
        <is>
          <t>Recrutement Infrastructure / IA</t>
        </is>
      </c>
      <c r="G6688" t="n">
        <v>0.9399999999999999</v>
      </c>
      <c r="H6688" t="n">
        <v>24</v>
      </c>
      <c r="I6688" t="inlineStr">
        <is>
          <t>["devops", "sre", "platform engineer"]</t>
        </is>
      </c>
      <c r="J6688" t="inlineStr">
        <is>
          <t>Senior Platform Engineer</t>
        </is>
      </c>
    </row>
    <row r="6689">
      <c r="A6689" t="inlineStr">
        <is>
          <t>V7Labs.com</t>
        </is>
      </c>
      <c r="C6689" t="inlineStr">
        <is>
          <t>ARBEITNOW</t>
        </is>
      </c>
      <c r="D6689" t="inlineStr">
        <is>
          <t>2026-09-12T18:40:05+00:00</t>
        </is>
      </c>
      <c r="E6689" t="inlineStr">
        <is>
          <t>timing</t>
        </is>
      </c>
      <c r="F6689" t="inlineStr">
        <is>
          <t>Recrutement technique recent</t>
        </is>
      </c>
      <c r="G6689" t="n">
        <v>1</v>
      </c>
      <c r="H6689" t="n">
        <v>20</v>
      </c>
      <c r="I6689" t="inlineStr">
        <is>
          <t>["devops", "sre", "platform engineer"]</t>
        </is>
      </c>
      <c r="J6689" t="inlineStr">
        <is>
          <t>Senior Platform Engineer</t>
        </is>
      </c>
    </row>
    <row r="6690">
      <c r="A6690" t="inlineStr">
        <is>
          <t>Yepoda</t>
        </is>
      </c>
      <c r="C6690" t="inlineStr">
        <is>
          <t>ARBEITNOW</t>
        </is>
      </c>
      <c r="D6690" t="inlineStr">
        <is>
          <t>2026-09-12T18:40:08+00:00</t>
        </is>
      </c>
      <c r="E6690" t="inlineStr">
        <is>
          <t>market</t>
        </is>
      </c>
      <c r="F6690" t="inlineStr">
        <is>
          <t>Stockage / Backup</t>
        </is>
      </c>
      <c r="G6690" t="n">
        <v>0.67</v>
      </c>
      <c r="H6690" t="n">
        <v>24</v>
      </c>
      <c r="I6690" t="inlineStr">
        <is>
          <t>["san"]</t>
        </is>
      </c>
      <c r="J6690" t="inlineStr">
        <is>
          <t>Fixed-Term Field Sales &amp; Training Executive — Sephora UK</t>
        </is>
      </c>
    </row>
    <row r="6691">
      <c r="A6691" t="inlineStr">
        <is>
          <t>Faculty</t>
        </is>
      </c>
      <c r="C6691" t="inlineStr">
        <is>
          <t>ARBEITNOW</t>
        </is>
      </c>
      <c r="D6691" t="inlineStr">
        <is>
          <t>2026-09-12T18:40:08+00:00</t>
        </is>
      </c>
      <c r="E6691" t="inlineStr">
        <is>
          <t>sector</t>
        </is>
      </c>
      <c r="F6691" t="inlineStr">
        <is>
          <t>Media / Video / Gaming</t>
        </is>
      </c>
      <c r="G6691" t="n">
        <v>0.65</v>
      </c>
      <c r="H6691" t="n">
        <v>14</v>
      </c>
      <c r="I6691" t="inlineStr">
        <is>
          <t>["video"]</t>
        </is>
      </c>
      <c r="J6691" t="inlineStr">
        <is>
          <t>Head of Brand Marketing</t>
        </is>
      </c>
    </row>
    <row r="6692">
      <c r="A6692" t="inlineStr">
        <is>
          <t>praxipal</t>
        </is>
      </c>
      <c r="C6692" t="inlineStr">
        <is>
          <t>ARBEITNOW</t>
        </is>
      </c>
      <c r="D6692" t="inlineStr">
        <is>
          <t>2026-09-12T18:40:13+00:00</t>
        </is>
      </c>
      <c r="E6692" t="inlineStr">
        <is>
          <t>sector</t>
        </is>
      </c>
      <c r="F6692" t="inlineStr">
        <is>
          <t>Sante / HealthTech</t>
        </is>
      </c>
      <c r="G6692" t="n">
        <v>0.65</v>
      </c>
      <c r="H6692" t="n">
        <v>15</v>
      </c>
      <c r="I6692" t="inlineStr">
        <is>
          <t>["healthtech"]</t>
        </is>
      </c>
      <c r="J6692" t="inlineStr">
        <is>
          <t>(Senior) Software Engineer - Data Integration Focus - Remote (m/f/d)</t>
        </is>
      </c>
    </row>
    <row r="6693">
      <c r="A6693" t="inlineStr">
        <is>
          <t>praxipal</t>
        </is>
      </c>
      <c r="C6693" t="inlineStr">
        <is>
          <t>ARBEITNOW</t>
        </is>
      </c>
      <c r="D6693" t="inlineStr">
        <is>
          <t>2026-09-12T18:40:13+00:00</t>
        </is>
      </c>
      <c r="E6693" t="inlineStr">
        <is>
          <t>market</t>
        </is>
      </c>
      <c r="F6693" t="inlineStr">
        <is>
          <t>Serveurs / Compute</t>
        </is>
      </c>
      <c r="G6693" t="n">
        <v>0.79</v>
      </c>
      <c r="H6693" t="n">
        <v>25</v>
      </c>
      <c r="I6693" t="inlineStr">
        <is>
          <t>["server", "servers"]</t>
        </is>
      </c>
      <c r="J6693" t="inlineStr">
        <is>
          <t>(Senior) Software Engineer - Data Integration Focus - Remote (m/f/d)</t>
        </is>
      </c>
    </row>
    <row r="6694">
      <c r="A6694" t="inlineStr">
        <is>
          <t>praxipal</t>
        </is>
      </c>
      <c r="C6694" t="inlineStr">
        <is>
          <t>ARBEITNOW</t>
        </is>
      </c>
      <c r="D6694" t="inlineStr">
        <is>
          <t>2026-09-12T18:40:13+00:00</t>
        </is>
      </c>
      <c r="E6694" t="inlineStr">
        <is>
          <t>market</t>
        </is>
      </c>
      <c r="F6694" t="inlineStr">
        <is>
          <t>Stockage / Backup</t>
        </is>
      </c>
      <c r="G6694" t="n">
        <v>0.67</v>
      </c>
      <c r="H6694" t="n">
        <v>24</v>
      </c>
      <c r="I6694" t="inlineStr">
        <is>
          <t>["san"]</t>
        </is>
      </c>
      <c r="J6694" t="inlineStr">
        <is>
          <t>(Senior) Software Engineer - Data Integration Focus - Remote (m/f/d)</t>
        </is>
      </c>
    </row>
    <row r="6695">
      <c r="A6695" t="inlineStr">
        <is>
          <t>Elastic</t>
        </is>
      </c>
      <c r="C6695" t="inlineStr">
        <is>
          <t>ARBEITNOW</t>
        </is>
      </c>
      <c r="D6695" t="inlineStr">
        <is>
          <t>2026-09-12T18:55:12+00:00</t>
        </is>
      </c>
      <c r="E6695" t="inlineStr">
        <is>
          <t>market</t>
        </is>
      </c>
      <c r="F6695" t="inlineStr">
        <is>
          <t>Stockage / Backup</t>
        </is>
      </c>
      <c r="G6695" t="n">
        <v>0.67</v>
      </c>
      <c r="H6695" t="n">
        <v>24</v>
      </c>
      <c r="I6695" t="inlineStr">
        <is>
          <t>["san"]</t>
        </is>
      </c>
      <c r="J6695" t="inlineStr">
        <is>
          <t>Senior Information Security Infrastructure Engineer - Security Architecture - InfoSec</t>
        </is>
      </c>
    </row>
    <row r="6696">
      <c r="A6696" t="inlineStr">
        <is>
          <t>Elastic</t>
        </is>
      </c>
      <c r="C6696" t="inlineStr">
        <is>
          <t>ARBEITNOW</t>
        </is>
      </c>
      <c r="D6696" t="inlineStr">
        <is>
          <t>2026-09-12T18:55:12+00:00</t>
        </is>
      </c>
      <c r="E6696" t="inlineStr">
        <is>
          <t>market</t>
        </is>
      </c>
      <c r="F6696" t="inlineStr">
        <is>
          <t>Recrutement Infrastructure / IA</t>
        </is>
      </c>
      <c r="G6696" t="n">
        <v>0.86</v>
      </c>
      <c r="H6696" t="n">
        <v>24</v>
      </c>
      <c r="I6696" t="inlineStr">
        <is>
          <t>["infrastructure engineer", "kubernetes"]</t>
        </is>
      </c>
      <c r="J6696" t="inlineStr">
        <is>
          <t>Senior Information Security Infrastructure Engineer - Security Architecture - InfoSec</t>
        </is>
      </c>
    </row>
    <row r="6697">
      <c r="A6697" t="inlineStr">
        <is>
          <t>Elastic</t>
        </is>
      </c>
      <c r="C6697" t="inlineStr">
        <is>
          <t>ARBEITNOW</t>
        </is>
      </c>
      <c r="D6697" t="inlineStr">
        <is>
          <t>2026-09-12T18:55:12+00:00</t>
        </is>
      </c>
      <c r="E6697" t="inlineStr">
        <is>
          <t>timing</t>
        </is>
      </c>
      <c r="F6697" t="inlineStr">
        <is>
          <t>Recrutement technique recent</t>
        </is>
      </c>
      <c r="G6697" t="n">
        <v>1</v>
      </c>
      <c r="H6697" t="n">
        <v>20</v>
      </c>
      <c r="I6697" t="inlineStr">
        <is>
          <t>["infrastructure engineer", "kubernetes"]</t>
        </is>
      </c>
      <c r="J6697" t="inlineStr">
        <is>
          <t>Senior Information Security Infrastructure Engineer - Security Architecture - InfoSec</t>
        </is>
      </c>
    </row>
    <row r="6698">
      <c r="A6698" t="inlineStr">
        <is>
          <t>Primer.io</t>
        </is>
      </c>
      <c r="C6698" t="inlineStr">
        <is>
          <t>ARBEITNOW</t>
        </is>
      </c>
      <c r="D6698" t="inlineStr">
        <is>
          <t>2026-09-12T21:40:05+00:00</t>
        </is>
      </c>
      <c r="E6698" t="inlineStr">
        <is>
          <t>sector</t>
        </is>
      </c>
      <c r="F6698" t="inlineStr">
        <is>
          <t>Finance / FinTech / Assurance</t>
        </is>
      </c>
      <c r="G6698" t="n">
        <v>0.65</v>
      </c>
      <c r="H6698" t="n">
        <v>13</v>
      </c>
      <c r="I6698" t="inlineStr">
        <is>
          <t>["insurance"]</t>
        </is>
      </c>
      <c r="J6698" t="inlineStr">
        <is>
          <t>Support Engineering Manager</t>
        </is>
      </c>
    </row>
    <row r="6699">
      <c r="A6699" t="inlineStr">
        <is>
          <t>Hims And Hers</t>
        </is>
      </c>
      <c r="C6699" t="inlineStr">
        <is>
          <t>ARBEITNOW</t>
        </is>
      </c>
      <c r="D6699" t="inlineStr">
        <is>
          <t>2026-09-12T21:40:14+00:00</t>
        </is>
      </c>
      <c r="E6699" t="inlineStr">
        <is>
          <t>sector</t>
        </is>
      </c>
      <c r="F6699" t="inlineStr">
        <is>
          <t>IA / Machine Learning</t>
        </is>
      </c>
      <c r="G6699" t="n">
        <v>0.8</v>
      </c>
      <c r="H6699" t="n">
        <v>20</v>
      </c>
      <c r="I6699" t="inlineStr">
        <is>
          <t>["machine learning", "inference"]</t>
        </is>
      </c>
      <c r="J6699" t="inlineStr">
        <is>
          <t>Staff Data Scientist</t>
        </is>
      </c>
    </row>
    <row r="6700">
      <c r="A6700" t="inlineStr">
        <is>
          <t>Hims And Hers</t>
        </is>
      </c>
      <c r="C6700" t="inlineStr">
        <is>
          <t>ARBEITNOW</t>
        </is>
      </c>
      <c r="D6700" t="inlineStr">
        <is>
          <t>2026-09-12T21:40:14+00:00</t>
        </is>
      </c>
      <c r="E6700" t="inlineStr">
        <is>
          <t>market</t>
        </is>
      </c>
      <c r="F6700" t="inlineStr">
        <is>
          <t>Stockage / Backup</t>
        </is>
      </c>
      <c r="G6700" t="n">
        <v>0.67</v>
      </c>
      <c r="H6700" t="n">
        <v>24</v>
      </c>
      <c r="I6700" t="inlineStr">
        <is>
          <t>["san"]</t>
        </is>
      </c>
      <c r="J6700" t="inlineStr">
        <is>
          <t>Staff Data Scientist</t>
        </is>
      </c>
    </row>
    <row r="6701">
      <c r="A6701" t="inlineStr">
        <is>
          <t>Hims And Hers</t>
        </is>
      </c>
      <c r="C6701" t="inlineStr">
        <is>
          <t>ARBEITNOW</t>
        </is>
      </c>
      <c r="D6701" t="inlineStr">
        <is>
          <t>2026-09-12T21:40:14+00:00</t>
        </is>
      </c>
      <c r="E6701" t="inlineStr">
        <is>
          <t>sector</t>
        </is>
      </c>
      <c r="F6701" t="inlineStr">
        <is>
          <t>IA / Machine Learning</t>
        </is>
      </c>
      <c r="G6701" t="n">
        <v>0.8</v>
      </c>
      <c r="H6701" t="n">
        <v>20</v>
      </c>
      <c r="I6701" t="inlineStr">
        <is>
          <t>["machine learning", "inference"]</t>
        </is>
      </c>
      <c r="J6701" t="inlineStr">
        <is>
          <t>Sr. Data Scientist</t>
        </is>
      </c>
    </row>
    <row r="6702">
      <c r="A6702" t="inlineStr">
        <is>
          <t>Hims And Hers</t>
        </is>
      </c>
      <c r="C6702" t="inlineStr">
        <is>
          <t>ARBEITNOW</t>
        </is>
      </c>
      <c r="D6702" t="inlineStr">
        <is>
          <t>2026-09-12T21:40:14+00:00</t>
        </is>
      </c>
      <c r="E6702" t="inlineStr">
        <is>
          <t>market</t>
        </is>
      </c>
      <c r="F6702" t="inlineStr">
        <is>
          <t>Stockage / Backup</t>
        </is>
      </c>
      <c r="G6702" t="n">
        <v>0.67</v>
      </c>
      <c r="H6702" t="n">
        <v>24</v>
      </c>
      <c r="I6702" t="inlineStr">
        <is>
          <t>["san"]</t>
        </is>
      </c>
      <c r="J6702" t="inlineStr">
        <is>
          <t>Sr. Data Scientist</t>
        </is>
      </c>
    </row>
    <row r="6703">
      <c r="A6703" t="inlineStr">
        <is>
          <t>9Fin</t>
        </is>
      </c>
      <c r="C6703" t="inlineStr">
        <is>
          <t>ARBEITNOW</t>
        </is>
      </c>
      <c r="D6703" t="inlineStr">
        <is>
          <t>2026-09-12T21:40:14+00:00</t>
        </is>
      </c>
      <c r="E6703" t="inlineStr">
        <is>
          <t>sector</t>
        </is>
      </c>
      <c r="F6703" t="inlineStr">
        <is>
          <t>Finance / FinTech / Assurance</t>
        </is>
      </c>
      <c r="G6703" t="n">
        <v>0.95</v>
      </c>
      <c r="H6703" t="n">
        <v>13</v>
      </c>
      <c r="I6703" t="inlineStr">
        <is>
          <t>["fintech", "insurance", "bank"]</t>
        </is>
      </c>
      <c r="J6703" t="inlineStr">
        <is>
          <t>People Partner - Content</t>
        </is>
      </c>
    </row>
    <row r="6704">
      <c r="A6704" t="inlineStr">
        <is>
          <t>Lendable</t>
        </is>
      </c>
      <c r="C6704" t="inlineStr">
        <is>
          <t>ARBEITNOW</t>
        </is>
      </c>
      <c r="D6704" t="inlineStr">
        <is>
          <t>2026-09-12T21:40:15+00:00</t>
        </is>
      </c>
      <c r="E6704" t="inlineStr">
        <is>
          <t>sector</t>
        </is>
      </c>
      <c r="F6704" t="inlineStr">
        <is>
          <t>IA / Machine Learning</t>
        </is>
      </c>
      <c r="G6704" t="n">
        <v>0.65</v>
      </c>
      <c r="H6704" t="n">
        <v>20</v>
      </c>
      <c r="I6704" t="inlineStr">
        <is>
          <t>["machine learning"]</t>
        </is>
      </c>
      <c r="J6704" t="inlineStr">
        <is>
          <t>Senior Commercial Analyst</t>
        </is>
      </c>
    </row>
    <row r="6705">
      <c r="A6705" t="inlineStr">
        <is>
          <t>Lendable</t>
        </is>
      </c>
      <c r="C6705" t="inlineStr">
        <is>
          <t>ARBEITNOW</t>
        </is>
      </c>
      <c r="D6705" t="inlineStr">
        <is>
          <t>2026-09-12T21:40:15+00:00</t>
        </is>
      </c>
      <c r="E6705" t="inlineStr">
        <is>
          <t>sector</t>
        </is>
      </c>
      <c r="F6705" t="inlineStr">
        <is>
          <t>Finance / FinTech / Assurance</t>
        </is>
      </c>
      <c r="G6705" t="n">
        <v>0.95</v>
      </c>
      <c r="H6705" t="n">
        <v>13</v>
      </c>
      <c r="I6705" t="inlineStr">
        <is>
          <t>["fintech", "assurance", "bank"]</t>
        </is>
      </c>
      <c r="J6705" t="inlineStr">
        <is>
          <t>Senior Commercial Analyst</t>
        </is>
      </c>
    </row>
    <row r="6706">
      <c r="A6706" t="inlineStr">
        <is>
          <t>Lendable</t>
        </is>
      </c>
      <c r="C6706" t="inlineStr">
        <is>
          <t>ARBEITNOW</t>
        </is>
      </c>
      <c r="D6706" t="inlineStr">
        <is>
          <t>2026-09-12T21:40:15+00:00</t>
        </is>
      </c>
      <c r="E6706" t="inlineStr">
        <is>
          <t>sector</t>
        </is>
      </c>
      <c r="F6706" t="inlineStr">
        <is>
          <t>Media / Video / Gaming</t>
        </is>
      </c>
      <c r="G6706" t="n">
        <v>0.65</v>
      </c>
      <c r="H6706" t="n">
        <v>14</v>
      </c>
      <c r="I6706" t="inlineStr">
        <is>
          <t>["video"]</t>
        </is>
      </c>
      <c r="J6706" t="inlineStr">
        <is>
          <t>Senior Commercial Analyst</t>
        </is>
      </c>
    </row>
    <row r="6707">
      <c r="A6707" t="inlineStr">
        <is>
          <t>Lendable</t>
        </is>
      </c>
      <c r="C6707" t="inlineStr">
        <is>
          <t>ARBEITNOW</t>
        </is>
      </c>
      <c r="D6707" t="inlineStr">
        <is>
          <t>2026-09-12T21:40:15+00:00</t>
        </is>
      </c>
      <c r="E6707" t="inlineStr">
        <is>
          <t>sector</t>
        </is>
      </c>
      <c r="F6707" t="inlineStr">
        <is>
          <t>IA / Machine Learning</t>
        </is>
      </c>
      <c r="G6707" t="n">
        <v>0.65</v>
      </c>
      <c r="H6707" t="n">
        <v>20</v>
      </c>
      <c r="I6707" t="inlineStr">
        <is>
          <t>["machine learning"]</t>
        </is>
      </c>
      <c r="J6707" t="inlineStr">
        <is>
          <t>Analyst</t>
        </is>
      </c>
    </row>
    <row r="6708">
      <c r="A6708" t="inlineStr">
        <is>
          <t>Lendable</t>
        </is>
      </c>
      <c r="C6708" t="inlineStr">
        <is>
          <t>ARBEITNOW</t>
        </is>
      </c>
      <c r="D6708" t="inlineStr">
        <is>
          <t>2026-09-12T21:40:15+00:00</t>
        </is>
      </c>
      <c r="E6708" t="inlineStr">
        <is>
          <t>sector</t>
        </is>
      </c>
      <c r="F6708" t="inlineStr">
        <is>
          <t>Finance / FinTech / Assurance</t>
        </is>
      </c>
      <c r="G6708" t="n">
        <v>0.95</v>
      </c>
      <c r="H6708" t="n">
        <v>13</v>
      </c>
      <c r="I6708" t="inlineStr">
        <is>
          <t>["fintech", "assurance", "bank"]</t>
        </is>
      </c>
      <c r="J6708" t="inlineStr">
        <is>
          <t>Analyst</t>
        </is>
      </c>
    </row>
    <row r="6709">
      <c r="A6709" t="inlineStr">
        <is>
          <t>Lendable</t>
        </is>
      </c>
      <c r="C6709" t="inlineStr">
        <is>
          <t>ARBEITNOW</t>
        </is>
      </c>
      <c r="D6709" t="inlineStr">
        <is>
          <t>2026-09-12T21:40:15+00:00</t>
        </is>
      </c>
      <c r="E6709" t="inlineStr">
        <is>
          <t>sector</t>
        </is>
      </c>
      <c r="F6709" t="inlineStr">
        <is>
          <t>Media / Video / Gaming</t>
        </is>
      </c>
      <c r="G6709" t="n">
        <v>0.65</v>
      </c>
      <c r="H6709" t="n">
        <v>14</v>
      </c>
      <c r="I6709" t="inlineStr">
        <is>
          <t>["video"]</t>
        </is>
      </c>
      <c r="J6709" t="inlineStr">
        <is>
          <t>Analyst</t>
        </is>
      </c>
    </row>
    <row r="6710">
      <c r="A6710" t="inlineStr">
        <is>
          <t>Neara</t>
        </is>
      </c>
      <c r="C6710" t="inlineStr">
        <is>
          <t>ARBEITNOW</t>
        </is>
      </c>
      <c r="D6710" t="inlineStr">
        <is>
          <t>2026-09-12T21:40:16+00:00</t>
        </is>
      </c>
      <c r="E6710" t="inlineStr">
        <is>
          <t>sector</t>
        </is>
      </c>
      <c r="F6710" t="inlineStr">
        <is>
          <t>IA / Machine Learning</t>
        </is>
      </c>
      <c r="G6710" t="n">
        <v>0.65</v>
      </c>
      <c r="H6710" t="n">
        <v>20</v>
      </c>
      <c r="I6710" t="inlineStr">
        <is>
          <t>["machine learning"]</t>
        </is>
      </c>
      <c r="J6710" t="inlineStr">
        <is>
          <t>Team Assistant</t>
        </is>
      </c>
    </row>
    <row r="6711">
      <c r="A6711" t="inlineStr">
        <is>
          <t>Neara</t>
        </is>
      </c>
      <c r="C6711" t="inlineStr">
        <is>
          <t>ARBEITNOW</t>
        </is>
      </c>
      <c r="D6711" t="inlineStr">
        <is>
          <t>2026-09-12T21:40:16+00:00</t>
        </is>
      </c>
      <c r="E6711" t="inlineStr">
        <is>
          <t>sector</t>
        </is>
      </c>
      <c r="F6711" t="inlineStr">
        <is>
          <t>Industrie 4.0</t>
        </is>
      </c>
      <c r="G6711" t="n">
        <v>0.65</v>
      </c>
      <c r="H6711" t="n">
        <v>14</v>
      </c>
      <c r="I6711" t="inlineStr">
        <is>
          <t>["digital twin"]</t>
        </is>
      </c>
      <c r="J6711" t="inlineStr">
        <is>
          <t>Team Assistant</t>
        </is>
      </c>
    </row>
    <row r="6712">
      <c r="A6712" t="inlineStr">
        <is>
          <t>Neara</t>
        </is>
      </c>
      <c r="C6712" t="inlineStr">
        <is>
          <t>ARBEITNOW</t>
        </is>
      </c>
      <c r="D6712" t="inlineStr">
        <is>
          <t>2026-09-12T21:40:16+00:00</t>
        </is>
      </c>
      <c r="E6712" t="inlineStr">
        <is>
          <t>sector</t>
        </is>
      </c>
      <c r="F6712" t="inlineStr">
        <is>
          <t>Logistique automatisee</t>
        </is>
      </c>
      <c r="G6712" t="n">
        <v>0.65</v>
      </c>
      <c r="H6712" t="n">
        <v>12</v>
      </c>
      <c r="I6712" t="inlineStr">
        <is>
          <t>["logistics"]</t>
        </is>
      </c>
      <c r="J6712" t="inlineStr">
        <is>
          <t>Team Assistant</t>
        </is>
      </c>
    </row>
    <row r="6713">
      <c r="A6713" t="inlineStr">
        <is>
          <t>Neara</t>
        </is>
      </c>
      <c r="C6713" t="inlineStr">
        <is>
          <t>ARBEITNOW</t>
        </is>
      </c>
      <c r="D6713" t="inlineStr">
        <is>
          <t>2026-09-12T21:40:16+00:00</t>
        </is>
      </c>
      <c r="E6713" t="inlineStr">
        <is>
          <t>market</t>
        </is>
      </c>
      <c r="F6713" t="inlineStr">
        <is>
          <t>Reseau Datacenter</t>
        </is>
      </c>
      <c r="G6713" t="n">
        <v>0.67</v>
      </c>
      <c r="H6713" t="n">
        <v>18</v>
      </c>
      <c r="I6713" t="inlineStr">
        <is>
          <t>["network"]</t>
        </is>
      </c>
      <c r="J6713" t="inlineStr">
        <is>
          <t>Team Assistant</t>
        </is>
      </c>
    </row>
    <row r="6714">
      <c r="A6714" t="inlineStr">
        <is>
          <t>Neara</t>
        </is>
      </c>
      <c r="C6714" t="inlineStr">
        <is>
          <t>ARBEITNOW</t>
        </is>
      </c>
      <c r="D6714" t="inlineStr">
        <is>
          <t>2026-09-12T21:40:16+00:00</t>
        </is>
      </c>
      <c r="E6714" t="inlineStr">
        <is>
          <t>sector</t>
        </is>
      </c>
      <c r="F6714" t="inlineStr">
        <is>
          <t>IA / Machine Learning</t>
        </is>
      </c>
      <c r="G6714" t="n">
        <v>0.65</v>
      </c>
      <c r="H6714" t="n">
        <v>20</v>
      </c>
      <c r="I6714" t="inlineStr">
        <is>
          <t>["machine learning"]</t>
        </is>
      </c>
      <c r="J6714" t="inlineStr">
        <is>
          <t>Operations Coordinator</t>
        </is>
      </c>
    </row>
    <row r="6715">
      <c r="A6715" t="inlineStr">
        <is>
          <t>Neara</t>
        </is>
      </c>
      <c r="C6715" t="inlineStr">
        <is>
          <t>ARBEITNOW</t>
        </is>
      </c>
      <c r="D6715" t="inlineStr">
        <is>
          <t>2026-09-12T21:40:16+00:00</t>
        </is>
      </c>
      <c r="E6715" t="inlineStr">
        <is>
          <t>sector</t>
        </is>
      </c>
      <c r="F6715" t="inlineStr">
        <is>
          <t>Industrie 4.0</t>
        </is>
      </c>
      <c r="G6715" t="n">
        <v>0.65</v>
      </c>
      <c r="H6715" t="n">
        <v>14</v>
      </c>
      <c r="I6715" t="inlineStr">
        <is>
          <t>["digital twin"]</t>
        </is>
      </c>
      <c r="J6715" t="inlineStr">
        <is>
          <t>Operations Coordinator</t>
        </is>
      </c>
    </row>
    <row r="6716">
      <c r="A6716" t="inlineStr">
        <is>
          <t>Neara</t>
        </is>
      </c>
      <c r="C6716" t="inlineStr">
        <is>
          <t>ARBEITNOW</t>
        </is>
      </c>
      <c r="D6716" t="inlineStr">
        <is>
          <t>2026-09-12T21:40:16+00:00</t>
        </is>
      </c>
      <c r="E6716" t="inlineStr">
        <is>
          <t>sector</t>
        </is>
      </c>
      <c r="F6716" t="inlineStr">
        <is>
          <t>Logistique automatisee</t>
        </is>
      </c>
      <c r="G6716" t="n">
        <v>0.65</v>
      </c>
      <c r="H6716" t="n">
        <v>12</v>
      </c>
      <c r="I6716" t="inlineStr">
        <is>
          <t>["logistics"]</t>
        </is>
      </c>
      <c r="J6716" t="inlineStr">
        <is>
          <t>Operations Coordinator</t>
        </is>
      </c>
    </row>
    <row r="6717">
      <c r="A6717" t="inlineStr">
        <is>
          <t>Neara</t>
        </is>
      </c>
      <c r="C6717" t="inlineStr">
        <is>
          <t>ARBEITNOW</t>
        </is>
      </c>
      <c r="D6717" t="inlineStr">
        <is>
          <t>2026-09-12T21:40:16+00:00</t>
        </is>
      </c>
      <c r="E6717" t="inlineStr">
        <is>
          <t>market</t>
        </is>
      </c>
      <c r="F6717" t="inlineStr">
        <is>
          <t>Reseau Datacenter</t>
        </is>
      </c>
      <c r="G6717" t="n">
        <v>0.67</v>
      </c>
      <c r="H6717" t="n">
        <v>18</v>
      </c>
      <c r="I6717" t="inlineStr">
        <is>
          <t>["network"]</t>
        </is>
      </c>
      <c r="J6717" t="inlineStr">
        <is>
          <t>Operations Coordinator</t>
        </is>
      </c>
    </row>
    <row r="6718">
      <c r="A6718" t="inlineStr">
        <is>
          <t>Xyz Reality</t>
        </is>
      </c>
      <c r="C6718" t="inlineStr">
        <is>
          <t>ARBEITNOW</t>
        </is>
      </c>
      <c r="D6718" t="inlineStr">
        <is>
          <t>2026-09-13T00:40:05+00:00</t>
        </is>
      </c>
      <c r="E6718" t="inlineStr">
        <is>
          <t>sector</t>
        </is>
      </c>
      <c r="F6718" t="inlineStr">
        <is>
          <t>Industrie 4.0</t>
        </is>
      </c>
      <c r="G6718" t="n">
        <v>0.65</v>
      </c>
      <c r="H6718" t="n">
        <v>14</v>
      </c>
      <c r="I6718" t="inlineStr">
        <is>
          <t>["computer vision"]</t>
        </is>
      </c>
      <c r="J6718" t="inlineStr">
        <is>
          <t>Talent Acquisition Partner - Technology</t>
        </is>
      </c>
    </row>
    <row r="6719">
      <c r="A6719" t="inlineStr">
        <is>
          <t>Xyz Reality</t>
        </is>
      </c>
      <c r="C6719" t="inlineStr">
        <is>
          <t>ARBEITNOW</t>
        </is>
      </c>
      <c r="D6719" t="inlineStr">
        <is>
          <t>2026-09-13T00:40:05+00:00</t>
        </is>
      </c>
      <c r="E6719" t="inlineStr">
        <is>
          <t>sector</t>
        </is>
      </c>
      <c r="F6719" t="inlineStr">
        <is>
          <t>Logistique automatisee</t>
        </is>
      </c>
      <c r="G6719" t="n">
        <v>0.65</v>
      </c>
      <c r="H6719" t="n">
        <v>12</v>
      </c>
      <c r="I6719" t="inlineStr">
        <is>
          <t>["computer vision"]</t>
        </is>
      </c>
      <c r="J6719" t="inlineStr">
        <is>
          <t>Talent Acquisition Partner - Technology</t>
        </is>
      </c>
    </row>
    <row r="6720">
      <c r="A6720" t="inlineStr">
        <is>
          <t>Deliveroo</t>
        </is>
      </c>
      <c r="C6720" t="inlineStr">
        <is>
          <t>ARBEITNOW</t>
        </is>
      </c>
      <c r="D6720" t="inlineStr">
        <is>
          <t>2026-09-13T00:40:12+00:00</t>
        </is>
      </c>
      <c r="E6720" t="inlineStr">
        <is>
          <t>sector</t>
        </is>
      </c>
      <c r="F6720" t="inlineStr">
        <is>
          <t>IA / Machine Learning</t>
        </is>
      </c>
      <c r="G6720" t="n">
        <v>0.95</v>
      </c>
      <c r="H6720" t="n">
        <v>20</v>
      </c>
      <c r="I6720" t="inlineStr">
        <is>
          <t>["machine learning", "generative ai", "llm"]</t>
        </is>
      </c>
      <c r="J6720" t="inlineStr">
        <is>
          <t>Senior Machine Learning Engineer - Conversational AI</t>
        </is>
      </c>
    </row>
    <row r="6721">
      <c r="A6721" t="inlineStr">
        <is>
          <t>Deliveroo</t>
        </is>
      </c>
      <c r="C6721" t="inlineStr">
        <is>
          <t>ARBEITNOW</t>
        </is>
      </c>
      <c r="D6721" t="inlineStr">
        <is>
          <t>2026-09-13T00:40:12+00:00</t>
        </is>
      </c>
      <c r="E6721" t="inlineStr">
        <is>
          <t>sector</t>
        </is>
      </c>
      <c r="F6721" t="inlineStr">
        <is>
          <t>Logistique automatisee</t>
        </is>
      </c>
      <c r="G6721" t="n">
        <v>0.65</v>
      </c>
      <c r="H6721" t="n">
        <v>12</v>
      </c>
      <c r="I6721" t="inlineStr">
        <is>
          <t>["logistics"]</t>
        </is>
      </c>
      <c r="J6721" t="inlineStr">
        <is>
          <t>Senior Machine Learning Engineer - Conversational AI</t>
        </is>
      </c>
    </row>
    <row r="6722">
      <c r="A6722" t="inlineStr">
        <is>
          <t>Deliveroo</t>
        </is>
      </c>
      <c r="C6722" t="inlineStr">
        <is>
          <t>ARBEITNOW</t>
        </is>
      </c>
      <c r="D6722" t="inlineStr">
        <is>
          <t>2026-09-13T00:40:12+00:00</t>
        </is>
      </c>
      <c r="E6722" t="inlineStr">
        <is>
          <t>market</t>
        </is>
      </c>
      <c r="F6722" t="inlineStr">
        <is>
          <t>Recrutement Infrastructure / IA</t>
        </is>
      </c>
      <c r="G6722" t="n">
        <v>0.86</v>
      </c>
      <c r="H6722" t="n">
        <v>24</v>
      </c>
      <c r="I6722" t="inlineStr">
        <is>
          <t>["kubernetes", "machine learning engineer"]</t>
        </is>
      </c>
      <c r="J6722" t="inlineStr">
        <is>
          <t>Senior Machine Learning Engineer - Conversational AI</t>
        </is>
      </c>
    </row>
    <row r="6723">
      <c r="A6723" t="inlineStr">
        <is>
          <t>Deliveroo</t>
        </is>
      </c>
      <c r="C6723" t="inlineStr">
        <is>
          <t>ARBEITNOW</t>
        </is>
      </c>
      <c r="D6723" t="inlineStr">
        <is>
          <t>2026-09-13T00:40:12+00:00</t>
        </is>
      </c>
      <c r="E6723" t="inlineStr">
        <is>
          <t>timing</t>
        </is>
      </c>
      <c r="F6723" t="inlineStr">
        <is>
          <t>Recrutement technique recent</t>
        </is>
      </c>
      <c r="G6723" t="n">
        <v>1</v>
      </c>
      <c r="H6723" t="n">
        <v>20</v>
      </c>
      <c r="I6723" t="inlineStr">
        <is>
          <t>["kubernetes", "machine learning engineer"]</t>
        </is>
      </c>
      <c r="J6723" t="inlineStr">
        <is>
          <t>Senior Machine Learning Engineer - Conversational AI</t>
        </is>
      </c>
    </row>
    <row r="6724">
      <c r="A6724" t="inlineStr">
        <is>
          <t>Deliveroo</t>
        </is>
      </c>
      <c r="C6724" t="inlineStr">
        <is>
          <t>ARBEITNOW</t>
        </is>
      </c>
      <c r="D6724" t="inlineStr">
        <is>
          <t>2026-09-13T00:40:12+00:00</t>
        </is>
      </c>
      <c r="E6724" t="inlineStr">
        <is>
          <t>sector</t>
        </is>
      </c>
      <c r="F6724" t="inlineStr">
        <is>
          <t>IA / Machine Learning</t>
        </is>
      </c>
      <c r="G6724" t="n">
        <v>0.65</v>
      </c>
      <c r="H6724" t="n">
        <v>20</v>
      </c>
      <c r="I6724" t="inlineStr">
        <is>
          <t>["llm"]</t>
        </is>
      </c>
      <c r="J6724" t="inlineStr">
        <is>
          <t>BI Engineer</t>
        </is>
      </c>
    </row>
    <row r="6725">
      <c r="A6725" t="inlineStr">
        <is>
          <t>Deliveroo</t>
        </is>
      </c>
      <c r="C6725" t="inlineStr">
        <is>
          <t>ARBEITNOW</t>
        </is>
      </c>
      <c r="D6725" t="inlineStr">
        <is>
          <t>2026-09-13T00:40:12+00:00</t>
        </is>
      </c>
      <c r="E6725" t="inlineStr">
        <is>
          <t>sector</t>
        </is>
      </c>
      <c r="F6725" t="inlineStr">
        <is>
          <t>Logistique automatisee</t>
        </is>
      </c>
      <c r="G6725" t="n">
        <v>0.65</v>
      </c>
      <c r="H6725" t="n">
        <v>12</v>
      </c>
      <c r="I6725" t="inlineStr">
        <is>
          <t>["logistics"]</t>
        </is>
      </c>
      <c r="J6725" t="inlineStr">
        <is>
          <t>BI Engineer</t>
        </is>
      </c>
    </row>
    <row r="6726">
      <c r="A6726" t="inlineStr">
        <is>
          <t>Deliveroo</t>
        </is>
      </c>
      <c r="C6726" t="inlineStr">
        <is>
          <t>ARBEITNOW</t>
        </is>
      </c>
      <c r="D6726" t="inlineStr">
        <is>
          <t>2026-09-13T00:40:12+00:00</t>
        </is>
      </c>
      <c r="E6726" t="inlineStr">
        <is>
          <t>sector</t>
        </is>
      </c>
      <c r="F6726" t="inlineStr">
        <is>
          <t>IA / Machine Learning</t>
        </is>
      </c>
      <c r="G6726" t="n">
        <v>0.65</v>
      </c>
      <c r="H6726" t="n">
        <v>20</v>
      </c>
      <c r="I6726" t="inlineStr">
        <is>
          <t>["llm"]</t>
        </is>
      </c>
      <c r="J6726" t="inlineStr">
        <is>
          <t>Software Engineer, Backend (BI Platform)</t>
        </is>
      </c>
    </row>
    <row r="6727">
      <c r="A6727" t="inlineStr">
        <is>
          <t>Deliveroo</t>
        </is>
      </c>
      <c r="C6727" t="inlineStr">
        <is>
          <t>ARBEITNOW</t>
        </is>
      </c>
      <c r="D6727" t="inlineStr">
        <is>
          <t>2026-09-13T00:40:12+00:00</t>
        </is>
      </c>
      <c r="E6727" t="inlineStr">
        <is>
          <t>sector</t>
        </is>
      </c>
      <c r="F6727" t="inlineStr">
        <is>
          <t>Logistique automatisee</t>
        </is>
      </c>
      <c r="G6727" t="n">
        <v>0.65</v>
      </c>
      <c r="H6727" t="n">
        <v>12</v>
      </c>
      <c r="I6727" t="inlineStr">
        <is>
          <t>["logistics"]</t>
        </is>
      </c>
      <c r="J6727" t="inlineStr">
        <is>
          <t>Software Engineer, Backend (BI Platform)</t>
        </is>
      </c>
    </row>
    <row r="6728">
      <c r="A6728" t="inlineStr">
        <is>
          <t>Deliveroo</t>
        </is>
      </c>
      <c r="C6728" t="inlineStr">
        <is>
          <t>ARBEITNOW</t>
        </is>
      </c>
      <c r="D6728" t="inlineStr">
        <is>
          <t>2026-09-13T00:40:12+00:00</t>
        </is>
      </c>
      <c r="E6728" t="inlineStr">
        <is>
          <t>market</t>
        </is>
      </c>
      <c r="F6728" t="inlineStr">
        <is>
          <t>Recrutement Infrastructure / IA</t>
        </is>
      </c>
      <c r="G6728" t="n">
        <v>0.86</v>
      </c>
      <c r="H6728" t="n">
        <v>24</v>
      </c>
      <c r="I6728" t="inlineStr">
        <is>
          <t>["platform engineer", "kubernetes"]</t>
        </is>
      </c>
      <c r="J6728" t="inlineStr">
        <is>
          <t>Software Engineer, Backend (BI Platform)</t>
        </is>
      </c>
    </row>
    <row r="6729">
      <c r="A6729" t="inlineStr">
        <is>
          <t>Deliveroo</t>
        </is>
      </c>
      <c r="C6729" t="inlineStr">
        <is>
          <t>ARBEITNOW</t>
        </is>
      </c>
      <c r="D6729" t="inlineStr">
        <is>
          <t>2026-09-13T00:40:12+00:00</t>
        </is>
      </c>
      <c r="E6729" t="inlineStr">
        <is>
          <t>timing</t>
        </is>
      </c>
      <c r="F6729" t="inlineStr">
        <is>
          <t>Recrutement technique recent</t>
        </is>
      </c>
      <c r="G6729" t="n">
        <v>1</v>
      </c>
      <c r="H6729" t="n">
        <v>20</v>
      </c>
      <c r="I6729" t="inlineStr">
        <is>
          <t>["platform engineer", "kubernetes"]</t>
        </is>
      </c>
      <c r="J6729" t="inlineStr">
        <is>
          <t>Software Engineer, Backend (BI Platform)</t>
        </is>
      </c>
    </row>
    <row r="6730">
      <c r="A6730" t="inlineStr">
        <is>
          <t>Deliveroo</t>
        </is>
      </c>
      <c r="C6730" t="inlineStr">
        <is>
          <t>ARBEITNOW</t>
        </is>
      </c>
      <c r="D6730" t="inlineStr">
        <is>
          <t>2026-09-13T00:40:12+00:00</t>
        </is>
      </c>
      <c r="E6730" t="inlineStr">
        <is>
          <t>sector</t>
        </is>
      </c>
      <c r="F6730" t="inlineStr">
        <is>
          <t>IA / Machine Learning</t>
        </is>
      </c>
      <c r="G6730" t="n">
        <v>0.65</v>
      </c>
      <c r="H6730" t="n">
        <v>20</v>
      </c>
      <c r="I6730" t="inlineStr">
        <is>
          <t>["machine learning"]</t>
        </is>
      </c>
      <c r="J6730" t="inlineStr">
        <is>
          <t>Staff Machine Learning Engineer - Ads Bidding</t>
        </is>
      </c>
    </row>
    <row r="6731">
      <c r="A6731" t="inlineStr">
        <is>
          <t>Deliveroo</t>
        </is>
      </c>
      <c r="C6731" t="inlineStr">
        <is>
          <t>ARBEITNOW</t>
        </is>
      </c>
      <c r="D6731" t="inlineStr">
        <is>
          <t>2026-09-13T00:40:12+00:00</t>
        </is>
      </c>
      <c r="E6731" t="inlineStr">
        <is>
          <t>market</t>
        </is>
      </c>
      <c r="F6731" t="inlineStr">
        <is>
          <t>Recrutement Infrastructure / IA</t>
        </is>
      </c>
      <c r="G6731" t="n">
        <v>0.7799999999999999</v>
      </c>
      <c r="H6731" t="n">
        <v>24</v>
      </c>
      <c r="I6731" t="inlineStr">
        <is>
          <t>["machine learning engineer"]</t>
        </is>
      </c>
      <c r="J6731" t="inlineStr">
        <is>
          <t>Staff Machine Learning Engineer - Ads Bidding</t>
        </is>
      </c>
    </row>
    <row r="6732">
      <c r="A6732" t="inlineStr">
        <is>
          <t>Deliveroo</t>
        </is>
      </c>
      <c r="C6732" t="inlineStr">
        <is>
          <t>ARBEITNOW</t>
        </is>
      </c>
      <c r="D6732" t="inlineStr">
        <is>
          <t>2026-09-13T00:40:12+00:00</t>
        </is>
      </c>
      <c r="E6732" t="inlineStr">
        <is>
          <t>timing</t>
        </is>
      </c>
      <c r="F6732" t="inlineStr">
        <is>
          <t>Recrutement technique recent</t>
        </is>
      </c>
      <c r="G6732" t="n">
        <v>1</v>
      </c>
      <c r="H6732" t="n">
        <v>20</v>
      </c>
      <c r="I6732" t="inlineStr">
        <is>
          <t>["machine learning engineer"]</t>
        </is>
      </c>
      <c r="J6732" t="inlineStr">
        <is>
          <t>Staff Machine Learning Engineer - Ads Bidding</t>
        </is>
      </c>
    </row>
    <row r="6733">
      <c r="A6733" t="inlineStr">
        <is>
          <t>Omnea</t>
        </is>
      </c>
      <c r="C6733" t="inlineStr">
        <is>
          <t>ARBEITNOW</t>
        </is>
      </c>
      <c r="D6733" t="inlineStr">
        <is>
          <t>2026-09-13T00:40:12+00:00</t>
        </is>
      </c>
      <c r="E6733" t="inlineStr">
        <is>
          <t>sector</t>
        </is>
      </c>
      <c r="F6733" t="inlineStr">
        <is>
          <t>Media / Video / Gaming</t>
        </is>
      </c>
      <c r="G6733" t="n">
        <v>0.65</v>
      </c>
      <c r="H6733" t="n">
        <v>14</v>
      </c>
      <c r="I6733" t="inlineStr">
        <is>
          <t>["video"]</t>
        </is>
      </c>
      <c r="J6733" t="inlineStr">
        <is>
          <t>Enterprise Sales Engineer EMEA</t>
        </is>
      </c>
    </row>
    <row r="6734">
      <c r="A6734" t="inlineStr">
        <is>
          <t>capco</t>
        </is>
      </c>
      <c r="C6734" t="inlineStr">
        <is>
          <t>ARBEITNOW</t>
        </is>
      </c>
      <c r="D6734" t="inlineStr">
        <is>
          <t>2026-09-13T00:55:05+00:00</t>
        </is>
      </c>
      <c r="E6734" t="inlineStr">
        <is>
          <t>sector</t>
        </is>
      </c>
      <c r="F6734" t="inlineStr">
        <is>
          <t>IA / Machine Learning</t>
        </is>
      </c>
      <c r="G6734" t="n">
        <v>0.65</v>
      </c>
      <c r="H6734" t="n">
        <v>20</v>
      </c>
      <c r="I6734" t="inlineStr">
        <is>
          <t>["artificial intelligence"]</t>
        </is>
      </c>
      <c r="J6734" t="inlineStr">
        <is>
          <t>Managing Principal (Director)  - Finance Transformation</t>
        </is>
      </c>
    </row>
    <row r="6735">
      <c r="A6735" t="inlineStr">
        <is>
          <t>capco</t>
        </is>
      </c>
      <c r="C6735" t="inlineStr">
        <is>
          <t>ARBEITNOW</t>
        </is>
      </c>
      <c r="D6735" t="inlineStr">
        <is>
          <t>2026-09-13T00:55:05+00:00</t>
        </is>
      </c>
      <c r="E6735" t="inlineStr">
        <is>
          <t>sector</t>
        </is>
      </c>
      <c r="F6735" t="inlineStr">
        <is>
          <t>Finance / FinTech / Assurance</t>
        </is>
      </c>
      <c r="G6735" t="n">
        <v>0.65</v>
      </c>
      <c r="H6735" t="n">
        <v>13</v>
      </c>
      <c r="I6735" t="inlineStr">
        <is>
          <t>["insurance"]</t>
        </is>
      </c>
      <c r="J6735" t="inlineStr">
        <is>
          <t>Managing Principal (Director)  - Finance Transformation</t>
        </is>
      </c>
    </row>
    <row r="6736">
      <c r="A6736" t="inlineStr">
        <is>
          <t>capco</t>
        </is>
      </c>
      <c r="C6736" t="inlineStr">
        <is>
          <t>ARBEITNOW</t>
        </is>
      </c>
      <c r="D6736" t="inlineStr">
        <is>
          <t>2026-09-13T00:55:05+00:00</t>
        </is>
      </c>
      <c r="E6736" t="inlineStr">
        <is>
          <t>sector</t>
        </is>
      </c>
      <c r="F6736" t="inlineStr">
        <is>
          <t>Finance / FinTech / Assurance</t>
        </is>
      </c>
      <c r="G6736" t="n">
        <v>0.65</v>
      </c>
      <c r="H6736" t="n">
        <v>13</v>
      </c>
      <c r="I6736" t="inlineStr">
        <is>
          <t>["insurance"]</t>
        </is>
      </c>
      <c r="J6736" t="inlineStr">
        <is>
          <t>Senior Data Modelling Consultant</t>
        </is>
      </c>
    </row>
    <row r="6737">
      <c r="A6737" t="inlineStr">
        <is>
          <t>capco</t>
        </is>
      </c>
      <c r="C6737" t="inlineStr">
        <is>
          <t>ARBEITNOW</t>
        </is>
      </c>
      <c r="D6737" t="inlineStr">
        <is>
          <t>2026-09-13T00:55:05+00:00</t>
        </is>
      </c>
      <c r="E6737" t="inlineStr">
        <is>
          <t>market</t>
        </is>
      </c>
      <c r="F6737" t="inlineStr">
        <is>
          <t>Stockage / Backup</t>
        </is>
      </c>
      <c r="G6737" t="n">
        <v>0.67</v>
      </c>
      <c r="H6737" t="n">
        <v>24</v>
      </c>
      <c r="I6737" t="inlineStr">
        <is>
          <t>["backup"]</t>
        </is>
      </c>
      <c r="J6737" t="inlineStr">
        <is>
          <t>Senior Data Modelling Consultant</t>
        </is>
      </c>
    </row>
    <row r="6738">
      <c r="A6738" t="inlineStr">
        <is>
          <t>Magentic</t>
        </is>
      </c>
      <c r="C6738" t="inlineStr">
        <is>
          <t>ARBEITNOW</t>
        </is>
      </c>
      <c r="D6738" t="inlineStr">
        <is>
          <t>2026-09-13T03:40:02+00:00</t>
        </is>
      </c>
      <c r="E6738" t="inlineStr">
        <is>
          <t>sector</t>
        </is>
      </c>
      <c r="F6738" t="inlineStr">
        <is>
          <t>IA / Machine Learning</t>
        </is>
      </c>
      <c r="G6738" t="n">
        <v>0.8</v>
      </c>
      <c r="H6738" t="n">
        <v>20</v>
      </c>
      <c r="I6738" t="inlineStr">
        <is>
          <t>["artificial intelligence", "machine learning"]</t>
        </is>
      </c>
      <c r="J6738" t="inlineStr">
        <is>
          <t>Data Platform Engineer</t>
        </is>
      </c>
    </row>
    <row r="6739">
      <c r="A6739" t="inlineStr">
        <is>
          <t>Magentic</t>
        </is>
      </c>
      <c r="C6739" t="inlineStr">
        <is>
          <t>ARBEITNOW</t>
        </is>
      </c>
      <c r="D6739" t="inlineStr">
        <is>
          <t>2026-09-13T03:40:02+00:00</t>
        </is>
      </c>
      <c r="E6739" t="inlineStr">
        <is>
          <t>sector</t>
        </is>
      </c>
      <c r="F6739" t="inlineStr">
        <is>
          <t>Finance / FinTech / Assurance</t>
        </is>
      </c>
      <c r="G6739" t="n">
        <v>0.65</v>
      </c>
      <c r="H6739" t="n">
        <v>13</v>
      </c>
      <c r="I6739" t="inlineStr">
        <is>
          <t>["bank"]</t>
        </is>
      </c>
      <c r="J6739" t="inlineStr">
        <is>
          <t>Data Platform Engineer</t>
        </is>
      </c>
    </row>
    <row r="6740">
      <c r="A6740" t="inlineStr">
        <is>
          <t>Magentic</t>
        </is>
      </c>
      <c r="C6740" t="inlineStr">
        <is>
          <t>ARBEITNOW</t>
        </is>
      </c>
      <c r="D6740" t="inlineStr">
        <is>
          <t>2026-09-13T03:40:02+00:00</t>
        </is>
      </c>
      <c r="E6740" t="inlineStr">
        <is>
          <t>market</t>
        </is>
      </c>
      <c r="F6740" t="inlineStr">
        <is>
          <t>Stockage / Backup</t>
        </is>
      </c>
      <c r="G6740" t="n">
        <v>0.67</v>
      </c>
      <c r="H6740" t="n">
        <v>24</v>
      </c>
      <c r="I6740" t="inlineStr">
        <is>
          <t>["nas"]</t>
        </is>
      </c>
      <c r="J6740" t="inlineStr">
        <is>
          <t>Data Platform Engineer</t>
        </is>
      </c>
    </row>
    <row r="6741">
      <c r="A6741" t="inlineStr">
        <is>
          <t>Magentic</t>
        </is>
      </c>
      <c r="C6741" t="inlineStr">
        <is>
          <t>ARBEITNOW</t>
        </is>
      </c>
      <c r="D6741" t="inlineStr">
        <is>
          <t>2026-09-13T03:40:02+00:00</t>
        </is>
      </c>
      <c r="E6741" t="inlineStr">
        <is>
          <t>market</t>
        </is>
      </c>
      <c r="F6741" t="inlineStr">
        <is>
          <t>Recrutement Infrastructure / IA</t>
        </is>
      </c>
      <c r="G6741" t="n">
        <v>0.7799999999999999</v>
      </c>
      <c r="H6741" t="n">
        <v>24</v>
      </c>
      <c r="I6741" t="inlineStr">
        <is>
          <t>["platform engineer"]</t>
        </is>
      </c>
      <c r="J6741" t="inlineStr">
        <is>
          <t>Data Platform Engineer</t>
        </is>
      </c>
    </row>
    <row r="6742">
      <c r="A6742" t="inlineStr">
        <is>
          <t>Magentic</t>
        </is>
      </c>
      <c r="C6742" t="inlineStr">
        <is>
          <t>ARBEITNOW</t>
        </is>
      </c>
      <c r="D6742" t="inlineStr">
        <is>
          <t>2026-09-13T03:40:02+00:00</t>
        </is>
      </c>
      <c r="E6742" t="inlineStr">
        <is>
          <t>timing</t>
        </is>
      </c>
      <c r="F6742" t="inlineStr">
        <is>
          <t>Recrutement technique recent</t>
        </is>
      </c>
      <c r="G6742" t="n">
        <v>1</v>
      </c>
      <c r="H6742" t="n">
        <v>20</v>
      </c>
      <c r="I6742" t="inlineStr">
        <is>
          <t>["platform engineer"]</t>
        </is>
      </c>
      <c r="J6742" t="inlineStr">
        <is>
          <t>Data Platform Engineer</t>
        </is>
      </c>
    </row>
    <row r="6743">
      <c r="A6743" t="inlineStr">
        <is>
          <t>Allica Bank</t>
        </is>
      </c>
      <c r="C6743" t="inlineStr">
        <is>
          <t>ARBEITNOW</t>
        </is>
      </c>
      <c r="D6743" t="inlineStr">
        <is>
          <t>2026-09-13T03:40:04+00:00</t>
        </is>
      </c>
      <c r="E6743" t="inlineStr">
        <is>
          <t>sector</t>
        </is>
      </c>
      <c r="F6743" t="inlineStr">
        <is>
          <t>Finance / FinTech / Assurance</t>
        </is>
      </c>
      <c r="G6743" t="n">
        <v>0.95</v>
      </c>
      <c r="H6743" t="n">
        <v>13</v>
      </c>
      <c r="I6743" t="inlineStr">
        <is>
          <t>["fintech", "assurance", "bank"]</t>
        </is>
      </c>
      <c r="J6743" t="inlineStr">
        <is>
          <t>Compliance Analyst</t>
        </is>
      </c>
    </row>
    <row r="6744">
      <c r="A6744" t="inlineStr">
        <is>
          <t>Allica Bank</t>
        </is>
      </c>
      <c r="C6744" t="inlineStr">
        <is>
          <t>ARBEITNOW</t>
        </is>
      </c>
      <c r="D6744" t="inlineStr">
        <is>
          <t>2026-09-13T03:40:04+00:00</t>
        </is>
      </c>
      <c r="E6744" t="inlineStr">
        <is>
          <t>sector</t>
        </is>
      </c>
      <c r="F6744" t="inlineStr">
        <is>
          <t>Finance / FinTech / Assurance</t>
        </is>
      </c>
      <c r="G6744" t="n">
        <v>0.95</v>
      </c>
      <c r="H6744" t="n">
        <v>13</v>
      </c>
      <c r="I6744" t="inlineStr">
        <is>
          <t>["fintech", "assurance", "bank"]</t>
        </is>
      </c>
      <c r="J6744" t="inlineStr">
        <is>
          <t>Direct Asset Finance Specialist</t>
        </is>
      </c>
    </row>
    <row r="6745">
      <c r="A6745" t="inlineStr">
        <is>
          <t>Allica Bank</t>
        </is>
      </c>
      <c r="C6745" t="inlineStr">
        <is>
          <t>ARBEITNOW</t>
        </is>
      </c>
      <c r="D6745" t="inlineStr">
        <is>
          <t>2026-09-13T03:40:04+00:00</t>
        </is>
      </c>
      <c r="E6745" t="inlineStr">
        <is>
          <t>market</t>
        </is>
      </c>
      <c r="F6745" t="inlineStr">
        <is>
          <t>Reseau Datacenter</t>
        </is>
      </c>
      <c r="G6745" t="n">
        <v>0.67</v>
      </c>
      <c r="H6745" t="n">
        <v>18</v>
      </c>
      <c r="I6745" t="inlineStr">
        <is>
          <t>["network"]</t>
        </is>
      </c>
      <c r="J6745" t="inlineStr">
        <is>
          <t>Direct Asset Finance Specialist</t>
        </is>
      </c>
    </row>
    <row r="6746">
      <c r="A6746" t="inlineStr">
        <is>
          <t>Substrate Bio</t>
        </is>
      </c>
      <c r="C6746" t="inlineStr">
        <is>
          <t>ARBEITNOW</t>
        </is>
      </c>
      <c r="D6746" t="inlineStr">
        <is>
          <t>2026-09-13T03:40:05+00:00</t>
        </is>
      </c>
      <c r="E6746" t="inlineStr">
        <is>
          <t>sector</t>
        </is>
      </c>
      <c r="F6746" t="inlineStr">
        <is>
          <t>Biotech / Bioinformatique</t>
        </is>
      </c>
      <c r="G6746" t="n">
        <v>0.65</v>
      </c>
      <c r="H6746" t="n">
        <v>16</v>
      </c>
      <c r="I6746" t="inlineStr">
        <is>
          <t>["genomics"]</t>
        </is>
      </c>
      <c r="J6746" t="inlineStr">
        <is>
          <t>Lab Operations Manager</t>
        </is>
      </c>
    </row>
    <row r="6747">
      <c r="A6747" t="inlineStr">
        <is>
          <t>Substrate Bio</t>
        </is>
      </c>
      <c r="C6747" t="inlineStr">
        <is>
          <t>ARBEITNOW</t>
        </is>
      </c>
      <c r="D6747" t="inlineStr">
        <is>
          <t>2026-09-13T03:40:05+00:00</t>
        </is>
      </c>
      <c r="E6747" t="inlineStr">
        <is>
          <t>market</t>
        </is>
      </c>
      <c r="F6747" t="inlineStr">
        <is>
          <t>Stockage / Backup</t>
        </is>
      </c>
      <c r="G6747" t="n">
        <v>0.67</v>
      </c>
      <c r="H6747" t="n">
        <v>24</v>
      </c>
      <c r="I6747" t="inlineStr">
        <is>
          <t>["storage"]</t>
        </is>
      </c>
      <c r="J6747" t="inlineStr">
        <is>
          <t>Lab Operations Manager</t>
        </is>
      </c>
    </row>
    <row r="6748">
      <c r="A6748" t="inlineStr">
        <is>
          <t>Substrate Bio</t>
        </is>
      </c>
      <c r="C6748" t="inlineStr">
        <is>
          <t>ARBEITNOW</t>
        </is>
      </c>
      <c r="D6748" t="inlineStr">
        <is>
          <t>2026-09-13T03:40:05+00:00</t>
        </is>
      </c>
      <c r="E6748" t="inlineStr">
        <is>
          <t>market</t>
        </is>
      </c>
      <c r="F6748" t="inlineStr">
        <is>
          <t>Reseau Datacenter</t>
        </is>
      </c>
      <c r="G6748" t="n">
        <v>0.67</v>
      </c>
      <c r="H6748" t="n">
        <v>18</v>
      </c>
      <c r="I6748" t="inlineStr">
        <is>
          <t>["network"]</t>
        </is>
      </c>
      <c r="J6748" t="inlineStr">
        <is>
          <t>Lab Operations Manager</t>
        </is>
      </c>
    </row>
    <row r="6749">
      <c r="A6749" t="inlineStr">
        <is>
          <t>Legal 500</t>
        </is>
      </c>
      <c r="C6749" t="inlineStr">
        <is>
          <t>ARBEITNOW</t>
        </is>
      </c>
      <c r="D6749" t="inlineStr">
        <is>
          <t>2026-09-13T03:40:06+00:00</t>
        </is>
      </c>
      <c r="E6749" t="inlineStr">
        <is>
          <t>sector</t>
        </is>
      </c>
      <c r="F6749" t="inlineStr">
        <is>
          <t>Sante / HealthTech</t>
        </is>
      </c>
      <c r="G6749" t="n">
        <v>0.65</v>
      </c>
      <c r="H6749" t="n">
        <v>15</v>
      </c>
      <c r="I6749" t="inlineStr">
        <is>
          <t>["hospital"]</t>
        </is>
      </c>
      <c r="J6749" t="inlineStr">
        <is>
          <t>Maintenance &amp; Facilities Assistant</t>
        </is>
      </c>
    </row>
    <row r="6750">
      <c r="A6750" t="inlineStr">
        <is>
          <t>Legal 500</t>
        </is>
      </c>
      <c r="C6750" t="inlineStr">
        <is>
          <t>ARBEITNOW</t>
        </is>
      </c>
      <c r="D6750" t="inlineStr">
        <is>
          <t>2026-09-13T03:40:06+00:00</t>
        </is>
      </c>
      <c r="E6750" t="inlineStr">
        <is>
          <t>sector</t>
        </is>
      </c>
      <c r="F6750" t="inlineStr">
        <is>
          <t>Logistique automatisee</t>
        </is>
      </c>
      <c r="G6750" t="n">
        <v>0.65</v>
      </c>
      <c r="H6750" t="n">
        <v>12</v>
      </c>
      <c r="I6750" t="inlineStr">
        <is>
          <t>["logistics"]</t>
        </is>
      </c>
      <c r="J6750" t="inlineStr">
        <is>
          <t>Maintenance &amp; Facilities Assistant</t>
        </is>
      </c>
    </row>
    <row r="6751">
      <c r="A6751" t="inlineStr">
        <is>
          <t>Coder</t>
        </is>
      </c>
      <c r="C6751" t="inlineStr">
        <is>
          <t>ARBEITNOW</t>
        </is>
      </c>
      <c r="D6751" t="inlineStr">
        <is>
          <t>2026-09-13T03:40:10+00:00</t>
        </is>
      </c>
      <c r="E6751" t="inlineStr">
        <is>
          <t>market</t>
        </is>
      </c>
      <c r="F6751" t="inlineStr">
        <is>
          <t>Stockage / Backup</t>
        </is>
      </c>
      <c r="G6751" t="n">
        <v>0.67</v>
      </c>
      <c r="H6751" t="n">
        <v>24</v>
      </c>
      <c r="I6751" t="inlineStr">
        <is>
          <t>["nas"]</t>
        </is>
      </c>
      <c r="J6751" t="inlineStr">
        <is>
          <t>Senior Sales Development Representative (UK)</t>
        </is>
      </c>
    </row>
    <row r="6752">
      <c r="A6752" t="inlineStr">
        <is>
          <t>Coder</t>
        </is>
      </c>
      <c r="C6752" t="inlineStr">
        <is>
          <t>ARBEITNOW</t>
        </is>
      </c>
      <c r="D6752" t="inlineStr">
        <is>
          <t>2026-09-13T03:40:10+00:00</t>
        </is>
      </c>
      <c r="E6752" t="inlineStr">
        <is>
          <t>market</t>
        </is>
      </c>
      <c r="F6752" t="inlineStr">
        <is>
          <t>Recrutement Infrastructure / IA</t>
        </is>
      </c>
      <c r="G6752" t="n">
        <v>0.86</v>
      </c>
      <c r="H6752" t="n">
        <v>24</v>
      </c>
      <c r="I6752" t="inlineStr">
        <is>
          <t>["devops", "platform engineer"]</t>
        </is>
      </c>
      <c r="J6752" t="inlineStr">
        <is>
          <t>Senior Sales Development Representative (UK)</t>
        </is>
      </c>
    </row>
    <row r="6753">
      <c r="A6753" t="inlineStr">
        <is>
          <t>Coder</t>
        </is>
      </c>
      <c r="C6753" t="inlineStr">
        <is>
          <t>ARBEITNOW</t>
        </is>
      </c>
      <c r="D6753" t="inlineStr">
        <is>
          <t>2026-09-13T03:40:10+00:00</t>
        </is>
      </c>
      <c r="E6753" t="inlineStr">
        <is>
          <t>timing</t>
        </is>
      </c>
      <c r="F6753" t="inlineStr">
        <is>
          <t>Recrutement technique recent</t>
        </is>
      </c>
      <c r="G6753" t="n">
        <v>1</v>
      </c>
      <c r="H6753" t="n">
        <v>20</v>
      </c>
      <c r="I6753" t="inlineStr">
        <is>
          <t>["devops", "platform engineer"]</t>
        </is>
      </c>
      <c r="J6753" t="inlineStr">
        <is>
          <t>Senior Sales Development Representative (UK)</t>
        </is>
      </c>
    </row>
    <row r="6754">
      <c r="A6754" t="inlineStr">
        <is>
          <t>Quince</t>
        </is>
      </c>
      <c r="C6754" t="inlineStr">
        <is>
          <t>ARBEITNOW</t>
        </is>
      </c>
      <c r="D6754" t="inlineStr">
        <is>
          <t>2026-09-13T03:55:12+00:00</t>
        </is>
      </c>
      <c r="E6754" t="inlineStr">
        <is>
          <t>sector</t>
        </is>
      </c>
      <c r="F6754" t="inlineStr">
        <is>
          <t>IA / Machine Learning</t>
        </is>
      </c>
      <c r="G6754" t="n">
        <v>0.8</v>
      </c>
      <c r="H6754" t="n">
        <v>20</v>
      </c>
      <c r="I6754" t="inlineStr">
        <is>
          <t>["machine learning", "inference"]</t>
        </is>
      </c>
      <c r="J6754" t="inlineStr">
        <is>
          <t>Senior/Staff Data Analyst, Storefront</t>
        </is>
      </c>
    </row>
    <row r="6755">
      <c r="A6755" t="inlineStr">
        <is>
          <t>Lamm HR GmbH</t>
        </is>
      </c>
      <c r="C6755" t="inlineStr">
        <is>
          <t>ARBEITNOW</t>
        </is>
      </c>
      <c r="D6755" t="inlineStr">
        <is>
          <t>2026-09-12T17:30:24+00:00</t>
        </is>
      </c>
      <c r="E6755" t="inlineStr">
        <is>
          <t>market</t>
        </is>
      </c>
      <c r="F6755" t="inlineStr">
        <is>
          <t>Serveurs / Compute</t>
        </is>
      </c>
      <c r="G6755" t="n">
        <v>0.79</v>
      </c>
      <c r="H6755" t="n">
        <v>25</v>
      </c>
      <c r="I6755" t="inlineStr">
        <is>
          <t>["server", "servers"]</t>
        </is>
      </c>
      <c r="J6755" t="inlineStr">
        <is>
          <t>Fachinformatiker Systemintegration (m/w/d)</t>
        </is>
      </c>
    </row>
    <row r="6756">
      <c r="A6756" t="inlineStr">
        <is>
          <t>Lamm HR GmbH</t>
        </is>
      </c>
      <c r="C6756" t="inlineStr">
        <is>
          <t>ARBEITNOW</t>
        </is>
      </c>
      <c r="D6756" t="inlineStr">
        <is>
          <t>2026-09-12T17:30:24+00:00</t>
        </is>
      </c>
      <c r="E6756" t="inlineStr">
        <is>
          <t>market</t>
        </is>
      </c>
      <c r="F6756" t="inlineStr">
        <is>
          <t>Virtualisation / Private Cloud</t>
        </is>
      </c>
      <c r="G6756" t="n">
        <v>0.67</v>
      </c>
      <c r="H6756" t="n">
        <v>20</v>
      </c>
      <c r="I6756" t="inlineStr">
        <is>
          <t>["vmware"]</t>
        </is>
      </c>
      <c r="J6756" t="inlineStr">
        <is>
          <t>Fachinformatiker Systemintegration (m/w/d)</t>
        </is>
      </c>
    </row>
    <row r="6757">
      <c r="A6757" t="inlineStr">
        <is>
          <t>Lamm HR GmbH</t>
        </is>
      </c>
      <c r="C6757" t="inlineStr">
        <is>
          <t>ARBEITNOW</t>
        </is>
      </c>
      <c r="D6757" t="inlineStr">
        <is>
          <t>2026-09-12T17:30:24+00:00</t>
        </is>
      </c>
      <c r="E6757" t="inlineStr">
        <is>
          <t>market</t>
        </is>
      </c>
      <c r="F6757" t="inlineStr">
        <is>
          <t>Recrutement Infrastructure / IA</t>
        </is>
      </c>
      <c r="G6757" t="n">
        <v>0.7799999999999999</v>
      </c>
      <c r="H6757" t="n">
        <v>24</v>
      </c>
      <c r="I6757" t="inlineStr">
        <is>
          <t>["vmware"]</t>
        </is>
      </c>
      <c r="J6757" t="inlineStr">
        <is>
          <t>Fachinformatiker Systemintegration (m/w/d)</t>
        </is>
      </c>
    </row>
    <row r="6758">
      <c r="A6758" t="inlineStr">
        <is>
          <t>Lamm HR GmbH</t>
        </is>
      </c>
      <c r="C6758" t="inlineStr">
        <is>
          <t>ARBEITNOW</t>
        </is>
      </c>
      <c r="D6758" t="inlineStr">
        <is>
          <t>2026-09-12T17:30:24+00:00</t>
        </is>
      </c>
      <c r="E6758" t="inlineStr">
        <is>
          <t>timing</t>
        </is>
      </c>
      <c r="F6758" t="inlineStr">
        <is>
          <t>Recrutement technique recent</t>
        </is>
      </c>
      <c r="G6758" t="n">
        <v>1</v>
      </c>
      <c r="H6758" t="n">
        <v>20</v>
      </c>
      <c r="I6758" t="inlineStr">
        <is>
          <t>["vmware"]</t>
        </is>
      </c>
      <c r="J6758" t="inlineStr">
        <is>
          <t>Fachinformatiker Systemintegration (m/w/d)</t>
        </is>
      </c>
    </row>
    <row r="6759">
      <c r="A6759" t="inlineStr">
        <is>
          <t>Teampicnic</t>
        </is>
      </c>
      <c r="C6759" t="inlineStr">
        <is>
          <t>ARBEITNOW</t>
        </is>
      </c>
      <c r="D6759" t="inlineStr">
        <is>
          <t>2026-09-12T17:55:09+00:00</t>
        </is>
      </c>
      <c r="E6759" t="inlineStr">
        <is>
          <t>sector</t>
        </is>
      </c>
      <c r="F6759" t="inlineStr">
        <is>
          <t>Logistique automatisee</t>
        </is>
      </c>
      <c r="G6759" t="n">
        <v>0.65</v>
      </c>
      <c r="H6759" t="n">
        <v>12</v>
      </c>
      <c r="I6759" t="inlineStr">
        <is>
          <t>["logistics"]</t>
        </is>
      </c>
      <c r="J6759" t="inlineStr">
        <is>
          <t>Analytics - Future Leaders Graduate Program</t>
        </is>
      </c>
    </row>
    <row r="6760">
      <c r="A6760" t="inlineStr">
        <is>
          <t>Teampicnic</t>
        </is>
      </c>
      <c r="C6760" t="inlineStr">
        <is>
          <t>ARBEITNOW</t>
        </is>
      </c>
      <c r="D6760" t="inlineStr">
        <is>
          <t>2026-09-12T17:55:09+00:00</t>
        </is>
      </c>
      <c r="E6760" t="inlineStr">
        <is>
          <t>market</t>
        </is>
      </c>
      <c r="F6760" t="inlineStr">
        <is>
          <t>Stockage / Backup</t>
        </is>
      </c>
      <c r="G6760" t="n">
        <v>0.67</v>
      </c>
      <c r="H6760" t="n">
        <v>24</v>
      </c>
      <c r="I6760" t="inlineStr">
        <is>
          <t>["san"]</t>
        </is>
      </c>
      <c r="J6760" t="inlineStr">
        <is>
          <t>Category Management Werkstudent (m/w/d)</t>
        </is>
      </c>
    </row>
    <row r="6761">
      <c r="A6761" t="inlineStr">
        <is>
          <t>Teampicnic</t>
        </is>
      </c>
      <c r="C6761" t="inlineStr">
        <is>
          <t>ARBEITNOW</t>
        </is>
      </c>
      <c r="D6761" t="inlineStr">
        <is>
          <t>2026-09-12T17:55:09+00:00</t>
        </is>
      </c>
      <c r="E6761" t="inlineStr">
        <is>
          <t>sector</t>
        </is>
      </c>
      <c r="F6761" t="inlineStr">
        <is>
          <t>IA / Machine Learning</t>
        </is>
      </c>
      <c r="G6761" t="n">
        <v>0.65</v>
      </c>
      <c r="H6761" t="n">
        <v>20</v>
      </c>
      <c r="I6761" t="inlineStr">
        <is>
          <t>["llm"]</t>
        </is>
      </c>
      <c r="J6761" t="inlineStr">
        <is>
          <t>Commercial &amp; Analytics Projects - Mid-Level (m/w/d)</t>
        </is>
      </c>
    </row>
    <row r="6762">
      <c r="A6762" t="inlineStr">
        <is>
          <t>Teampicnic</t>
        </is>
      </c>
      <c r="C6762" t="inlineStr">
        <is>
          <t>ARBEITNOW</t>
        </is>
      </c>
      <c r="D6762" t="inlineStr">
        <is>
          <t>2026-09-12T17:55:09+00:00</t>
        </is>
      </c>
      <c r="E6762" t="inlineStr">
        <is>
          <t>sector</t>
        </is>
      </c>
      <c r="F6762" t="inlineStr">
        <is>
          <t>Finance / FinTech / Assurance</t>
        </is>
      </c>
      <c r="G6762" t="n">
        <v>0.65</v>
      </c>
      <c r="H6762" t="n">
        <v>13</v>
      </c>
      <c r="I6762" t="inlineStr">
        <is>
          <t>["bank"]</t>
        </is>
      </c>
      <c r="J6762" t="inlineStr">
        <is>
          <t>Commercial &amp; Analytics Projects - Mid-Level (m/w/d)</t>
        </is>
      </c>
    </row>
    <row r="6763">
      <c r="A6763" t="inlineStr">
        <is>
          <t>Teampicnic</t>
        </is>
      </c>
      <c r="C6763" t="inlineStr">
        <is>
          <t>ARBEITNOW</t>
        </is>
      </c>
      <c r="D6763" t="inlineStr">
        <is>
          <t>2026-09-12T17:55:09+00:00</t>
        </is>
      </c>
      <c r="E6763" t="inlineStr">
        <is>
          <t>sector</t>
        </is>
      </c>
      <c r="F6763" t="inlineStr">
        <is>
          <t>Logistique automatisee</t>
        </is>
      </c>
      <c r="G6763" t="n">
        <v>0.65</v>
      </c>
      <c r="H6763" t="n">
        <v>12</v>
      </c>
      <c r="I6763" t="inlineStr">
        <is>
          <t>["logistics"]</t>
        </is>
      </c>
      <c r="J6763" t="inlineStr">
        <is>
          <t>Commercial &amp; Analytics Projects - Mid-Level (m/w/d)</t>
        </is>
      </c>
    </row>
    <row r="6764">
      <c r="A6764" t="inlineStr">
        <is>
          <t>Teampicnic</t>
        </is>
      </c>
      <c r="C6764" t="inlineStr">
        <is>
          <t>ARBEITNOW</t>
        </is>
      </c>
      <c r="D6764" t="inlineStr">
        <is>
          <t>2026-09-12T17:55:09+00:00</t>
        </is>
      </c>
      <c r="E6764" t="inlineStr">
        <is>
          <t>market</t>
        </is>
      </c>
      <c r="F6764" t="inlineStr">
        <is>
          <t>Reseau Datacenter</t>
        </is>
      </c>
      <c r="G6764" t="n">
        <v>0.67</v>
      </c>
      <c r="H6764" t="n">
        <v>18</v>
      </c>
      <c r="I6764" t="inlineStr">
        <is>
          <t>["network"]</t>
        </is>
      </c>
      <c r="J6764" t="inlineStr">
        <is>
          <t>Commercial &amp; Analytics Projects - Mid-Level (m/w/d)</t>
        </is>
      </c>
    </row>
    <row r="6765">
      <c r="A6765" t="inlineStr">
        <is>
          <t>Teampicnic</t>
        </is>
      </c>
      <c r="C6765" t="inlineStr">
        <is>
          <t>ARBEITNOW</t>
        </is>
      </c>
      <c r="D6765" t="inlineStr">
        <is>
          <t>2026-09-12T17:55:09+00:00</t>
        </is>
      </c>
      <c r="E6765" t="inlineStr">
        <is>
          <t>sector</t>
        </is>
      </c>
      <c r="F6765" t="inlineStr">
        <is>
          <t>IA / Machine Learning</t>
        </is>
      </c>
      <c r="G6765" t="n">
        <v>0.65</v>
      </c>
      <c r="H6765" t="n">
        <v>20</v>
      </c>
      <c r="I6765" t="inlineStr">
        <is>
          <t>["llm"]</t>
        </is>
      </c>
      <c r="J6765" t="inlineStr">
        <is>
          <t>Commercial &amp; Analytics Projects - Mid-Level (m/w/d)</t>
        </is>
      </c>
    </row>
    <row r="6766">
      <c r="A6766" t="inlineStr">
        <is>
          <t>Teampicnic</t>
        </is>
      </c>
      <c r="C6766" t="inlineStr">
        <is>
          <t>ARBEITNOW</t>
        </is>
      </c>
      <c r="D6766" t="inlineStr">
        <is>
          <t>2026-09-12T17:55:09+00:00</t>
        </is>
      </c>
      <c r="E6766" t="inlineStr">
        <is>
          <t>sector</t>
        </is>
      </c>
      <c r="F6766" t="inlineStr">
        <is>
          <t>Finance / FinTech / Assurance</t>
        </is>
      </c>
      <c r="G6766" t="n">
        <v>0.65</v>
      </c>
      <c r="H6766" t="n">
        <v>13</v>
      </c>
      <c r="I6766" t="inlineStr">
        <is>
          <t>["bank"]</t>
        </is>
      </c>
      <c r="J6766" t="inlineStr">
        <is>
          <t>Commercial &amp; Analytics Projects - Mid-Level (m/w/d)</t>
        </is>
      </c>
    </row>
    <row r="6767">
      <c r="A6767" t="inlineStr">
        <is>
          <t>Teampicnic</t>
        </is>
      </c>
      <c r="C6767" t="inlineStr">
        <is>
          <t>ARBEITNOW</t>
        </is>
      </c>
      <c r="D6767" t="inlineStr">
        <is>
          <t>2026-09-12T17:55:09+00:00</t>
        </is>
      </c>
      <c r="E6767" t="inlineStr">
        <is>
          <t>sector</t>
        </is>
      </c>
      <c r="F6767" t="inlineStr">
        <is>
          <t>Logistique automatisee</t>
        </is>
      </c>
      <c r="G6767" t="n">
        <v>0.65</v>
      </c>
      <c r="H6767" t="n">
        <v>12</v>
      </c>
      <c r="I6767" t="inlineStr">
        <is>
          <t>["logistics"]</t>
        </is>
      </c>
      <c r="J6767" t="inlineStr">
        <is>
          <t>Commercial &amp; Analytics Projects - Mid-Level (m/w/d)</t>
        </is>
      </c>
    </row>
    <row r="6768">
      <c r="A6768" t="inlineStr">
        <is>
          <t>Teampicnic</t>
        </is>
      </c>
      <c r="C6768" t="inlineStr">
        <is>
          <t>ARBEITNOW</t>
        </is>
      </c>
      <c r="D6768" t="inlineStr">
        <is>
          <t>2026-09-12T17:55:09+00:00</t>
        </is>
      </c>
      <c r="E6768" t="inlineStr">
        <is>
          <t>market</t>
        </is>
      </c>
      <c r="F6768" t="inlineStr">
        <is>
          <t>Reseau Datacenter</t>
        </is>
      </c>
      <c r="G6768" t="n">
        <v>0.67</v>
      </c>
      <c r="H6768" t="n">
        <v>18</v>
      </c>
      <c r="I6768" t="inlineStr">
        <is>
          <t>["network"]</t>
        </is>
      </c>
      <c r="J6768" t="inlineStr">
        <is>
          <t>Commercial &amp; Analytics Projects - Mid-Level (m/w/d)</t>
        </is>
      </c>
    </row>
    <row r="6769">
      <c r="A6769" t="inlineStr">
        <is>
          <t>Teampicnic</t>
        </is>
      </c>
      <c r="C6769" t="inlineStr">
        <is>
          <t>ARBEITNOW</t>
        </is>
      </c>
      <c r="D6769" t="inlineStr">
        <is>
          <t>2026-09-12T17:55:10+00:00</t>
        </is>
      </c>
      <c r="E6769" t="inlineStr">
        <is>
          <t>sector</t>
        </is>
      </c>
      <c r="F6769" t="inlineStr">
        <is>
          <t>IA / Machine Learning</t>
        </is>
      </c>
      <c r="G6769" t="n">
        <v>0.65</v>
      </c>
      <c r="H6769" t="n">
        <v>20</v>
      </c>
      <c r="I6769" t="inlineStr">
        <is>
          <t>["llm"]</t>
        </is>
      </c>
      <c r="J6769" t="inlineStr">
        <is>
          <t>Logistics &amp; Analytics Projects - Mid-Level (m/w/d)</t>
        </is>
      </c>
    </row>
    <row r="6770">
      <c r="A6770" t="inlineStr">
        <is>
          <t>Teampicnic</t>
        </is>
      </c>
      <c r="C6770" t="inlineStr">
        <is>
          <t>ARBEITNOW</t>
        </is>
      </c>
      <c r="D6770" t="inlineStr">
        <is>
          <t>2026-09-12T17:55:10+00:00</t>
        </is>
      </c>
      <c r="E6770" t="inlineStr">
        <is>
          <t>sector</t>
        </is>
      </c>
      <c r="F6770" t="inlineStr">
        <is>
          <t>Finance / FinTech / Assurance</t>
        </is>
      </c>
      <c r="G6770" t="n">
        <v>0.65</v>
      </c>
      <c r="H6770" t="n">
        <v>13</v>
      </c>
      <c r="I6770" t="inlineStr">
        <is>
          <t>["bank"]</t>
        </is>
      </c>
      <c r="J6770" t="inlineStr">
        <is>
          <t>Logistics &amp; Analytics Projects - Mid-Level (m/w/d)</t>
        </is>
      </c>
    </row>
    <row r="6771">
      <c r="A6771" t="inlineStr">
        <is>
          <t>Teampicnic</t>
        </is>
      </c>
      <c r="C6771" t="inlineStr">
        <is>
          <t>ARBEITNOW</t>
        </is>
      </c>
      <c r="D6771" t="inlineStr">
        <is>
          <t>2026-09-12T17:55:10+00:00</t>
        </is>
      </c>
      <c r="E6771" t="inlineStr">
        <is>
          <t>sector</t>
        </is>
      </c>
      <c r="F6771" t="inlineStr">
        <is>
          <t>Logistique automatisee</t>
        </is>
      </c>
      <c r="G6771" t="n">
        <v>0.65</v>
      </c>
      <c r="H6771" t="n">
        <v>12</v>
      </c>
      <c r="I6771" t="inlineStr">
        <is>
          <t>["logistics"]</t>
        </is>
      </c>
      <c r="J6771" t="inlineStr">
        <is>
          <t>Logistics &amp; Analytics Projects - Mid-Level (m/w/d)</t>
        </is>
      </c>
    </row>
    <row r="6772">
      <c r="A6772" t="inlineStr">
        <is>
          <t>Teampicnic</t>
        </is>
      </c>
      <c r="C6772" t="inlineStr">
        <is>
          <t>ARBEITNOW</t>
        </is>
      </c>
      <c r="D6772" t="inlineStr">
        <is>
          <t>2026-09-12T17:55:10+00:00</t>
        </is>
      </c>
      <c r="E6772" t="inlineStr">
        <is>
          <t>market</t>
        </is>
      </c>
      <c r="F6772" t="inlineStr">
        <is>
          <t>Reseau Datacenter</t>
        </is>
      </c>
      <c r="G6772" t="n">
        <v>0.67</v>
      </c>
      <c r="H6772" t="n">
        <v>18</v>
      </c>
      <c r="I6772" t="inlineStr">
        <is>
          <t>["network"]</t>
        </is>
      </c>
      <c r="J6772" t="inlineStr">
        <is>
          <t>Logistics &amp; Analytics Projects - Mid-Level (m/w/d)</t>
        </is>
      </c>
    </row>
    <row r="6773">
      <c r="A6773" t="inlineStr">
        <is>
          <t>Teampicnic</t>
        </is>
      </c>
      <c r="C6773" t="inlineStr">
        <is>
          <t>ARBEITNOW</t>
        </is>
      </c>
      <c r="D6773" t="inlineStr">
        <is>
          <t>2026-09-12T17:55:10+00:00</t>
        </is>
      </c>
      <c r="E6773" t="inlineStr">
        <is>
          <t>sector</t>
        </is>
      </c>
      <c r="F6773" t="inlineStr">
        <is>
          <t>IA / Machine Learning</t>
        </is>
      </c>
      <c r="G6773" t="n">
        <v>0.65</v>
      </c>
      <c r="H6773" t="n">
        <v>20</v>
      </c>
      <c r="I6773" t="inlineStr">
        <is>
          <t>["llm"]</t>
        </is>
      </c>
      <c r="J6773" t="inlineStr">
        <is>
          <t>Logistics &amp; Analytics Projects - Mid-Level (m/w/d)</t>
        </is>
      </c>
    </row>
    <row r="6774">
      <c r="A6774" t="inlineStr">
        <is>
          <t>Teampicnic</t>
        </is>
      </c>
      <c r="C6774" t="inlineStr">
        <is>
          <t>ARBEITNOW</t>
        </is>
      </c>
      <c r="D6774" t="inlineStr">
        <is>
          <t>2026-09-12T17:55:10+00:00</t>
        </is>
      </c>
      <c r="E6774" t="inlineStr">
        <is>
          <t>sector</t>
        </is>
      </c>
      <c r="F6774" t="inlineStr">
        <is>
          <t>Finance / FinTech / Assurance</t>
        </is>
      </c>
      <c r="G6774" t="n">
        <v>0.65</v>
      </c>
      <c r="H6774" t="n">
        <v>13</v>
      </c>
      <c r="I6774" t="inlineStr">
        <is>
          <t>["bank"]</t>
        </is>
      </c>
      <c r="J6774" t="inlineStr">
        <is>
          <t>Logistics &amp; Analytics Projects - Mid-Level (m/w/d)</t>
        </is>
      </c>
    </row>
    <row r="6775">
      <c r="A6775" t="inlineStr">
        <is>
          <t>Teampicnic</t>
        </is>
      </c>
      <c r="C6775" t="inlineStr">
        <is>
          <t>ARBEITNOW</t>
        </is>
      </c>
      <c r="D6775" t="inlineStr">
        <is>
          <t>2026-09-12T17:55:10+00:00</t>
        </is>
      </c>
      <c r="E6775" t="inlineStr">
        <is>
          <t>sector</t>
        </is>
      </c>
      <c r="F6775" t="inlineStr">
        <is>
          <t>Logistique automatisee</t>
        </is>
      </c>
      <c r="G6775" t="n">
        <v>0.65</v>
      </c>
      <c r="H6775" t="n">
        <v>12</v>
      </c>
      <c r="I6775" t="inlineStr">
        <is>
          <t>["logistics"]</t>
        </is>
      </c>
      <c r="J6775" t="inlineStr">
        <is>
          <t>Logistics &amp; Analytics Projects - Mid-Level (m/w/d)</t>
        </is>
      </c>
    </row>
    <row r="6776">
      <c r="A6776" t="inlineStr">
        <is>
          <t>Teampicnic</t>
        </is>
      </c>
      <c r="C6776" t="inlineStr">
        <is>
          <t>ARBEITNOW</t>
        </is>
      </c>
      <c r="D6776" t="inlineStr">
        <is>
          <t>2026-09-12T17:55:10+00:00</t>
        </is>
      </c>
      <c r="E6776" t="inlineStr">
        <is>
          <t>market</t>
        </is>
      </c>
      <c r="F6776" t="inlineStr">
        <is>
          <t>Reseau Datacenter</t>
        </is>
      </c>
      <c r="G6776" t="n">
        <v>0.67</v>
      </c>
      <c r="H6776" t="n">
        <v>18</v>
      </c>
      <c r="I6776" t="inlineStr">
        <is>
          <t>["network"]</t>
        </is>
      </c>
      <c r="J6776" t="inlineStr">
        <is>
          <t>Logistics &amp; Analytics Projects - Mid-Level (m/w/d)</t>
        </is>
      </c>
    </row>
    <row r="6777">
      <c r="A6777" t="inlineStr">
        <is>
          <t>Teampicnic</t>
        </is>
      </c>
      <c r="C6777" t="inlineStr">
        <is>
          <t>ARBEITNOW</t>
        </is>
      </c>
      <c r="D6777" t="inlineStr">
        <is>
          <t>2026-09-12T17:55:10+00:00</t>
        </is>
      </c>
      <c r="E6777" t="inlineStr">
        <is>
          <t>market</t>
        </is>
      </c>
      <c r="F6777" t="inlineStr">
        <is>
          <t>Stockage / Backup</t>
        </is>
      </c>
      <c r="G6777" t="n">
        <v>0.67</v>
      </c>
      <c r="H6777" t="n">
        <v>24</v>
      </c>
      <c r="I6777" t="inlineStr">
        <is>
          <t>["san"]</t>
        </is>
      </c>
      <c r="J6777" t="inlineStr">
        <is>
          <t>Werkstudent Talent Acquisition (m/w/d)</t>
        </is>
      </c>
    </row>
    <row r="6778">
      <c r="A6778" t="inlineStr">
        <is>
          <t>Teampicnic</t>
        </is>
      </c>
      <c r="C6778" t="inlineStr">
        <is>
          <t>ARBEITNOW</t>
        </is>
      </c>
      <c r="D6778" t="inlineStr">
        <is>
          <t>2026-09-12T17:55:10+00:00</t>
        </is>
      </c>
      <c r="E6778" t="inlineStr">
        <is>
          <t>sector</t>
        </is>
      </c>
      <c r="F6778" t="inlineStr">
        <is>
          <t>Hebergement / MSP / Cloud prive</t>
        </is>
      </c>
      <c r="G6778" t="n">
        <v>0.65</v>
      </c>
      <c r="H6778" t="n">
        <v>22</v>
      </c>
      <c r="I6778" t="inlineStr">
        <is>
          <t>["msp"]</t>
        </is>
      </c>
      <c r="J6778" t="inlineStr">
        <is>
          <t>Working Student - Business Analyst (m/w/d)</t>
        </is>
      </c>
    </row>
    <row r="6779">
      <c r="A6779" t="inlineStr">
        <is>
          <t>Teampicnic</t>
        </is>
      </c>
      <c r="C6779" t="inlineStr">
        <is>
          <t>ARBEITNOW</t>
        </is>
      </c>
      <c r="D6779" t="inlineStr">
        <is>
          <t>2026-09-12T17:55:10+00:00</t>
        </is>
      </c>
      <c r="E6779" t="inlineStr">
        <is>
          <t>sector</t>
        </is>
      </c>
      <c r="F6779" t="inlineStr">
        <is>
          <t>Logistique automatisee</t>
        </is>
      </c>
      <c r="G6779" t="n">
        <v>0.65</v>
      </c>
      <c r="H6779" t="n">
        <v>12</v>
      </c>
      <c r="I6779" t="inlineStr">
        <is>
          <t>["logistics"]</t>
        </is>
      </c>
      <c r="J6779" t="inlineStr">
        <is>
          <t>Working Student - Business Analyst (m/w/d)</t>
        </is>
      </c>
    </row>
    <row r="6780">
      <c r="A6780" t="inlineStr">
        <is>
          <t>Artefactlinkedin</t>
        </is>
      </c>
      <c r="C6780" t="inlineStr">
        <is>
          <t>ARBEITNOW</t>
        </is>
      </c>
      <c r="D6780" t="inlineStr">
        <is>
          <t>2026-09-12T17:55:13+00:00</t>
        </is>
      </c>
      <c r="E6780" t="inlineStr">
        <is>
          <t>sector</t>
        </is>
      </c>
      <c r="F6780" t="inlineStr">
        <is>
          <t>IA / Machine Learning</t>
        </is>
      </c>
      <c r="G6780" t="n">
        <v>0.65</v>
      </c>
      <c r="H6780" t="n">
        <v>20</v>
      </c>
      <c r="I6780" t="inlineStr">
        <is>
          <t>["llm"]</t>
        </is>
      </c>
      <c r="J6780" t="inlineStr">
        <is>
          <t>Senior Consultant (m/w/d) Daten &amp; KI-Strategie</t>
        </is>
      </c>
    </row>
    <row r="6781">
      <c r="A6781" t="inlineStr">
        <is>
          <t>Artefactlinkedin</t>
        </is>
      </c>
      <c r="C6781" t="inlineStr">
        <is>
          <t>ARBEITNOW</t>
        </is>
      </c>
      <c r="D6781" t="inlineStr">
        <is>
          <t>2026-09-12T17:55:13+00:00</t>
        </is>
      </c>
      <c r="E6781" t="inlineStr">
        <is>
          <t>market</t>
        </is>
      </c>
      <c r="F6781" t="inlineStr">
        <is>
          <t>Stockage / Backup</t>
        </is>
      </c>
      <c r="G6781" t="n">
        <v>0.67</v>
      </c>
      <c r="H6781" t="n">
        <v>24</v>
      </c>
      <c r="I6781" t="inlineStr">
        <is>
          <t>["san"]</t>
        </is>
      </c>
      <c r="J6781" t="inlineStr">
        <is>
          <t>Senior Consultant (m/w/d) Daten &amp; KI-Strategie</t>
        </is>
      </c>
    </row>
    <row r="6782">
      <c r="A6782" t="inlineStr">
        <is>
          <t>Artefactlinkedin</t>
        </is>
      </c>
      <c r="C6782" t="inlineStr">
        <is>
          <t>ARBEITNOW</t>
        </is>
      </c>
      <c r="D6782" t="inlineStr">
        <is>
          <t>2026-09-12T17:55:13+00:00</t>
        </is>
      </c>
      <c r="E6782" t="inlineStr">
        <is>
          <t>market</t>
        </is>
      </c>
      <c r="F6782" t="inlineStr">
        <is>
          <t>Recrutement Infrastructure / IA</t>
        </is>
      </c>
      <c r="G6782" t="n">
        <v>0.7799999999999999</v>
      </c>
      <c r="H6782" t="n">
        <v>24</v>
      </c>
      <c r="I6782" t="inlineStr">
        <is>
          <t>["sre"]</t>
        </is>
      </c>
      <c r="J6782" t="inlineStr">
        <is>
          <t>Senior Consultant (m/w/d) Daten &amp; KI-Strategie</t>
        </is>
      </c>
    </row>
    <row r="6783">
      <c r="A6783" t="inlineStr">
        <is>
          <t>Artefactlinkedin</t>
        </is>
      </c>
      <c r="C6783" t="inlineStr">
        <is>
          <t>ARBEITNOW</t>
        </is>
      </c>
      <c r="D6783" t="inlineStr">
        <is>
          <t>2026-09-12T17:55:13+00:00</t>
        </is>
      </c>
      <c r="E6783" t="inlineStr">
        <is>
          <t>timing</t>
        </is>
      </c>
      <c r="F6783" t="inlineStr">
        <is>
          <t>Recrutement technique recent</t>
        </is>
      </c>
      <c r="G6783" t="n">
        <v>1</v>
      </c>
      <c r="H6783" t="n">
        <v>20</v>
      </c>
      <c r="I6783" t="inlineStr">
        <is>
          <t>["sre"]</t>
        </is>
      </c>
      <c r="J6783" t="inlineStr">
        <is>
          <t>Senior Consultant (m/w/d) Daten &amp; KI-Strategie</t>
        </is>
      </c>
    </row>
    <row r="6784">
      <c r="A6784" t="inlineStr">
        <is>
          <t>isaraerospace</t>
        </is>
      </c>
      <c r="C6784" t="inlineStr">
        <is>
          <t>ARBEITNOW</t>
        </is>
      </c>
      <c r="D6784" t="inlineStr">
        <is>
          <t>2026-09-12T17:55:16+00:00</t>
        </is>
      </c>
      <c r="E6784" t="inlineStr">
        <is>
          <t>sector</t>
        </is>
      </c>
      <c r="F6784" t="inlineStr">
        <is>
          <t>Media / Video / Gaming</t>
        </is>
      </c>
      <c r="G6784" t="n">
        <v>0.65</v>
      </c>
      <c r="H6784" t="n">
        <v>14</v>
      </c>
      <c r="I6784" t="inlineStr">
        <is>
          <t>["streaming"]</t>
        </is>
      </c>
      <c r="J6784" t="inlineStr">
        <is>
          <t>Senior Data &amp; Backend Software Engineer (f/m/d)</t>
        </is>
      </c>
    </row>
    <row r="6785">
      <c r="A6785" t="inlineStr">
        <is>
          <t>isaraerospace</t>
        </is>
      </c>
      <c r="C6785" t="inlineStr">
        <is>
          <t>ARBEITNOW</t>
        </is>
      </c>
      <c r="D6785" t="inlineStr">
        <is>
          <t>2026-09-12T17:55:16+00:00</t>
        </is>
      </c>
      <c r="E6785" t="inlineStr">
        <is>
          <t>market</t>
        </is>
      </c>
      <c r="F6785" t="inlineStr">
        <is>
          <t>Stockage / Backup</t>
        </is>
      </c>
      <c r="G6785" t="n">
        <v>0.67</v>
      </c>
      <c r="H6785" t="n">
        <v>24</v>
      </c>
      <c r="I6785" t="inlineStr">
        <is>
          <t>["storage"]</t>
        </is>
      </c>
      <c r="J6785" t="inlineStr">
        <is>
          <t>Senior Data &amp; Backend Software Engineer (f/m/d)</t>
        </is>
      </c>
    </row>
    <row r="6786">
      <c r="A6786" t="inlineStr">
        <is>
          <t>isaraerospace</t>
        </is>
      </c>
      <c r="C6786" t="inlineStr">
        <is>
          <t>ARBEITNOW</t>
        </is>
      </c>
      <c r="D6786" t="inlineStr">
        <is>
          <t>2026-09-12T17:55:16+00:00</t>
        </is>
      </c>
      <c r="E6786" t="inlineStr">
        <is>
          <t>market</t>
        </is>
      </c>
      <c r="F6786" t="inlineStr">
        <is>
          <t>Reseau Datacenter</t>
        </is>
      </c>
      <c r="G6786" t="n">
        <v>0.67</v>
      </c>
      <c r="H6786" t="n">
        <v>18</v>
      </c>
      <c r="I6786" t="inlineStr">
        <is>
          <t>["network"]</t>
        </is>
      </c>
      <c r="J6786" t="inlineStr">
        <is>
          <t>Senior Data &amp; Backend Software Engineer (f/m/d)</t>
        </is>
      </c>
    </row>
    <row r="6787">
      <c r="A6787" t="inlineStr">
        <is>
          <t>isaraerospace</t>
        </is>
      </c>
      <c r="C6787" t="inlineStr">
        <is>
          <t>ARBEITNOW</t>
        </is>
      </c>
      <c r="D6787" t="inlineStr">
        <is>
          <t>2026-09-12T17:55:16+00:00</t>
        </is>
      </c>
      <c r="E6787" t="inlineStr">
        <is>
          <t>market</t>
        </is>
      </c>
      <c r="F6787" t="inlineStr">
        <is>
          <t>Recrutement Infrastructure / IA</t>
        </is>
      </c>
      <c r="G6787" t="n">
        <v>0.7799999999999999</v>
      </c>
      <c r="H6787" t="n">
        <v>24</v>
      </c>
      <c r="I6787" t="inlineStr">
        <is>
          <t>["devops"]</t>
        </is>
      </c>
      <c r="J6787" t="inlineStr">
        <is>
          <t>Senior Data &amp; Backend Software Engineer (f/m/d)</t>
        </is>
      </c>
    </row>
    <row r="6788">
      <c r="A6788" t="inlineStr">
        <is>
          <t>isaraerospace</t>
        </is>
      </c>
      <c r="C6788" t="inlineStr">
        <is>
          <t>ARBEITNOW</t>
        </is>
      </c>
      <c r="D6788" t="inlineStr">
        <is>
          <t>2026-09-12T17:55:16+00:00</t>
        </is>
      </c>
      <c r="E6788" t="inlineStr">
        <is>
          <t>timing</t>
        </is>
      </c>
      <c r="F6788" t="inlineStr">
        <is>
          <t>Recrutement technique recent</t>
        </is>
      </c>
      <c r="G6788" t="n">
        <v>1</v>
      </c>
      <c r="H6788" t="n">
        <v>20</v>
      </c>
      <c r="I6788" t="inlineStr">
        <is>
          <t>["devops"]</t>
        </is>
      </c>
      <c r="J6788" t="inlineStr">
        <is>
          <t>Senior Data &amp; Backend Software Engineer (f/m/d)</t>
        </is>
      </c>
    </row>
    <row r="6789">
      <c r="A6789" t="inlineStr">
        <is>
          <t>isaraerospace</t>
        </is>
      </c>
      <c r="C6789" t="inlineStr">
        <is>
          <t>ARBEITNOW</t>
        </is>
      </c>
      <c r="D6789" t="inlineStr">
        <is>
          <t>2026-09-12T17:55:16+00:00</t>
        </is>
      </c>
      <c r="E6789" t="inlineStr">
        <is>
          <t>market</t>
        </is>
      </c>
      <c r="F6789" t="inlineStr">
        <is>
          <t>Recrutement Infrastructure / IA</t>
        </is>
      </c>
      <c r="G6789" t="n">
        <v>1</v>
      </c>
      <c r="H6789" t="n">
        <v>24</v>
      </c>
      <c r="I6789" t="inlineStr">
        <is>
          <t>["devops", "site reliability engineer", "platform engineer", "kubernetes"]</t>
        </is>
      </c>
      <c r="J6789" t="inlineStr">
        <is>
          <t>Senior DevX Engineer (f/m/d)</t>
        </is>
      </c>
    </row>
    <row r="6790">
      <c r="A6790" t="inlineStr">
        <is>
          <t>isaraerospace</t>
        </is>
      </c>
      <c r="C6790" t="inlineStr">
        <is>
          <t>ARBEITNOW</t>
        </is>
      </c>
      <c r="D6790" t="inlineStr">
        <is>
          <t>2026-09-12T17:55:16+00:00</t>
        </is>
      </c>
      <c r="E6790" t="inlineStr">
        <is>
          <t>timing</t>
        </is>
      </c>
      <c r="F6790" t="inlineStr">
        <is>
          <t>Recrutement technique recent</t>
        </is>
      </c>
      <c r="G6790" t="n">
        <v>1</v>
      </c>
      <c r="H6790" t="n">
        <v>20</v>
      </c>
      <c r="I6790" t="inlineStr">
        <is>
          <t>["devops", "site reliability engineer", "platform engineer", "kubernetes"]</t>
        </is>
      </c>
      <c r="J6790" t="inlineStr">
        <is>
          <t>Senior DevX Engineer (f/m/d)</t>
        </is>
      </c>
    </row>
    <row r="6791">
      <c r="A6791" t="inlineStr">
        <is>
          <t>isaraerospace</t>
        </is>
      </c>
      <c r="C6791" t="inlineStr">
        <is>
          <t>ARBEITNOW</t>
        </is>
      </c>
      <c r="D6791" t="inlineStr">
        <is>
          <t>2026-09-12T17:55:16+00:00</t>
        </is>
      </c>
      <c r="E6791" t="inlineStr">
        <is>
          <t>sector</t>
        </is>
      </c>
      <c r="F6791" t="inlineStr">
        <is>
          <t>Finance / FinTech / Assurance</t>
        </is>
      </c>
      <c r="G6791" t="n">
        <v>0.65</v>
      </c>
      <c r="H6791" t="n">
        <v>13</v>
      </c>
      <c r="I6791" t="inlineStr">
        <is>
          <t>["bank"]</t>
        </is>
      </c>
      <c r="J6791" t="inlineStr">
        <is>
          <t>Senior General Ledger Accountant (m/f/d)</t>
        </is>
      </c>
    </row>
    <row r="6792">
      <c r="A6792" t="inlineStr">
        <is>
          <t>isaraerospace</t>
        </is>
      </c>
      <c r="C6792" t="inlineStr">
        <is>
          <t>ARBEITNOW</t>
        </is>
      </c>
      <c r="D6792" t="inlineStr">
        <is>
          <t>2026-09-12T17:55:16+00:00</t>
        </is>
      </c>
      <c r="E6792" t="inlineStr">
        <is>
          <t>market</t>
        </is>
      </c>
      <c r="F6792" t="inlineStr">
        <is>
          <t>Recrutement Infrastructure / IA</t>
        </is>
      </c>
      <c r="G6792" t="n">
        <v>0.7799999999999999</v>
      </c>
      <c r="H6792" t="n">
        <v>24</v>
      </c>
      <c r="I6792" t="inlineStr">
        <is>
          <t>["sre"]</t>
        </is>
      </c>
      <c r="J6792" t="inlineStr">
        <is>
          <t>Senior General Ledger Accountant (m/f/d)</t>
        </is>
      </c>
    </row>
    <row r="6793">
      <c r="A6793" t="inlineStr">
        <is>
          <t>isaraerospace</t>
        </is>
      </c>
      <c r="C6793" t="inlineStr">
        <is>
          <t>ARBEITNOW</t>
        </is>
      </c>
      <c r="D6793" t="inlineStr">
        <is>
          <t>2026-09-12T17:55:16+00:00</t>
        </is>
      </c>
      <c r="E6793" t="inlineStr">
        <is>
          <t>timing</t>
        </is>
      </c>
      <c r="F6793" t="inlineStr">
        <is>
          <t>Recrutement technique recent</t>
        </is>
      </c>
      <c r="G6793" t="n">
        <v>1</v>
      </c>
      <c r="H6793" t="n">
        <v>20</v>
      </c>
      <c r="I6793" t="inlineStr">
        <is>
          <t>["sre"]</t>
        </is>
      </c>
      <c r="J6793" t="inlineStr">
        <is>
          <t>Senior General Ledger Accountant (m/f/d)</t>
        </is>
      </c>
    </row>
    <row r="6794">
      <c r="A6794" t="inlineStr">
        <is>
          <t>Tablemedia</t>
        </is>
      </c>
      <c r="C6794" t="inlineStr">
        <is>
          <t>ARBEITNOW</t>
        </is>
      </c>
      <c r="D6794" t="inlineStr">
        <is>
          <t>2026-09-12T20:09:06+00:00</t>
        </is>
      </c>
      <c r="E6794" t="inlineStr">
        <is>
          <t>market</t>
        </is>
      </c>
      <c r="F6794" t="inlineStr">
        <is>
          <t>Stockage / Backup</t>
        </is>
      </c>
      <c r="G6794" t="n">
        <v>0.67</v>
      </c>
      <c r="H6794" t="n">
        <v>24</v>
      </c>
      <c r="I6794" t="inlineStr">
        <is>
          <t>["san"]</t>
        </is>
      </c>
      <c r="J6794" t="inlineStr">
        <is>
          <t>Controller / Senior Controller (m/w/d)</t>
        </is>
      </c>
    </row>
    <row r="6795">
      <c r="A6795" t="inlineStr">
        <is>
          <t>Circus</t>
        </is>
      </c>
      <c r="C6795" t="inlineStr">
        <is>
          <t>ARBEITNOW</t>
        </is>
      </c>
      <c r="D6795" t="inlineStr">
        <is>
          <t>2026-09-12T20:09:20+00:00</t>
        </is>
      </c>
      <c r="E6795" t="inlineStr">
        <is>
          <t>sector</t>
        </is>
      </c>
      <c r="F6795" t="inlineStr">
        <is>
          <t>IA / Machine Learning</t>
        </is>
      </c>
      <c r="G6795" t="n">
        <v>0.65</v>
      </c>
      <c r="H6795" t="n">
        <v>20</v>
      </c>
      <c r="I6795" t="inlineStr">
        <is>
          <t>["artificial intelligence"]</t>
        </is>
      </c>
      <c r="J6795" t="inlineStr">
        <is>
          <t>Working Student (m/f/x) Finance and Accounting</t>
        </is>
      </c>
    </row>
    <row r="6796">
      <c r="A6796" t="inlineStr">
        <is>
          <t>Circus</t>
        </is>
      </c>
      <c r="C6796" t="inlineStr">
        <is>
          <t>ARBEITNOW</t>
        </is>
      </c>
      <c r="D6796" t="inlineStr">
        <is>
          <t>2026-09-12T20:09:20+00:00</t>
        </is>
      </c>
      <c r="E6796" t="inlineStr">
        <is>
          <t>market</t>
        </is>
      </c>
      <c r="F6796" t="inlineStr">
        <is>
          <t>Stockage / Backup</t>
        </is>
      </c>
      <c r="G6796" t="n">
        <v>0.67</v>
      </c>
      <c r="H6796" t="n">
        <v>24</v>
      </c>
      <c r="I6796" t="inlineStr">
        <is>
          <t>["san"]</t>
        </is>
      </c>
      <c r="J6796" t="inlineStr">
        <is>
          <t>Working Student (m/f/x) Finance and Accounting</t>
        </is>
      </c>
    </row>
    <row r="6797">
      <c r="A6797" t="inlineStr">
        <is>
          <t>Brandleadership</t>
        </is>
      </c>
      <c r="C6797" t="inlineStr">
        <is>
          <t>ARBEITNOW</t>
        </is>
      </c>
      <c r="D6797" t="inlineStr">
        <is>
          <t>2026-09-12T20:09:21+00:00</t>
        </is>
      </c>
      <c r="E6797" t="inlineStr">
        <is>
          <t>sector</t>
        </is>
      </c>
      <c r="F6797" t="inlineStr">
        <is>
          <t>Media / Video / Gaming</t>
        </is>
      </c>
      <c r="G6797" t="n">
        <v>0.65</v>
      </c>
      <c r="H6797" t="n">
        <v>14</v>
      </c>
      <c r="I6797" t="inlineStr">
        <is>
          <t>["video"]</t>
        </is>
      </c>
      <c r="J6797" t="inlineStr">
        <is>
          <t>Senior Implementation Consultant – Marketing Technology (d/f/m)</t>
        </is>
      </c>
    </row>
    <row r="6798">
      <c r="A6798" t="inlineStr">
        <is>
          <t>Brandleadership</t>
        </is>
      </c>
      <c r="C6798" t="inlineStr">
        <is>
          <t>ARBEITNOW</t>
        </is>
      </c>
      <c r="D6798" t="inlineStr">
        <is>
          <t>2026-09-12T20:09:21+00:00</t>
        </is>
      </c>
      <c r="E6798" t="inlineStr">
        <is>
          <t>market</t>
        </is>
      </c>
      <c r="F6798" t="inlineStr">
        <is>
          <t>Recrutement Infrastructure / IA</t>
        </is>
      </c>
      <c r="G6798" t="n">
        <v>0.7799999999999999</v>
      </c>
      <c r="H6798" t="n">
        <v>24</v>
      </c>
      <c r="I6798" t="inlineStr">
        <is>
          <t>["sre"]</t>
        </is>
      </c>
      <c r="J6798" t="inlineStr">
        <is>
          <t>Senior Implementation Consultant – Marketing Technology (d/f/m)</t>
        </is>
      </c>
    </row>
    <row r="6799">
      <c r="A6799" t="inlineStr">
        <is>
          <t>Brandleadership</t>
        </is>
      </c>
      <c r="C6799" t="inlineStr">
        <is>
          <t>ARBEITNOW</t>
        </is>
      </c>
      <c r="D6799" t="inlineStr">
        <is>
          <t>2026-09-12T20:09:21+00:00</t>
        </is>
      </c>
      <c r="E6799" t="inlineStr">
        <is>
          <t>timing</t>
        </is>
      </c>
      <c r="F6799" t="inlineStr">
        <is>
          <t>Recrutement technique recent</t>
        </is>
      </c>
      <c r="G6799" t="n">
        <v>1</v>
      </c>
      <c r="H6799" t="n">
        <v>20</v>
      </c>
      <c r="I6799" t="inlineStr">
        <is>
          <t>["sre"]</t>
        </is>
      </c>
      <c r="J6799" t="inlineStr">
        <is>
          <t>Senior Implementation Consultant – Marketing Technology (d/f/m)</t>
        </is>
      </c>
    </row>
    <row r="6800">
      <c r="A6800" t="inlineStr">
        <is>
          <t>Brandleadership</t>
        </is>
      </c>
      <c r="C6800" t="inlineStr">
        <is>
          <t>ARBEITNOW</t>
        </is>
      </c>
      <c r="D6800" t="inlineStr">
        <is>
          <t>2026-09-12T20:09:21+00:00</t>
        </is>
      </c>
      <c r="E6800" t="inlineStr">
        <is>
          <t>sector</t>
        </is>
      </c>
      <c r="F6800" t="inlineStr">
        <is>
          <t>Media / Video / Gaming</t>
        </is>
      </c>
      <c r="G6800" t="n">
        <v>0.65</v>
      </c>
      <c r="H6800" t="n">
        <v>14</v>
      </c>
      <c r="I6800" t="inlineStr">
        <is>
          <t>["video"]</t>
        </is>
      </c>
      <c r="J6800" t="inlineStr">
        <is>
          <t>Senior Technical Solution Consultant (d/f/m)</t>
        </is>
      </c>
    </row>
    <row r="6801">
      <c r="A6801" t="inlineStr">
        <is>
          <t>Brandleadership</t>
        </is>
      </c>
      <c r="C6801" t="inlineStr">
        <is>
          <t>ARBEITNOW</t>
        </is>
      </c>
      <c r="D6801" t="inlineStr">
        <is>
          <t>2026-09-12T20:09:21+00:00</t>
        </is>
      </c>
      <c r="E6801" t="inlineStr">
        <is>
          <t>market</t>
        </is>
      </c>
      <c r="F6801" t="inlineStr">
        <is>
          <t>Recrutement Infrastructure / IA</t>
        </is>
      </c>
      <c r="G6801" t="n">
        <v>0.7799999999999999</v>
      </c>
      <c r="H6801" t="n">
        <v>24</v>
      </c>
      <c r="I6801" t="inlineStr">
        <is>
          <t>["sre"]</t>
        </is>
      </c>
      <c r="J6801" t="inlineStr">
        <is>
          <t>Senior Technical Solution Consultant (d/f/m)</t>
        </is>
      </c>
    </row>
    <row r="6802">
      <c r="A6802" t="inlineStr">
        <is>
          <t>Brandleadership</t>
        </is>
      </c>
      <c r="C6802" t="inlineStr">
        <is>
          <t>ARBEITNOW</t>
        </is>
      </c>
      <c r="D6802" t="inlineStr">
        <is>
          <t>2026-09-12T20:09:21+00:00</t>
        </is>
      </c>
      <c r="E6802" t="inlineStr">
        <is>
          <t>timing</t>
        </is>
      </c>
      <c r="F6802" t="inlineStr">
        <is>
          <t>Recrutement technique recent</t>
        </is>
      </c>
      <c r="G6802" t="n">
        <v>1</v>
      </c>
      <c r="H6802" t="n">
        <v>20</v>
      </c>
      <c r="I6802" t="inlineStr">
        <is>
          <t>["sre"]</t>
        </is>
      </c>
      <c r="J6802" t="inlineStr">
        <is>
          <t>Senior Technical Solution Consultant (d/f/m)</t>
        </is>
      </c>
    </row>
    <row r="6803">
      <c r="A6803" t="inlineStr">
        <is>
          <t>Alexander Thamm Gmbh</t>
        </is>
      </c>
      <c r="C6803" t="inlineStr">
        <is>
          <t>ARBEITNOW</t>
        </is>
      </c>
      <c r="D6803" t="inlineStr">
        <is>
          <t>2026-09-12T20:09:24+00:00</t>
        </is>
      </c>
      <c r="E6803" t="inlineStr">
        <is>
          <t>sector</t>
        </is>
      </c>
      <c r="F6803" t="inlineStr">
        <is>
          <t>IA / Machine Learning</t>
        </is>
      </c>
      <c r="G6803" t="n">
        <v>0.65</v>
      </c>
      <c r="H6803" t="n">
        <v>20</v>
      </c>
      <c r="I6803" t="inlineStr">
        <is>
          <t>["generative ai"]</t>
        </is>
      </c>
      <c r="J6803" t="inlineStr">
        <is>
          <t>KI-Entwickler (m/w/d)</t>
        </is>
      </c>
    </row>
    <row r="6804">
      <c r="A6804" t="inlineStr">
        <is>
          <t>Alexander Thamm Gmbh</t>
        </is>
      </c>
      <c r="C6804" t="inlineStr">
        <is>
          <t>ARBEITNOW</t>
        </is>
      </c>
      <c r="D6804" t="inlineStr">
        <is>
          <t>2026-09-12T20:09:24+00:00</t>
        </is>
      </c>
      <c r="E6804" t="inlineStr">
        <is>
          <t>market</t>
        </is>
      </c>
      <c r="F6804" t="inlineStr">
        <is>
          <t>GPU / HPC / IA</t>
        </is>
      </c>
      <c r="G6804" t="n">
        <v>0.67</v>
      </c>
      <c r="H6804" t="n">
        <v>30</v>
      </c>
      <c r="I6804" t="inlineStr">
        <is>
          <t>["accelerator"]</t>
        </is>
      </c>
      <c r="J6804" t="inlineStr">
        <is>
          <t>KI-Entwickler (m/w/d)</t>
        </is>
      </c>
    </row>
    <row r="6805">
      <c r="A6805" t="inlineStr">
        <is>
          <t>Alexander Thamm Gmbh</t>
        </is>
      </c>
      <c r="C6805" t="inlineStr">
        <is>
          <t>ARBEITNOW</t>
        </is>
      </c>
      <c r="D6805" t="inlineStr">
        <is>
          <t>2026-09-12T20:09:24+00:00</t>
        </is>
      </c>
      <c r="E6805" t="inlineStr">
        <is>
          <t>market</t>
        </is>
      </c>
      <c r="F6805" t="inlineStr">
        <is>
          <t>Stockage / Backup</t>
        </is>
      </c>
      <c r="G6805" t="n">
        <v>0.67</v>
      </c>
      <c r="H6805" t="n">
        <v>24</v>
      </c>
      <c r="I6805" t="inlineStr">
        <is>
          <t>["san"]</t>
        </is>
      </c>
      <c r="J6805" t="inlineStr">
        <is>
          <t>KI-Entwickler (m/w/d)</t>
        </is>
      </c>
    </row>
    <row r="6806">
      <c r="A6806" t="inlineStr">
        <is>
          <t>Adsquare</t>
        </is>
      </c>
      <c r="C6806" t="inlineStr">
        <is>
          <t>ARBEITNOW</t>
        </is>
      </c>
      <c r="D6806" t="inlineStr">
        <is>
          <t>2026-09-12T20:09:29+00:00</t>
        </is>
      </c>
      <c r="E6806" t="inlineStr">
        <is>
          <t>sector</t>
        </is>
      </c>
      <c r="F6806" t="inlineStr">
        <is>
          <t>Biotech / Bioinformatique</t>
        </is>
      </c>
      <c r="G6806" t="n">
        <v>0.65</v>
      </c>
      <c r="H6806" t="n">
        <v>16</v>
      </c>
      <c r="I6806" t="inlineStr">
        <is>
          <t>["sequencing"]</t>
        </is>
      </c>
      <c r="J6806" t="inlineStr">
        <is>
          <t>Product Owner – SDV Data Products (f/m/d)</t>
        </is>
      </c>
    </row>
    <row r="6807">
      <c r="A6807" t="inlineStr">
        <is>
          <t>Ocumeda Ag</t>
        </is>
      </c>
      <c r="C6807" t="inlineStr">
        <is>
          <t>ARBEITNOW</t>
        </is>
      </c>
      <c r="D6807" t="inlineStr">
        <is>
          <t>2026-09-12T20:09:31+00:00</t>
        </is>
      </c>
      <c r="E6807" t="inlineStr">
        <is>
          <t>sector</t>
        </is>
      </c>
      <c r="F6807" t="inlineStr">
        <is>
          <t>Sante / HealthTech</t>
        </is>
      </c>
      <c r="G6807" t="n">
        <v>0.65</v>
      </c>
      <c r="H6807" t="n">
        <v>15</v>
      </c>
      <c r="I6807" t="inlineStr">
        <is>
          <t>["health data"]</t>
        </is>
      </c>
      <c r="J6807" t="inlineStr">
        <is>
          <t>Staff Software Engineer (m/f/d) for telemedicine platform</t>
        </is>
      </c>
    </row>
    <row r="6808">
      <c r="A6808" t="inlineStr">
        <is>
          <t>Technopolis Group</t>
        </is>
      </c>
      <c r="C6808" t="inlineStr">
        <is>
          <t>ARBEITNOW</t>
        </is>
      </c>
      <c r="D6808" t="inlineStr">
        <is>
          <t>2026-09-12T20:09:38+00:00</t>
        </is>
      </c>
      <c r="E6808" t="inlineStr">
        <is>
          <t>market</t>
        </is>
      </c>
      <c r="F6808" t="inlineStr">
        <is>
          <t>Stockage / Backup</t>
        </is>
      </c>
      <c r="G6808" t="n">
        <v>0.67</v>
      </c>
      <c r="H6808" t="n">
        <v>24</v>
      </c>
      <c r="I6808" t="inlineStr">
        <is>
          <t>["san"]</t>
        </is>
      </c>
      <c r="J6808" t="inlineStr">
        <is>
          <t>(Senior) Consultant (w/m/d)  Evidenzbasierte Politikberatung im Bereich Hochschul- und Bildungspolitik</t>
        </is>
      </c>
    </row>
    <row r="6809">
      <c r="A6809" t="inlineStr">
        <is>
          <t>Technopolis Group</t>
        </is>
      </c>
      <c r="C6809" t="inlineStr">
        <is>
          <t>ARBEITNOW</t>
        </is>
      </c>
      <c r="D6809" t="inlineStr">
        <is>
          <t>2026-09-12T20:09:38+00:00</t>
        </is>
      </c>
      <c r="E6809" t="inlineStr">
        <is>
          <t>market</t>
        </is>
      </c>
      <c r="F6809" t="inlineStr">
        <is>
          <t>Stockage / Backup</t>
        </is>
      </c>
      <c r="G6809" t="n">
        <v>0.67</v>
      </c>
      <c r="H6809" t="n">
        <v>24</v>
      </c>
      <c r="I6809" t="inlineStr">
        <is>
          <t>["san"]</t>
        </is>
      </c>
      <c r="J6809" t="inlineStr">
        <is>
          <t>Senior Consultant (w/m/d) Policy Monitoring &amp; Reporting  im Bereich Forschung und Innovation</t>
        </is>
      </c>
    </row>
    <row r="6810">
      <c r="A6810" t="inlineStr">
        <is>
          <t>Urano</t>
        </is>
      </c>
      <c r="C6810" t="inlineStr">
        <is>
          <t>ARBEITNOW</t>
        </is>
      </c>
      <c r="D6810" t="inlineStr">
        <is>
          <t>2026-09-12T20:09:46+00:00</t>
        </is>
      </c>
      <c r="E6810" t="inlineStr">
        <is>
          <t>sector</t>
        </is>
      </c>
      <c r="F6810" t="inlineStr">
        <is>
          <t>Hebergement / MSP / Cloud prive</t>
        </is>
      </c>
      <c r="G6810" t="n">
        <v>0.65</v>
      </c>
      <c r="H6810" t="n">
        <v>22</v>
      </c>
      <c r="I6810" t="inlineStr">
        <is>
          <t>["datacenter"]</t>
        </is>
      </c>
      <c r="J6810" t="inlineStr">
        <is>
          <t>(Senior) System Engineer (all genders) – Microsoft Infrastructure</t>
        </is>
      </c>
    </row>
    <row r="6811">
      <c r="A6811" t="inlineStr">
        <is>
          <t>Urano</t>
        </is>
      </c>
      <c r="C6811" t="inlineStr">
        <is>
          <t>ARBEITNOW</t>
        </is>
      </c>
      <c r="D6811" t="inlineStr">
        <is>
          <t>2026-09-12T20:09:46+00:00</t>
        </is>
      </c>
      <c r="E6811" t="inlineStr">
        <is>
          <t>market</t>
        </is>
      </c>
      <c r="F6811" t="inlineStr">
        <is>
          <t>Serveurs / Compute</t>
        </is>
      </c>
      <c r="G6811" t="n">
        <v>0.67</v>
      </c>
      <c r="H6811" t="n">
        <v>25</v>
      </c>
      <c r="I6811" t="inlineStr">
        <is>
          <t>["server"]</t>
        </is>
      </c>
      <c r="J6811" t="inlineStr">
        <is>
          <t>(Senior) System Engineer (all genders) – Microsoft Infrastructure</t>
        </is>
      </c>
    </row>
    <row r="6812">
      <c r="A6812" t="inlineStr">
        <is>
          <t>Urano</t>
        </is>
      </c>
      <c r="C6812" t="inlineStr">
        <is>
          <t>ARBEITNOW</t>
        </is>
      </c>
      <c r="D6812" t="inlineStr">
        <is>
          <t>2026-09-12T20:09:46+00:00</t>
        </is>
      </c>
      <c r="E6812" t="inlineStr">
        <is>
          <t>market</t>
        </is>
      </c>
      <c r="F6812" t="inlineStr">
        <is>
          <t>Stockage / Backup</t>
        </is>
      </c>
      <c r="G6812" t="n">
        <v>0.79</v>
      </c>
      <c r="H6812" t="n">
        <v>24</v>
      </c>
      <c r="I6812" t="inlineStr">
        <is>
          <t>["san", "backup"]</t>
        </is>
      </c>
      <c r="J6812" t="inlineStr">
        <is>
          <t>(Senior) System Engineer (all genders) – Microsoft Infrastructure</t>
        </is>
      </c>
    </row>
    <row r="6813">
      <c r="A6813" t="inlineStr">
        <is>
          <t>Urano</t>
        </is>
      </c>
      <c r="C6813" t="inlineStr">
        <is>
          <t>ARBEITNOW</t>
        </is>
      </c>
      <c r="D6813" t="inlineStr">
        <is>
          <t>2026-09-12T20:09:46+00:00</t>
        </is>
      </c>
      <c r="E6813" t="inlineStr">
        <is>
          <t>market</t>
        </is>
      </c>
      <c r="F6813" t="inlineStr">
        <is>
          <t>Virtualisation / Private Cloud</t>
        </is>
      </c>
      <c r="G6813" t="n">
        <v>0.79</v>
      </c>
      <c r="H6813" t="n">
        <v>20</v>
      </c>
      <c r="I6813" t="inlineStr">
        <is>
          <t>["vmware", "hyper-v"]</t>
        </is>
      </c>
      <c r="J6813" t="inlineStr">
        <is>
          <t>(Senior) System Engineer (all genders) – Microsoft Infrastructure</t>
        </is>
      </c>
    </row>
    <row r="6814">
      <c r="A6814" t="inlineStr">
        <is>
          <t>Urano</t>
        </is>
      </c>
      <c r="C6814" t="inlineStr">
        <is>
          <t>ARBEITNOW</t>
        </is>
      </c>
      <c r="D6814" t="inlineStr">
        <is>
          <t>2026-09-12T20:09:46+00:00</t>
        </is>
      </c>
      <c r="E6814" t="inlineStr">
        <is>
          <t>market</t>
        </is>
      </c>
      <c r="F6814" t="inlineStr">
        <is>
          <t>Datacenter / Salle IT</t>
        </is>
      </c>
      <c r="G6814" t="n">
        <v>0.67</v>
      </c>
      <c r="H6814" t="n">
        <v>22</v>
      </c>
      <c r="I6814" t="inlineStr">
        <is>
          <t>["datacenter"]</t>
        </is>
      </c>
      <c r="J6814" t="inlineStr">
        <is>
          <t>(Senior) System Engineer (all genders) – Microsoft Infrastructure</t>
        </is>
      </c>
    </row>
    <row r="6815">
      <c r="A6815" t="inlineStr">
        <is>
          <t>Urano</t>
        </is>
      </c>
      <c r="C6815" t="inlineStr">
        <is>
          <t>ARBEITNOW</t>
        </is>
      </c>
      <c r="D6815" t="inlineStr">
        <is>
          <t>2026-09-12T20:09:46+00:00</t>
        </is>
      </c>
      <c r="E6815" t="inlineStr">
        <is>
          <t>market</t>
        </is>
      </c>
      <c r="F6815" t="inlineStr">
        <is>
          <t>Recrutement Infrastructure / IA</t>
        </is>
      </c>
      <c r="G6815" t="n">
        <v>0.7799999999999999</v>
      </c>
      <c r="H6815" t="n">
        <v>24</v>
      </c>
      <c r="I6815" t="inlineStr">
        <is>
          <t>["vmware"]</t>
        </is>
      </c>
      <c r="J6815" t="inlineStr">
        <is>
          <t>(Senior) System Engineer (all genders) – Microsoft Infrastructure</t>
        </is>
      </c>
    </row>
    <row r="6816">
      <c r="A6816" t="inlineStr">
        <is>
          <t>Urano</t>
        </is>
      </c>
      <c r="C6816" t="inlineStr">
        <is>
          <t>ARBEITNOW</t>
        </is>
      </c>
      <c r="D6816" t="inlineStr">
        <is>
          <t>2026-09-12T20:09:46+00:00</t>
        </is>
      </c>
      <c r="E6816" t="inlineStr">
        <is>
          <t>timing</t>
        </is>
      </c>
      <c r="F6816" t="inlineStr">
        <is>
          <t>Recrutement technique recent</t>
        </is>
      </c>
      <c r="G6816" t="n">
        <v>1</v>
      </c>
      <c r="H6816" t="n">
        <v>20</v>
      </c>
      <c r="I6816" t="inlineStr">
        <is>
          <t>["vmware"]</t>
        </is>
      </c>
      <c r="J6816" t="inlineStr">
        <is>
          <t>(Senior) System Engineer (all genders) – Microsoft Infrastructure</t>
        </is>
      </c>
    </row>
    <row r="6817">
      <c r="A6817" t="inlineStr">
        <is>
          <t>Fact Finder</t>
        </is>
      </c>
      <c r="C6817" t="inlineStr">
        <is>
          <t>ARBEITNOW</t>
        </is>
      </c>
      <c r="D6817" t="inlineStr">
        <is>
          <t>2026-09-12T20:09:49+00:00</t>
        </is>
      </c>
      <c r="E6817" t="inlineStr">
        <is>
          <t>sector</t>
        </is>
      </c>
      <c r="F6817" t="inlineStr">
        <is>
          <t>Hebergement / MSP / Cloud prive</t>
        </is>
      </c>
      <c r="G6817" t="n">
        <v>0.65</v>
      </c>
      <c r="H6817" t="n">
        <v>22</v>
      </c>
      <c r="I6817" t="inlineStr">
        <is>
          <t>["msp"]</t>
        </is>
      </c>
      <c r="J6817" t="inlineStr">
        <is>
          <t>(Senior) Customer Success Manager (m/w/d) – B2B SaaS / eCommerce – Berlin, München, Pforzheim (Hybrid)</t>
        </is>
      </c>
    </row>
    <row r="6818">
      <c r="A6818" t="inlineStr">
        <is>
          <t>Fact Finder</t>
        </is>
      </c>
      <c r="C6818" t="inlineStr">
        <is>
          <t>ARBEITNOW</t>
        </is>
      </c>
      <c r="D6818" t="inlineStr">
        <is>
          <t>2026-09-12T20:09:49+00:00</t>
        </is>
      </c>
      <c r="E6818" t="inlineStr">
        <is>
          <t>sector</t>
        </is>
      </c>
      <c r="F6818" t="inlineStr">
        <is>
          <t>Media / Video / Gaming</t>
        </is>
      </c>
      <c r="G6818" t="n">
        <v>0.65</v>
      </c>
      <c r="H6818" t="n">
        <v>14</v>
      </c>
      <c r="I6818" t="inlineStr">
        <is>
          <t>["video"]</t>
        </is>
      </c>
      <c r="J6818" t="inlineStr">
        <is>
          <t>(Senior) Customer Success Manager (m/w/d) – B2B SaaS / eCommerce – Berlin, München, Pforzheim (Hybrid)</t>
        </is>
      </c>
    </row>
    <row r="6819">
      <c r="A6819" t="inlineStr">
        <is>
          <t>Fact Finder</t>
        </is>
      </c>
      <c r="C6819" t="inlineStr">
        <is>
          <t>ARBEITNOW</t>
        </is>
      </c>
      <c r="D6819" t="inlineStr">
        <is>
          <t>2026-09-12T20:09:49+00:00</t>
        </is>
      </c>
      <c r="E6819" t="inlineStr">
        <is>
          <t>market</t>
        </is>
      </c>
      <c r="F6819" t="inlineStr">
        <is>
          <t>Stockage / Backup</t>
        </is>
      </c>
      <c r="G6819" t="n">
        <v>0.67</v>
      </c>
      <c r="H6819" t="n">
        <v>24</v>
      </c>
      <c r="I6819" t="inlineStr">
        <is>
          <t>["san"]</t>
        </is>
      </c>
      <c r="J6819" t="inlineStr">
        <is>
          <t>(Senior) Customer Success Manager (m/w/d) – B2B SaaS / eCommerce – Berlin, München, Pforzheim (Hybrid)</t>
        </is>
      </c>
    </row>
    <row r="6820">
      <c r="A6820" t="inlineStr">
        <is>
          <t>Fact Finder</t>
        </is>
      </c>
      <c r="C6820" t="inlineStr">
        <is>
          <t>ARBEITNOW</t>
        </is>
      </c>
      <c r="D6820" t="inlineStr">
        <is>
          <t>2026-09-12T20:09:49+00:00</t>
        </is>
      </c>
      <c r="E6820" t="inlineStr">
        <is>
          <t>market</t>
        </is>
      </c>
      <c r="F6820" t="inlineStr">
        <is>
          <t>Recrutement Infrastructure / IA</t>
        </is>
      </c>
      <c r="G6820" t="n">
        <v>0.7799999999999999</v>
      </c>
      <c r="H6820" t="n">
        <v>24</v>
      </c>
      <c r="I6820" t="inlineStr">
        <is>
          <t>["sre"]</t>
        </is>
      </c>
      <c r="J6820" t="inlineStr">
        <is>
          <t>(Senior) Customer Success Manager (m/w/d) – B2B SaaS / eCommerce – Berlin, München, Pforzheim (Hybrid)</t>
        </is>
      </c>
    </row>
    <row r="6821">
      <c r="A6821" t="inlineStr">
        <is>
          <t>Fact Finder</t>
        </is>
      </c>
      <c r="C6821" t="inlineStr">
        <is>
          <t>ARBEITNOW</t>
        </is>
      </c>
      <c r="D6821" t="inlineStr">
        <is>
          <t>2026-09-12T20:09:49+00:00</t>
        </is>
      </c>
      <c r="E6821" t="inlineStr">
        <is>
          <t>timing</t>
        </is>
      </c>
      <c r="F6821" t="inlineStr">
        <is>
          <t>Recrutement technique recent</t>
        </is>
      </c>
      <c r="G6821" t="n">
        <v>1</v>
      </c>
      <c r="H6821" t="n">
        <v>20</v>
      </c>
      <c r="I6821" t="inlineStr">
        <is>
          <t>["sre"]</t>
        </is>
      </c>
      <c r="J6821" t="inlineStr">
        <is>
          <t>(Senior) Customer Success Manager (m/w/d) – B2B SaaS / eCommerce – Berlin, München, Pforzheim (Hybrid)</t>
        </is>
      </c>
    </row>
    <row r="6822">
      <c r="A6822" t="inlineStr">
        <is>
          <t>Fact Finder</t>
        </is>
      </c>
      <c r="C6822" t="inlineStr">
        <is>
          <t>ARBEITNOW</t>
        </is>
      </c>
      <c r="D6822" t="inlineStr">
        <is>
          <t>2026-09-12T20:09:49+00:00</t>
        </is>
      </c>
      <c r="E6822" t="inlineStr">
        <is>
          <t>sector</t>
        </is>
      </c>
      <c r="F6822" t="inlineStr">
        <is>
          <t>Hebergement / MSP / Cloud prive</t>
        </is>
      </c>
      <c r="G6822" t="n">
        <v>0.8</v>
      </c>
      <c r="H6822" t="n">
        <v>22</v>
      </c>
      <c r="I6822" t="inlineStr">
        <is>
          <t>["private cloud", "datacenter"]</t>
        </is>
      </c>
      <c r="J6822" t="inlineStr">
        <is>
          <t>Senior Site Reliability Engineer / SRE – Kubernetes &amp; Hybrid Cloud (m/f/d)</t>
        </is>
      </c>
    </row>
    <row r="6823">
      <c r="A6823" t="inlineStr">
        <is>
          <t>Fact Finder</t>
        </is>
      </c>
      <c r="C6823" t="inlineStr">
        <is>
          <t>ARBEITNOW</t>
        </is>
      </c>
      <c r="D6823" t="inlineStr">
        <is>
          <t>2026-09-12T20:09:49+00:00</t>
        </is>
      </c>
      <c r="E6823" t="inlineStr">
        <is>
          <t>market</t>
        </is>
      </c>
      <c r="F6823" t="inlineStr">
        <is>
          <t>Serveurs / Compute</t>
        </is>
      </c>
      <c r="G6823" t="n">
        <v>0.79</v>
      </c>
      <c r="H6823" t="n">
        <v>25</v>
      </c>
      <c r="I6823" t="inlineStr">
        <is>
          <t>["server", "servers"]</t>
        </is>
      </c>
      <c r="J6823" t="inlineStr">
        <is>
          <t>Senior Site Reliability Engineer / SRE – Kubernetes &amp; Hybrid Cloud (m/f/d)</t>
        </is>
      </c>
    </row>
    <row r="6824">
      <c r="A6824" t="inlineStr">
        <is>
          <t>Fact Finder</t>
        </is>
      </c>
      <c r="C6824" t="inlineStr">
        <is>
          <t>ARBEITNOW</t>
        </is>
      </c>
      <c r="D6824" t="inlineStr">
        <is>
          <t>2026-09-12T20:09:49+00:00</t>
        </is>
      </c>
      <c r="E6824" t="inlineStr">
        <is>
          <t>market</t>
        </is>
      </c>
      <c r="F6824" t="inlineStr">
        <is>
          <t>Stockage / Backup</t>
        </is>
      </c>
      <c r="G6824" t="n">
        <v>0.67</v>
      </c>
      <c r="H6824" t="n">
        <v>24</v>
      </c>
      <c r="I6824" t="inlineStr">
        <is>
          <t>["storage"]</t>
        </is>
      </c>
      <c r="J6824" t="inlineStr">
        <is>
          <t>Senior Site Reliability Engineer / SRE – Kubernetes &amp; Hybrid Cloud (m/f/d)</t>
        </is>
      </c>
    </row>
    <row r="6825">
      <c r="A6825" t="inlineStr">
        <is>
          <t>Fact Finder</t>
        </is>
      </c>
      <c r="C6825" t="inlineStr">
        <is>
          <t>ARBEITNOW</t>
        </is>
      </c>
      <c r="D6825" t="inlineStr">
        <is>
          <t>2026-09-12T20:09:49+00:00</t>
        </is>
      </c>
      <c r="E6825" t="inlineStr">
        <is>
          <t>market</t>
        </is>
      </c>
      <c r="F6825" t="inlineStr">
        <is>
          <t>Virtualisation / Private Cloud</t>
        </is>
      </c>
      <c r="G6825" t="n">
        <v>0.91</v>
      </c>
      <c r="H6825" t="n">
        <v>20</v>
      </c>
      <c r="I6825" t="inlineStr">
        <is>
          <t>["virtualization", "private cloud", "hci"]</t>
        </is>
      </c>
      <c r="J6825" t="inlineStr">
        <is>
          <t>Senior Site Reliability Engineer / SRE – Kubernetes &amp; Hybrid Cloud (m/f/d)</t>
        </is>
      </c>
    </row>
    <row r="6826">
      <c r="A6826" t="inlineStr">
        <is>
          <t>Fact Finder</t>
        </is>
      </c>
      <c r="C6826" t="inlineStr">
        <is>
          <t>ARBEITNOW</t>
        </is>
      </c>
      <c r="D6826" t="inlineStr">
        <is>
          <t>2026-09-12T20:09:49+00:00</t>
        </is>
      </c>
      <c r="E6826" t="inlineStr">
        <is>
          <t>market</t>
        </is>
      </c>
      <c r="F6826" t="inlineStr">
        <is>
          <t>Reseau Datacenter</t>
        </is>
      </c>
      <c r="G6826" t="n">
        <v>0.67</v>
      </c>
      <c r="H6826" t="n">
        <v>18</v>
      </c>
      <c r="I6826" t="inlineStr">
        <is>
          <t>["network"]</t>
        </is>
      </c>
      <c r="J6826" t="inlineStr">
        <is>
          <t>Senior Site Reliability Engineer / SRE – Kubernetes &amp; Hybrid Cloud (m/f/d)</t>
        </is>
      </c>
    </row>
    <row r="6827">
      <c r="A6827" t="inlineStr">
        <is>
          <t>Fact Finder</t>
        </is>
      </c>
      <c r="C6827" t="inlineStr">
        <is>
          <t>ARBEITNOW</t>
        </is>
      </c>
      <c r="D6827" t="inlineStr">
        <is>
          <t>2026-09-12T20:09:49+00:00</t>
        </is>
      </c>
      <c r="E6827" t="inlineStr">
        <is>
          <t>market</t>
        </is>
      </c>
      <c r="F6827" t="inlineStr">
        <is>
          <t>Datacenter / Salle IT</t>
        </is>
      </c>
      <c r="G6827" t="n">
        <v>0.67</v>
      </c>
      <c r="H6827" t="n">
        <v>22</v>
      </c>
      <c r="I6827" t="inlineStr">
        <is>
          <t>["datacenter"]</t>
        </is>
      </c>
      <c r="J6827" t="inlineStr">
        <is>
          <t>Senior Site Reliability Engineer / SRE – Kubernetes &amp; Hybrid Cloud (m/f/d)</t>
        </is>
      </c>
    </row>
    <row r="6828">
      <c r="A6828" t="inlineStr">
        <is>
          <t>Fact Finder</t>
        </is>
      </c>
      <c r="C6828" t="inlineStr">
        <is>
          <t>ARBEITNOW</t>
        </is>
      </c>
      <c r="D6828" t="inlineStr">
        <is>
          <t>2026-09-12T20:09:49+00:00</t>
        </is>
      </c>
      <c r="E6828" t="inlineStr">
        <is>
          <t>market</t>
        </is>
      </c>
      <c r="F6828" t="inlineStr">
        <is>
          <t>FinOps / Cloud Repatriation</t>
        </is>
      </c>
      <c r="G6828" t="n">
        <v>0.67</v>
      </c>
      <c r="H6828" t="n">
        <v>20</v>
      </c>
      <c r="I6828" t="inlineStr">
        <is>
          <t>["hybrid cloud"]</t>
        </is>
      </c>
      <c r="J6828" t="inlineStr">
        <is>
          <t>Senior Site Reliability Engineer / SRE – Kubernetes &amp; Hybrid Cloud (m/f/d)</t>
        </is>
      </c>
    </row>
    <row r="6829">
      <c r="A6829" t="inlineStr">
        <is>
          <t>Fact Finder</t>
        </is>
      </c>
      <c r="C6829" t="inlineStr">
        <is>
          <t>ARBEITNOW</t>
        </is>
      </c>
      <c r="D6829" t="inlineStr">
        <is>
          <t>2026-09-12T20:09:49+00:00</t>
        </is>
      </c>
      <c r="E6829" t="inlineStr">
        <is>
          <t>market</t>
        </is>
      </c>
      <c r="F6829" t="inlineStr">
        <is>
          <t>Recrutement Infrastructure / IA</t>
        </is>
      </c>
      <c r="G6829" t="n">
        <v>1</v>
      </c>
      <c r="H6829" t="n">
        <v>24</v>
      </c>
      <c r="I6829" t="inlineStr">
        <is>
          <t>["site reliability engineer", "sre", "system administrator", "kubernetes"]</t>
        </is>
      </c>
      <c r="J6829" t="inlineStr">
        <is>
          <t>Senior Site Reliability Engineer / SRE – Kubernetes &amp; Hybrid Cloud (m/f/d)</t>
        </is>
      </c>
    </row>
    <row r="6830">
      <c r="A6830" t="inlineStr">
        <is>
          <t>Fact Finder</t>
        </is>
      </c>
      <c r="C6830" t="inlineStr">
        <is>
          <t>ARBEITNOW</t>
        </is>
      </c>
      <c r="D6830" t="inlineStr">
        <is>
          <t>2026-09-12T20:09:49+00:00</t>
        </is>
      </c>
      <c r="E6830" t="inlineStr">
        <is>
          <t>timing</t>
        </is>
      </c>
      <c r="F6830" t="inlineStr">
        <is>
          <t>Recrutement technique recent</t>
        </is>
      </c>
      <c r="G6830" t="n">
        <v>1</v>
      </c>
      <c r="H6830" t="n">
        <v>20</v>
      </c>
      <c r="I6830" t="inlineStr">
        <is>
          <t>["site reliability engineer", "sre", "system administrator", "kubernetes"]</t>
        </is>
      </c>
      <c r="J6830" t="inlineStr">
        <is>
          <t>Senior Site Reliability Engineer / SRE – Kubernetes &amp; Hybrid Cloud (m/f/d)</t>
        </is>
      </c>
    </row>
    <row r="6831">
      <c r="A6831" t="inlineStr">
        <is>
          <t>Meierhofer</t>
        </is>
      </c>
      <c r="C6831" t="inlineStr">
        <is>
          <t>ARBEITNOW</t>
        </is>
      </c>
      <c r="D6831" t="inlineStr">
        <is>
          <t>2026-09-12T20:09:58+00:00</t>
        </is>
      </c>
      <c r="E6831" t="inlineStr">
        <is>
          <t>market</t>
        </is>
      </c>
      <c r="F6831" t="inlineStr">
        <is>
          <t>Stockage / Backup</t>
        </is>
      </c>
      <c r="G6831" t="n">
        <v>0.67</v>
      </c>
      <c r="H6831" t="n">
        <v>24</v>
      </c>
      <c r="I6831" t="inlineStr">
        <is>
          <t>["san"]</t>
        </is>
      </c>
      <c r="J6831" t="inlineStr">
        <is>
          <t>Produktmanager Klinikabrechnung / Krankenhausabrechnung (m/w/d)</t>
        </is>
      </c>
    </row>
    <row r="6832">
      <c r="A6832" t="inlineStr">
        <is>
          <t>Meierhofer</t>
        </is>
      </c>
      <c r="C6832" t="inlineStr">
        <is>
          <t>ARBEITNOW</t>
        </is>
      </c>
      <c r="D6832" t="inlineStr">
        <is>
          <t>2026-09-12T20:09:58+00:00</t>
        </is>
      </c>
      <c r="E6832" t="inlineStr">
        <is>
          <t>market</t>
        </is>
      </c>
      <c r="F6832" t="inlineStr">
        <is>
          <t>Recrutement Infrastructure / IA</t>
        </is>
      </c>
      <c r="G6832" t="n">
        <v>0.7799999999999999</v>
      </c>
      <c r="H6832" t="n">
        <v>24</v>
      </c>
      <c r="I6832" t="inlineStr">
        <is>
          <t>["sre"]</t>
        </is>
      </c>
      <c r="J6832" t="inlineStr">
        <is>
          <t>Produktmanager Klinikabrechnung / Krankenhausabrechnung (m/w/d)</t>
        </is>
      </c>
    </row>
    <row r="6833">
      <c r="A6833" t="inlineStr">
        <is>
          <t>Meierhofer</t>
        </is>
      </c>
      <c r="C6833" t="inlineStr">
        <is>
          <t>ARBEITNOW</t>
        </is>
      </c>
      <c r="D6833" t="inlineStr">
        <is>
          <t>2026-09-12T20:09:58+00:00</t>
        </is>
      </c>
      <c r="E6833" t="inlineStr">
        <is>
          <t>timing</t>
        </is>
      </c>
      <c r="F6833" t="inlineStr">
        <is>
          <t>Recrutement technique recent</t>
        </is>
      </c>
      <c r="G6833" t="n">
        <v>1</v>
      </c>
      <c r="H6833" t="n">
        <v>20</v>
      </c>
      <c r="I6833" t="inlineStr">
        <is>
          <t>["sre"]</t>
        </is>
      </c>
      <c r="J6833" t="inlineStr">
        <is>
          <t>Produktmanager Klinikabrechnung / Krankenhausabrechnung (m/w/d)</t>
        </is>
      </c>
    </row>
    <row r="6834">
      <c r="A6834" t="inlineStr">
        <is>
          <t>Meierhofer</t>
        </is>
      </c>
      <c r="C6834" t="inlineStr">
        <is>
          <t>ARBEITNOW</t>
        </is>
      </c>
      <c r="D6834" t="inlineStr">
        <is>
          <t>2026-09-12T20:09:58+00:00</t>
        </is>
      </c>
      <c r="E6834" t="inlineStr">
        <is>
          <t>market</t>
        </is>
      </c>
      <c r="F6834" t="inlineStr">
        <is>
          <t>Stockage / Backup</t>
        </is>
      </c>
      <c r="G6834" t="n">
        <v>0.67</v>
      </c>
      <c r="H6834" t="n">
        <v>24</v>
      </c>
      <c r="I6834" t="inlineStr">
        <is>
          <t>["san"]</t>
        </is>
      </c>
      <c r="J6834" t="inlineStr">
        <is>
          <t>Werkstudent Digital Health – Medikationssoftware | Pharmazie &amp; Medizin (m/w/d)</t>
        </is>
      </c>
    </row>
    <row r="6835">
      <c r="A6835" t="inlineStr">
        <is>
          <t>Gamigo</t>
        </is>
      </c>
      <c r="C6835" t="inlineStr">
        <is>
          <t>ARBEITNOW</t>
        </is>
      </c>
      <c r="D6835" t="inlineStr">
        <is>
          <t>2026-09-12T20:20:22+00:00</t>
        </is>
      </c>
      <c r="E6835" t="inlineStr">
        <is>
          <t>sector</t>
        </is>
      </c>
      <c r="F6835" t="inlineStr">
        <is>
          <t>Finance / FinTech / Assurance</t>
        </is>
      </c>
      <c r="G6835" t="n">
        <v>0.65</v>
      </c>
      <c r="H6835" t="n">
        <v>13</v>
      </c>
      <c r="I6835" t="inlineStr">
        <is>
          <t>["insurance"]</t>
        </is>
      </c>
      <c r="J6835" t="inlineStr">
        <is>
          <t>(Senior) Fullstack Engineer - Node / React (all genders)</t>
        </is>
      </c>
    </row>
    <row r="6836">
      <c r="A6836" t="inlineStr">
        <is>
          <t>Gamigo</t>
        </is>
      </c>
      <c r="C6836" t="inlineStr">
        <is>
          <t>ARBEITNOW</t>
        </is>
      </c>
      <c r="D6836" t="inlineStr">
        <is>
          <t>2026-09-12T20:20:22+00:00</t>
        </is>
      </c>
      <c r="E6836" t="inlineStr">
        <is>
          <t>sector</t>
        </is>
      </c>
      <c r="F6836" t="inlineStr">
        <is>
          <t>Media / Video / Gaming</t>
        </is>
      </c>
      <c r="G6836" t="n">
        <v>0.65</v>
      </c>
      <c r="H6836" t="n">
        <v>14</v>
      </c>
      <c r="I6836" t="inlineStr">
        <is>
          <t>["gaming"]</t>
        </is>
      </c>
      <c r="J6836" t="inlineStr">
        <is>
          <t>(Senior) Fullstack Engineer - Node / React (all genders)</t>
        </is>
      </c>
    </row>
    <row r="6837">
      <c r="A6837" t="inlineStr">
        <is>
          <t>Gamigo</t>
        </is>
      </c>
      <c r="C6837" t="inlineStr">
        <is>
          <t>ARBEITNOW</t>
        </is>
      </c>
      <c r="D6837" t="inlineStr">
        <is>
          <t>2026-09-12T20:20:22+00:00</t>
        </is>
      </c>
      <c r="E6837" t="inlineStr">
        <is>
          <t>market</t>
        </is>
      </c>
      <c r="F6837" t="inlineStr">
        <is>
          <t>Recrutement Infrastructure / IA</t>
        </is>
      </c>
      <c r="G6837" t="n">
        <v>0.7799999999999999</v>
      </c>
      <c r="H6837" t="n">
        <v>24</v>
      </c>
      <c r="I6837" t="inlineStr">
        <is>
          <t>["kubernetes"]</t>
        </is>
      </c>
      <c r="J6837" t="inlineStr">
        <is>
          <t>(Senior) Fullstack Engineer - Node / React (all genders)</t>
        </is>
      </c>
    </row>
    <row r="6838">
      <c r="A6838" t="inlineStr">
        <is>
          <t>Gamigo</t>
        </is>
      </c>
      <c r="C6838" t="inlineStr">
        <is>
          <t>ARBEITNOW</t>
        </is>
      </c>
      <c r="D6838" t="inlineStr">
        <is>
          <t>2026-09-12T20:20:22+00:00</t>
        </is>
      </c>
      <c r="E6838" t="inlineStr">
        <is>
          <t>timing</t>
        </is>
      </c>
      <c r="F6838" t="inlineStr">
        <is>
          <t>Recrutement technique recent</t>
        </is>
      </c>
      <c r="G6838" t="n">
        <v>1</v>
      </c>
      <c r="H6838" t="n">
        <v>20</v>
      </c>
      <c r="I6838" t="inlineStr">
        <is>
          <t>["kubernetes"]</t>
        </is>
      </c>
      <c r="J6838" t="inlineStr">
        <is>
          <t>(Senior) Fullstack Engineer - Node / React (all genders)</t>
        </is>
      </c>
    </row>
    <row r="6839">
      <c r="A6839" t="inlineStr">
        <is>
          <t>StartSteps Digital Education GmbH</t>
        </is>
      </c>
      <c r="C6839" t="inlineStr">
        <is>
          <t>ARBEITNOW</t>
        </is>
      </c>
      <c r="D6839" t="inlineStr">
        <is>
          <t>2026-09-12T20:30:34+00:00</t>
        </is>
      </c>
      <c r="E6839" t="inlineStr">
        <is>
          <t>market</t>
        </is>
      </c>
      <c r="F6839" t="inlineStr">
        <is>
          <t>Stockage / Backup</t>
        </is>
      </c>
      <c r="G6839" t="n">
        <v>0.67</v>
      </c>
      <c r="H6839" t="n">
        <v>24</v>
      </c>
      <c r="I6839" t="inlineStr">
        <is>
          <t>["san"]</t>
        </is>
      </c>
      <c r="J6839" t="inlineStr">
        <is>
          <t>Business Development Manager Healthcare Partnerships (m/w/d)</t>
        </is>
      </c>
    </row>
    <row r="6840">
      <c r="A6840" t="inlineStr">
        <is>
          <t>Bounti</t>
        </is>
      </c>
      <c r="C6840" t="inlineStr">
        <is>
          <t>ARBEITNOW</t>
        </is>
      </c>
      <c r="D6840" t="inlineStr">
        <is>
          <t>2026-09-12T20:32:45+00:00</t>
        </is>
      </c>
      <c r="E6840" t="inlineStr">
        <is>
          <t>sector</t>
        </is>
      </c>
      <c r="F6840" t="inlineStr">
        <is>
          <t>IA / Machine Learning</t>
        </is>
      </c>
      <c r="G6840" t="n">
        <v>0.65</v>
      </c>
      <c r="H6840" t="n">
        <v>20</v>
      </c>
      <c r="I6840" t="inlineStr">
        <is>
          <t>["llm"]</t>
        </is>
      </c>
      <c r="J6840" t="inlineStr">
        <is>
          <t>Backend Engineer - Senior</t>
        </is>
      </c>
    </row>
    <row r="6841">
      <c r="A6841" t="inlineStr">
        <is>
          <t>Bounti</t>
        </is>
      </c>
      <c r="C6841" t="inlineStr">
        <is>
          <t>ARBEITNOW</t>
        </is>
      </c>
      <c r="D6841" t="inlineStr">
        <is>
          <t>2026-09-12T20:32:45+00:00</t>
        </is>
      </c>
      <c r="E6841" t="inlineStr">
        <is>
          <t>sector</t>
        </is>
      </c>
      <c r="F6841" t="inlineStr">
        <is>
          <t>Sante / HealthTech</t>
        </is>
      </c>
      <c r="G6841" t="n">
        <v>0.65</v>
      </c>
      <c r="H6841" t="n">
        <v>15</v>
      </c>
      <c r="I6841" t="inlineStr">
        <is>
          <t>["hospital"]</t>
        </is>
      </c>
      <c r="J6841" t="inlineStr">
        <is>
          <t>Backend Engineer - Senior</t>
        </is>
      </c>
    </row>
    <row r="6842">
      <c r="A6842" t="inlineStr">
        <is>
          <t>Bounti</t>
        </is>
      </c>
      <c r="C6842" t="inlineStr">
        <is>
          <t>ARBEITNOW</t>
        </is>
      </c>
      <c r="D6842" t="inlineStr">
        <is>
          <t>2026-09-12T20:32:45+00:00</t>
        </is>
      </c>
      <c r="E6842" t="inlineStr">
        <is>
          <t>market</t>
        </is>
      </c>
      <c r="F6842" t="inlineStr">
        <is>
          <t>Stockage / Backup</t>
        </is>
      </c>
      <c r="G6842" t="n">
        <v>0.67</v>
      </c>
      <c r="H6842" t="n">
        <v>24</v>
      </c>
      <c r="I6842" t="inlineStr">
        <is>
          <t>["san"]</t>
        </is>
      </c>
      <c r="J6842" t="inlineStr">
        <is>
          <t>Backend Engineer - Senior</t>
        </is>
      </c>
    </row>
    <row r="6843">
      <c r="A6843" t="inlineStr">
        <is>
          <t>Bounti</t>
        </is>
      </c>
      <c r="C6843" t="inlineStr">
        <is>
          <t>ARBEITNOW</t>
        </is>
      </c>
      <c r="D6843" t="inlineStr">
        <is>
          <t>2026-09-12T20:32:45+00:00</t>
        </is>
      </c>
      <c r="E6843" t="inlineStr">
        <is>
          <t>market</t>
        </is>
      </c>
      <c r="F6843" t="inlineStr">
        <is>
          <t>Recrutement Infrastructure / IA</t>
        </is>
      </c>
      <c r="G6843" t="n">
        <v>0.86</v>
      </c>
      <c r="H6843" t="n">
        <v>24</v>
      </c>
      <c r="I6843" t="inlineStr">
        <is>
          <t>["sre", "kubernetes"]</t>
        </is>
      </c>
      <c r="J6843" t="inlineStr">
        <is>
          <t>Backend Engineer - Senior</t>
        </is>
      </c>
    </row>
    <row r="6844">
      <c r="A6844" t="inlineStr">
        <is>
          <t>Bounti</t>
        </is>
      </c>
      <c r="C6844" t="inlineStr">
        <is>
          <t>ARBEITNOW</t>
        </is>
      </c>
      <c r="D6844" t="inlineStr">
        <is>
          <t>2026-09-12T20:32:45+00:00</t>
        </is>
      </c>
      <c r="E6844" t="inlineStr">
        <is>
          <t>timing</t>
        </is>
      </c>
      <c r="F6844" t="inlineStr">
        <is>
          <t>Recrutement technique recent</t>
        </is>
      </c>
      <c r="G6844" t="n">
        <v>1</v>
      </c>
      <c r="H6844" t="n">
        <v>20</v>
      </c>
      <c r="I6844" t="inlineStr">
        <is>
          <t>["sre", "kubernetes"]</t>
        </is>
      </c>
      <c r="J6844" t="inlineStr">
        <is>
          <t>Backend Engineer - Senior</t>
        </is>
      </c>
    </row>
    <row r="6845">
      <c r="A6845" t="inlineStr">
        <is>
          <t>Bounti</t>
        </is>
      </c>
      <c r="C6845" t="inlineStr">
        <is>
          <t>ARBEITNOW</t>
        </is>
      </c>
      <c r="D6845" t="inlineStr">
        <is>
          <t>2026-09-12T20:32:45+00:00</t>
        </is>
      </c>
      <c r="E6845" t="inlineStr">
        <is>
          <t>sector</t>
        </is>
      </c>
      <c r="F6845" t="inlineStr">
        <is>
          <t>IA / Machine Learning</t>
        </is>
      </c>
      <c r="G6845" t="n">
        <v>0.65</v>
      </c>
      <c r="H6845" t="n">
        <v>20</v>
      </c>
      <c r="I6845" t="inlineStr">
        <is>
          <t>["llm"]</t>
        </is>
      </c>
      <c r="J6845" t="inlineStr">
        <is>
          <t>Product Engineer (Full-Stack)</t>
        </is>
      </c>
    </row>
    <row r="6846">
      <c r="A6846" t="inlineStr">
        <is>
          <t>Bounti</t>
        </is>
      </c>
      <c r="C6846" t="inlineStr">
        <is>
          <t>ARBEITNOW</t>
        </is>
      </c>
      <c r="D6846" t="inlineStr">
        <is>
          <t>2026-09-12T20:32:45+00:00</t>
        </is>
      </c>
      <c r="E6846" t="inlineStr">
        <is>
          <t>sector</t>
        </is>
      </c>
      <c r="F6846" t="inlineStr">
        <is>
          <t>Sante / HealthTech</t>
        </is>
      </c>
      <c r="G6846" t="n">
        <v>0.65</v>
      </c>
      <c r="H6846" t="n">
        <v>15</v>
      </c>
      <c r="I6846" t="inlineStr">
        <is>
          <t>["hospital"]</t>
        </is>
      </c>
      <c r="J6846" t="inlineStr">
        <is>
          <t>Product Engineer (Full-Stack)</t>
        </is>
      </c>
    </row>
    <row r="6847">
      <c r="A6847" t="inlineStr">
        <is>
          <t>Illumio</t>
        </is>
      </c>
      <c r="C6847" t="inlineStr">
        <is>
          <t>ARBEITNOW</t>
        </is>
      </c>
      <c r="D6847" t="inlineStr">
        <is>
          <t>2026-09-12T20:40:07+00:00</t>
        </is>
      </c>
      <c r="E6847" t="inlineStr">
        <is>
          <t>market</t>
        </is>
      </c>
      <c r="F6847" t="inlineStr">
        <is>
          <t>Stockage / Backup</t>
        </is>
      </c>
      <c r="G6847" t="n">
        <v>0.67</v>
      </c>
      <c r="H6847" t="n">
        <v>24</v>
      </c>
      <c r="I6847" t="inlineStr">
        <is>
          <t>["san"]</t>
        </is>
      </c>
      <c r="J6847" t="inlineStr">
        <is>
          <t>Enterprise Account Executive</t>
        </is>
      </c>
    </row>
    <row r="6848">
      <c r="A6848" t="inlineStr">
        <is>
          <t>Illumio</t>
        </is>
      </c>
      <c r="C6848" t="inlineStr">
        <is>
          <t>ARBEITNOW</t>
        </is>
      </c>
      <c r="D6848" t="inlineStr">
        <is>
          <t>2026-09-12T20:40:07+00:00</t>
        </is>
      </c>
      <c r="E6848" t="inlineStr">
        <is>
          <t>market</t>
        </is>
      </c>
      <c r="F6848" t="inlineStr">
        <is>
          <t>Reseau Datacenter</t>
        </is>
      </c>
      <c r="G6848" t="n">
        <v>0.67</v>
      </c>
      <c r="H6848" t="n">
        <v>18</v>
      </c>
      <c r="I6848" t="inlineStr">
        <is>
          <t>["network"]</t>
        </is>
      </c>
      <c r="J6848" t="inlineStr">
        <is>
          <t>Enterprise Account Executive</t>
        </is>
      </c>
    </row>
    <row r="6849">
      <c r="A6849" t="inlineStr">
        <is>
          <t>Illumio</t>
        </is>
      </c>
      <c r="C6849" t="inlineStr">
        <is>
          <t>ARBEITNOW</t>
        </is>
      </c>
      <c r="D6849" t="inlineStr">
        <is>
          <t>2026-09-12T20:40:07+00:00</t>
        </is>
      </c>
      <c r="E6849" t="inlineStr">
        <is>
          <t>market</t>
        </is>
      </c>
      <c r="F6849" t="inlineStr">
        <is>
          <t>Stockage / Backup</t>
        </is>
      </c>
      <c r="G6849" t="n">
        <v>0.67</v>
      </c>
      <c r="H6849" t="n">
        <v>24</v>
      </c>
      <c r="I6849" t="inlineStr">
        <is>
          <t>["san"]</t>
        </is>
      </c>
      <c r="J6849" t="inlineStr">
        <is>
          <t>Sr. Customer Success Advisor</t>
        </is>
      </c>
    </row>
    <row r="6850">
      <c r="A6850" t="inlineStr">
        <is>
          <t>Black Semiconductor GmbH</t>
        </is>
      </c>
      <c r="C6850" t="inlineStr">
        <is>
          <t>ARBEITNOW</t>
        </is>
      </c>
      <c r="D6850" t="inlineStr">
        <is>
          <t>2026-09-12T20:40:08+00:00</t>
        </is>
      </c>
      <c r="E6850" t="inlineStr">
        <is>
          <t>sector</t>
        </is>
      </c>
      <c r="F6850" t="inlineStr">
        <is>
          <t>Finance / FinTech / Assurance</t>
        </is>
      </c>
      <c r="G6850" t="n">
        <v>0.65</v>
      </c>
      <c r="H6850" t="n">
        <v>13</v>
      </c>
      <c r="I6850" t="inlineStr">
        <is>
          <t>["insurance"]</t>
        </is>
      </c>
      <c r="J6850" t="inlineStr">
        <is>
          <t>Senior Director IT (f/m/d)</t>
        </is>
      </c>
    </row>
    <row r="6851">
      <c r="A6851" t="inlineStr">
        <is>
          <t>Black Semiconductor GmbH</t>
        </is>
      </c>
      <c r="C6851" t="inlineStr">
        <is>
          <t>ARBEITNOW</t>
        </is>
      </c>
      <c r="D6851" t="inlineStr">
        <is>
          <t>2026-09-12T20:40:08+00:00</t>
        </is>
      </c>
      <c r="E6851" t="inlineStr">
        <is>
          <t>market</t>
        </is>
      </c>
      <c r="F6851" t="inlineStr">
        <is>
          <t>Reseau Datacenter</t>
        </is>
      </c>
      <c r="G6851" t="n">
        <v>0.67</v>
      </c>
      <c r="H6851" t="n">
        <v>18</v>
      </c>
      <c r="I6851" t="inlineStr">
        <is>
          <t>["network"]</t>
        </is>
      </c>
      <c r="J6851" t="inlineStr">
        <is>
          <t>Senior Director IT (f/m/d)</t>
        </is>
      </c>
    </row>
    <row r="6852">
      <c r="A6852" t="inlineStr">
        <is>
          <t>OpenAI</t>
        </is>
      </c>
      <c r="C6852" t="inlineStr">
        <is>
          <t>ARBEITNOW</t>
        </is>
      </c>
      <c r="D6852" t="inlineStr">
        <is>
          <t>2026-09-12T20:40:13+00:00</t>
        </is>
      </c>
      <c r="E6852" t="inlineStr">
        <is>
          <t>sector</t>
        </is>
      </c>
      <c r="F6852" t="inlineStr">
        <is>
          <t>IA / Machine Learning</t>
        </is>
      </c>
      <c r="G6852" t="n">
        <v>0.8</v>
      </c>
      <c r="H6852" t="n">
        <v>20</v>
      </c>
      <c r="I6852" t="inlineStr">
        <is>
          <t>["artificial intelligence", "generative ai"]</t>
        </is>
      </c>
      <c r="J6852" t="inlineStr">
        <is>
          <t>Manager, Applied AI Engineering (Codex)</t>
        </is>
      </c>
    </row>
    <row r="6853">
      <c r="A6853" t="inlineStr">
        <is>
          <t>OpenAI</t>
        </is>
      </c>
      <c r="C6853" t="inlineStr">
        <is>
          <t>ARBEITNOW</t>
        </is>
      </c>
      <c r="D6853" t="inlineStr">
        <is>
          <t>2026-09-12T20:40:13+00:00</t>
        </is>
      </c>
      <c r="E6853" t="inlineStr">
        <is>
          <t>market</t>
        </is>
      </c>
      <c r="F6853" t="inlineStr">
        <is>
          <t>Stockage / Backup</t>
        </is>
      </c>
      <c r="G6853" t="n">
        <v>0.67</v>
      </c>
      <c r="H6853" t="n">
        <v>24</v>
      </c>
      <c r="I6853" t="inlineStr">
        <is>
          <t>["san"]</t>
        </is>
      </c>
      <c r="J6853" t="inlineStr">
        <is>
          <t>Manager, Applied AI Engineering (Codex)</t>
        </is>
      </c>
    </row>
    <row r="6854">
      <c r="A6854" t="inlineStr">
        <is>
          <t>EverAI</t>
        </is>
      </c>
      <c r="C6854" t="inlineStr">
        <is>
          <t>ARBEITNOW</t>
        </is>
      </c>
      <c r="D6854" t="inlineStr">
        <is>
          <t>2026-09-12T20:40:13+00:00</t>
        </is>
      </c>
      <c r="E6854" t="inlineStr">
        <is>
          <t>sector</t>
        </is>
      </c>
      <c r="F6854" t="inlineStr">
        <is>
          <t>IA / Machine Learning</t>
        </is>
      </c>
      <c r="G6854" t="n">
        <v>0.65</v>
      </c>
      <c r="H6854" t="n">
        <v>20</v>
      </c>
      <c r="I6854" t="inlineStr">
        <is>
          <t>["llm"]</t>
        </is>
      </c>
      <c r="J6854" t="inlineStr">
        <is>
          <t>Senior Product Manager (Full Remote - Europe)</t>
        </is>
      </c>
    </row>
    <row r="6855">
      <c r="A6855" t="inlineStr">
        <is>
          <t>EverAI</t>
        </is>
      </c>
      <c r="C6855" t="inlineStr">
        <is>
          <t>ARBEITNOW</t>
        </is>
      </c>
      <c r="D6855" t="inlineStr">
        <is>
          <t>2026-09-12T20:40:13+00:00</t>
        </is>
      </c>
      <c r="E6855" t="inlineStr">
        <is>
          <t>sector</t>
        </is>
      </c>
      <c r="F6855" t="inlineStr">
        <is>
          <t>Finance / FinTech / Assurance</t>
        </is>
      </c>
      <c r="G6855" t="n">
        <v>0.65</v>
      </c>
      <c r="H6855" t="n">
        <v>13</v>
      </c>
      <c r="I6855" t="inlineStr">
        <is>
          <t>["insurance"]</t>
        </is>
      </c>
      <c r="J6855" t="inlineStr">
        <is>
          <t>Senior Product Manager (Full Remote - Europe)</t>
        </is>
      </c>
    </row>
    <row r="6856">
      <c r="A6856" t="inlineStr">
        <is>
          <t>EverAI</t>
        </is>
      </c>
      <c r="C6856" t="inlineStr">
        <is>
          <t>ARBEITNOW</t>
        </is>
      </c>
      <c r="D6856" t="inlineStr">
        <is>
          <t>2026-09-12T20:40:13+00:00</t>
        </is>
      </c>
      <c r="E6856" t="inlineStr">
        <is>
          <t>sector</t>
        </is>
      </c>
      <c r="F6856" t="inlineStr">
        <is>
          <t>Media / Video / Gaming</t>
        </is>
      </c>
      <c r="G6856" t="n">
        <v>0.65</v>
      </c>
      <c r="H6856" t="n">
        <v>14</v>
      </c>
      <c r="I6856" t="inlineStr">
        <is>
          <t>["gaming"]</t>
        </is>
      </c>
      <c r="J6856" t="inlineStr">
        <is>
          <t>Senior Product Manager (Full Remote - Europe)</t>
        </is>
      </c>
    </row>
    <row r="6857">
      <c r="A6857" t="inlineStr">
        <is>
          <t>EverAI</t>
        </is>
      </c>
      <c r="C6857" t="inlineStr">
        <is>
          <t>ARBEITNOW</t>
        </is>
      </c>
      <c r="D6857" t="inlineStr">
        <is>
          <t>2026-09-12T20:40:13+00:00</t>
        </is>
      </c>
      <c r="E6857" t="inlineStr">
        <is>
          <t>market</t>
        </is>
      </c>
      <c r="F6857" t="inlineStr">
        <is>
          <t>Stockage / Backup</t>
        </is>
      </c>
      <c r="G6857" t="n">
        <v>0.67</v>
      </c>
      <c r="H6857" t="n">
        <v>24</v>
      </c>
      <c r="I6857" t="inlineStr">
        <is>
          <t>["san"]</t>
        </is>
      </c>
      <c r="J6857" t="inlineStr">
        <is>
          <t>Senior Product Manager (Full Remote - Europe)</t>
        </is>
      </c>
    </row>
    <row r="6858">
      <c r="A6858" t="inlineStr">
        <is>
          <t>Tentamus</t>
        </is>
      </c>
      <c r="C6858" t="inlineStr">
        <is>
          <t>ARBEITNOW</t>
        </is>
      </c>
      <c r="D6858" t="inlineStr">
        <is>
          <t>2026-09-12T23:09:07+00:00</t>
        </is>
      </c>
      <c r="E6858" t="inlineStr">
        <is>
          <t>sector</t>
        </is>
      </c>
      <c r="F6858" t="inlineStr">
        <is>
          <t>Finance / FinTech / Assurance</t>
        </is>
      </c>
      <c r="G6858" t="n">
        <v>0.65</v>
      </c>
      <c r="H6858" t="n">
        <v>13</v>
      </c>
      <c r="I6858" t="inlineStr">
        <is>
          <t>["bank"]</t>
        </is>
      </c>
      <c r="J6858" t="inlineStr">
        <is>
          <t>Werkstudent (m/w/d) in der Probenregistrierung</t>
        </is>
      </c>
    </row>
    <row r="6859">
      <c r="A6859" t="inlineStr">
        <is>
          <t>Tentamus</t>
        </is>
      </c>
      <c r="C6859" t="inlineStr">
        <is>
          <t>ARBEITNOW</t>
        </is>
      </c>
      <c r="D6859" t="inlineStr">
        <is>
          <t>2026-09-12T23:09:07+00:00</t>
        </is>
      </c>
      <c r="E6859" t="inlineStr">
        <is>
          <t>market</t>
        </is>
      </c>
      <c r="F6859" t="inlineStr">
        <is>
          <t>Stockage / Backup</t>
        </is>
      </c>
      <c r="G6859" t="n">
        <v>0.67</v>
      </c>
      <c r="H6859" t="n">
        <v>24</v>
      </c>
      <c r="I6859" t="inlineStr">
        <is>
          <t>["san"]</t>
        </is>
      </c>
      <c r="J6859" t="inlineStr">
        <is>
          <t>Werkstudent (m/w/d) in der Probenregistrierung</t>
        </is>
      </c>
    </row>
    <row r="6860">
      <c r="A6860" t="inlineStr">
        <is>
          <t>Vp Verbund Pflegehilfe Gmbh</t>
        </is>
      </c>
      <c r="C6860" t="inlineStr">
        <is>
          <t>ARBEITNOW</t>
        </is>
      </c>
      <c r="D6860" t="inlineStr">
        <is>
          <t>2026-09-12T23:09:16+00:00</t>
        </is>
      </c>
      <c r="E6860" t="inlineStr">
        <is>
          <t>sector</t>
        </is>
      </c>
      <c r="F6860" t="inlineStr">
        <is>
          <t>Hebergement / MSP / Cloud prive</t>
        </is>
      </c>
      <c r="G6860" t="n">
        <v>0.65</v>
      </c>
      <c r="H6860" t="n">
        <v>22</v>
      </c>
      <c r="I6860" t="inlineStr">
        <is>
          <t>["hosting"]</t>
        </is>
      </c>
      <c r="J6860" t="inlineStr">
        <is>
          <t>Senior Software Engineer (m/f/d)</t>
        </is>
      </c>
    </row>
    <row r="6861">
      <c r="A6861" t="inlineStr">
        <is>
          <t>Vp Verbund Pflegehilfe Gmbh</t>
        </is>
      </c>
      <c r="C6861" t="inlineStr">
        <is>
          <t>ARBEITNOW</t>
        </is>
      </c>
      <c r="D6861" t="inlineStr">
        <is>
          <t>2026-09-12T23:09:16+00:00</t>
        </is>
      </c>
      <c r="E6861" t="inlineStr">
        <is>
          <t>market</t>
        </is>
      </c>
      <c r="F6861" t="inlineStr">
        <is>
          <t>Recrutement Infrastructure / IA</t>
        </is>
      </c>
      <c r="G6861" t="n">
        <v>0.7799999999999999</v>
      </c>
      <c r="H6861" t="n">
        <v>24</v>
      </c>
      <c r="I6861" t="inlineStr">
        <is>
          <t>["devops"]</t>
        </is>
      </c>
      <c r="J6861" t="inlineStr">
        <is>
          <t>Senior Software Engineer (m/f/d)</t>
        </is>
      </c>
    </row>
    <row r="6862">
      <c r="A6862" t="inlineStr">
        <is>
          <t>Vp Verbund Pflegehilfe Gmbh</t>
        </is>
      </c>
      <c r="C6862" t="inlineStr">
        <is>
          <t>ARBEITNOW</t>
        </is>
      </c>
      <c r="D6862" t="inlineStr">
        <is>
          <t>2026-09-12T23:09:16+00:00</t>
        </is>
      </c>
      <c r="E6862" t="inlineStr">
        <is>
          <t>timing</t>
        </is>
      </c>
      <c r="F6862" t="inlineStr">
        <is>
          <t>Recrutement technique recent</t>
        </is>
      </c>
      <c r="G6862" t="n">
        <v>1</v>
      </c>
      <c r="H6862" t="n">
        <v>20</v>
      </c>
      <c r="I6862" t="inlineStr">
        <is>
          <t>["devops"]</t>
        </is>
      </c>
      <c r="J6862" t="inlineStr">
        <is>
          <t>Senior Software Engineer (m/f/d)</t>
        </is>
      </c>
    </row>
    <row r="6863">
      <c r="A6863" t="inlineStr">
        <is>
          <t>Good Hood Gmbh</t>
        </is>
      </c>
      <c r="C6863" t="inlineStr">
        <is>
          <t>ARBEITNOW</t>
        </is>
      </c>
      <c r="D6863" t="inlineStr">
        <is>
          <t>2026-09-12T23:09:28+00:00</t>
        </is>
      </c>
      <c r="E6863" t="inlineStr">
        <is>
          <t>market</t>
        </is>
      </c>
      <c r="F6863" t="inlineStr">
        <is>
          <t>Stockage / Backup</t>
        </is>
      </c>
      <c r="G6863" t="n">
        <v>0.67</v>
      </c>
      <c r="H6863" t="n">
        <v>24</v>
      </c>
      <c r="I6863" t="inlineStr">
        <is>
          <t>["san"]</t>
        </is>
      </c>
      <c r="J6863" t="inlineStr">
        <is>
          <t>(Senior) CRM Manager:in (m/f/d)</t>
        </is>
      </c>
    </row>
    <row r="6864">
      <c r="A6864" t="inlineStr">
        <is>
          <t>Glassdollar</t>
        </is>
      </c>
      <c r="C6864" t="inlineStr">
        <is>
          <t>ARBEITNOW</t>
        </is>
      </c>
      <c r="D6864" t="inlineStr">
        <is>
          <t>2026-09-12T23:09:32+00:00</t>
        </is>
      </c>
      <c r="E6864" t="inlineStr">
        <is>
          <t>sector</t>
        </is>
      </c>
      <c r="F6864" t="inlineStr">
        <is>
          <t>Biotech / Bioinformatique</t>
        </is>
      </c>
      <c r="G6864" t="n">
        <v>0.65</v>
      </c>
      <c r="H6864" t="n">
        <v>16</v>
      </c>
      <c r="I6864" t="inlineStr">
        <is>
          <t>["sequencing"]</t>
        </is>
      </c>
      <c r="J6864" t="inlineStr">
        <is>
          <t>Associate Product Owner</t>
        </is>
      </c>
    </row>
    <row r="6865">
      <c r="A6865" t="inlineStr">
        <is>
          <t>Glassdollar</t>
        </is>
      </c>
      <c r="C6865" t="inlineStr">
        <is>
          <t>ARBEITNOW</t>
        </is>
      </c>
      <c r="D6865" t="inlineStr">
        <is>
          <t>2026-09-12T23:09:32+00:00</t>
        </is>
      </c>
      <c r="E6865" t="inlineStr">
        <is>
          <t>market</t>
        </is>
      </c>
      <c r="F6865" t="inlineStr">
        <is>
          <t>Serveurs / Compute</t>
        </is>
      </c>
      <c r="G6865" t="n">
        <v>0.79</v>
      </c>
      <c r="H6865" t="n">
        <v>25</v>
      </c>
      <c r="I6865" t="inlineStr">
        <is>
          <t>["server", "servers"]</t>
        </is>
      </c>
      <c r="J6865" t="inlineStr">
        <is>
          <t>Associate Product Owner</t>
        </is>
      </c>
    </row>
    <row r="6866">
      <c r="A6866" t="inlineStr">
        <is>
          <t>Glassdollar</t>
        </is>
      </c>
      <c r="C6866" t="inlineStr">
        <is>
          <t>ARBEITNOW</t>
        </is>
      </c>
      <c r="D6866" t="inlineStr">
        <is>
          <t>2026-09-12T23:09:32+00:00</t>
        </is>
      </c>
      <c r="E6866" t="inlineStr">
        <is>
          <t>market</t>
        </is>
      </c>
      <c r="F6866" t="inlineStr">
        <is>
          <t>Stockage / Backup</t>
        </is>
      </c>
      <c r="G6866" t="n">
        <v>0.67</v>
      </c>
      <c r="H6866" t="n">
        <v>24</v>
      </c>
      <c r="I6866" t="inlineStr">
        <is>
          <t>["san"]</t>
        </is>
      </c>
      <c r="J6866" t="inlineStr">
        <is>
          <t>Associate Product Owner</t>
        </is>
      </c>
    </row>
    <row r="6867">
      <c r="A6867" t="inlineStr">
        <is>
          <t>Moore TK</t>
        </is>
      </c>
      <c r="C6867" t="inlineStr">
        <is>
          <t>ARBEITNOW</t>
        </is>
      </c>
      <c r="D6867" t="inlineStr">
        <is>
          <t>2026-09-12T23:09:46+00:00</t>
        </is>
      </c>
      <c r="E6867" t="inlineStr">
        <is>
          <t>sector</t>
        </is>
      </c>
      <c r="F6867" t="inlineStr">
        <is>
          <t>Finance / FinTech / Assurance</t>
        </is>
      </c>
      <c r="G6867" t="n">
        <v>0.95</v>
      </c>
      <c r="H6867" t="n">
        <v>13</v>
      </c>
      <c r="I6867" t="inlineStr">
        <is>
          <t>["fintech", "insurance", "bank"]</t>
        </is>
      </c>
      <c r="J6867" t="inlineStr">
        <is>
          <t>(Senior) Finance &amp; Accounting Manager (f/m/d) – bunch capital</t>
        </is>
      </c>
    </row>
    <row r="6868">
      <c r="A6868" t="inlineStr">
        <is>
          <t>Doc Cirrus Gmbh</t>
        </is>
      </c>
      <c r="C6868" t="inlineStr">
        <is>
          <t>ARBEITNOW</t>
        </is>
      </c>
      <c r="D6868" t="inlineStr">
        <is>
          <t>2026-09-12T23:09:51+00:00</t>
        </is>
      </c>
      <c r="E6868" t="inlineStr">
        <is>
          <t>sector</t>
        </is>
      </c>
      <c r="F6868" t="inlineStr">
        <is>
          <t>Finance / FinTech / Assurance</t>
        </is>
      </c>
      <c r="G6868" t="n">
        <v>0.65</v>
      </c>
      <c r="H6868" t="n">
        <v>13</v>
      </c>
      <c r="I6868" t="inlineStr">
        <is>
          <t>["assurance"]</t>
        </is>
      </c>
      <c r="J6868" t="inlineStr">
        <is>
          <t>Full Stack Software Developer E-Health (f/m/d/x)</t>
        </is>
      </c>
    </row>
    <row r="6869">
      <c r="A6869" t="inlineStr">
        <is>
          <t>Doc Cirrus Gmbh</t>
        </is>
      </c>
      <c r="C6869" t="inlineStr">
        <is>
          <t>ARBEITNOW</t>
        </is>
      </c>
      <c r="D6869" t="inlineStr">
        <is>
          <t>2026-09-12T23:09:51+00:00</t>
        </is>
      </c>
      <c r="E6869" t="inlineStr">
        <is>
          <t>market</t>
        </is>
      </c>
      <c r="F6869" t="inlineStr">
        <is>
          <t>Recrutement Infrastructure / IA</t>
        </is>
      </c>
      <c r="G6869" t="n">
        <v>0.7799999999999999</v>
      </c>
      <c r="H6869" t="n">
        <v>24</v>
      </c>
      <c r="I6869" t="inlineStr">
        <is>
          <t>["devops"]</t>
        </is>
      </c>
      <c r="J6869" t="inlineStr">
        <is>
          <t>Full Stack Software Developer E-Health (f/m/d/x)</t>
        </is>
      </c>
    </row>
    <row r="6870">
      <c r="A6870" t="inlineStr">
        <is>
          <t>Doc Cirrus Gmbh</t>
        </is>
      </c>
      <c r="C6870" t="inlineStr">
        <is>
          <t>ARBEITNOW</t>
        </is>
      </c>
      <c r="D6870" t="inlineStr">
        <is>
          <t>2026-09-12T23:09:51+00:00</t>
        </is>
      </c>
      <c r="E6870" t="inlineStr">
        <is>
          <t>timing</t>
        </is>
      </c>
      <c r="F6870" t="inlineStr">
        <is>
          <t>Recrutement technique recent</t>
        </is>
      </c>
      <c r="G6870" t="n">
        <v>1</v>
      </c>
      <c r="H6870" t="n">
        <v>20</v>
      </c>
      <c r="I6870" t="inlineStr">
        <is>
          <t>["devops"]</t>
        </is>
      </c>
      <c r="J6870" t="inlineStr">
        <is>
          <t>Full Stack Software Developer E-Health (f/m/d/x)</t>
        </is>
      </c>
    </row>
    <row r="6871">
      <c r="A6871" t="inlineStr">
        <is>
          <t>Arsipa GmbH</t>
        </is>
      </c>
      <c r="C6871" t="inlineStr">
        <is>
          <t>ARBEITNOW</t>
        </is>
      </c>
      <c r="D6871" t="inlineStr">
        <is>
          <t>2026-09-12T23:30:07+00:00</t>
        </is>
      </c>
      <c r="E6871" t="inlineStr">
        <is>
          <t>market</t>
        </is>
      </c>
      <c r="F6871" t="inlineStr">
        <is>
          <t>Stockage / Backup</t>
        </is>
      </c>
      <c r="G6871" t="n">
        <v>0.67</v>
      </c>
      <c r="H6871" t="n">
        <v>24</v>
      </c>
      <c r="I6871" t="inlineStr">
        <is>
          <t>["san"]</t>
        </is>
      </c>
      <c r="J6871" t="inlineStr">
        <is>
          <t>Freelance Senior Product Manager / Product Consultant (w/m/d) – Abrechnung &amp; ERP | Remote</t>
        </is>
      </c>
    </row>
    <row r="6872">
      <c r="A6872" t="inlineStr">
        <is>
          <t>ANGEHEUERT GmbH</t>
        </is>
      </c>
      <c r="C6872" t="inlineStr">
        <is>
          <t>ARBEITNOW</t>
        </is>
      </c>
      <c r="D6872" t="inlineStr">
        <is>
          <t>2026-09-12T23:30:12+00:00</t>
        </is>
      </c>
      <c r="E6872" t="inlineStr">
        <is>
          <t>market</t>
        </is>
      </c>
      <c r="F6872" t="inlineStr">
        <is>
          <t>Recrutement Infrastructure / IA</t>
        </is>
      </c>
      <c r="G6872" t="n">
        <v>0.7799999999999999</v>
      </c>
      <c r="H6872" t="n">
        <v>24</v>
      </c>
      <c r="I6872" t="inlineStr">
        <is>
          <t>["sre"]</t>
        </is>
      </c>
      <c r="J6872" t="inlineStr">
        <is>
          <t>Senior Accountant ERP &amp; Digitalisierung (m/w/d) Dynamics 365</t>
        </is>
      </c>
    </row>
    <row r="6873">
      <c r="A6873" t="inlineStr">
        <is>
          <t>ANGEHEUERT GmbH</t>
        </is>
      </c>
      <c r="C6873" t="inlineStr">
        <is>
          <t>ARBEITNOW</t>
        </is>
      </c>
      <c r="D6873" t="inlineStr">
        <is>
          <t>2026-09-12T23:30:12+00:00</t>
        </is>
      </c>
      <c r="E6873" t="inlineStr">
        <is>
          <t>timing</t>
        </is>
      </c>
      <c r="F6873" t="inlineStr">
        <is>
          <t>Recrutement technique recent</t>
        </is>
      </c>
      <c r="G6873" t="n">
        <v>1</v>
      </c>
      <c r="H6873" t="n">
        <v>20</v>
      </c>
      <c r="I6873" t="inlineStr">
        <is>
          <t>["sre"]</t>
        </is>
      </c>
      <c r="J6873" t="inlineStr">
        <is>
          <t>Senior Accountant ERP &amp; Digitalisierung (m/w/d) Dynamics 365</t>
        </is>
      </c>
    </row>
    <row r="6874">
      <c r="A6874" t="inlineStr">
        <is>
          <t>ANGEHEUERT GmbH</t>
        </is>
      </c>
      <c r="C6874" t="inlineStr">
        <is>
          <t>ARBEITNOW</t>
        </is>
      </c>
      <c r="D6874" t="inlineStr">
        <is>
          <t>2026-09-12T23:30:12+00:00</t>
        </is>
      </c>
      <c r="E6874" t="inlineStr">
        <is>
          <t>market</t>
        </is>
      </c>
      <c r="F6874" t="inlineStr">
        <is>
          <t>Recrutement Infrastructure / IA</t>
        </is>
      </c>
      <c r="G6874" t="n">
        <v>0.7799999999999999</v>
      </c>
      <c r="H6874" t="n">
        <v>24</v>
      </c>
      <c r="I6874" t="inlineStr">
        <is>
          <t>["sre"]</t>
        </is>
      </c>
      <c r="J6874" t="inlineStr">
        <is>
          <t>Senior Accountant ERP &amp; Digitalisierung (m/w/d) Dynamics 365</t>
        </is>
      </c>
    </row>
    <row r="6875">
      <c r="A6875" t="inlineStr">
        <is>
          <t>ANGEHEUERT GmbH</t>
        </is>
      </c>
      <c r="C6875" t="inlineStr">
        <is>
          <t>ARBEITNOW</t>
        </is>
      </c>
      <c r="D6875" t="inlineStr">
        <is>
          <t>2026-09-12T23:30:12+00:00</t>
        </is>
      </c>
      <c r="E6875" t="inlineStr">
        <is>
          <t>timing</t>
        </is>
      </c>
      <c r="F6875" t="inlineStr">
        <is>
          <t>Recrutement technique recent</t>
        </is>
      </c>
      <c r="G6875" t="n">
        <v>1</v>
      </c>
      <c r="H6875" t="n">
        <v>20</v>
      </c>
      <c r="I6875" t="inlineStr">
        <is>
          <t>["sre"]</t>
        </is>
      </c>
      <c r="J6875" t="inlineStr">
        <is>
          <t>Senior Accountant ERP &amp; Digitalisierung (m/w/d) Dynamics 365</t>
        </is>
      </c>
    </row>
    <row r="6876">
      <c r="A6876" t="inlineStr">
        <is>
          <t>ANGEHEUERT GmbH</t>
        </is>
      </c>
      <c r="C6876" t="inlineStr">
        <is>
          <t>ARBEITNOW</t>
        </is>
      </c>
      <c r="D6876" t="inlineStr">
        <is>
          <t>2026-09-12T23:30:12+00:00</t>
        </is>
      </c>
      <c r="E6876" t="inlineStr">
        <is>
          <t>market</t>
        </is>
      </c>
      <c r="F6876" t="inlineStr">
        <is>
          <t>Recrutement Infrastructure / IA</t>
        </is>
      </c>
      <c r="G6876" t="n">
        <v>0.7799999999999999</v>
      </c>
      <c r="H6876" t="n">
        <v>24</v>
      </c>
      <c r="I6876" t="inlineStr">
        <is>
          <t>["sre"]</t>
        </is>
      </c>
      <c r="J6876" t="inlineStr">
        <is>
          <t>Senior Accountant ERP &amp; Digitalisierung (m/w/d) Dynamics 365</t>
        </is>
      </c>
    </row>
    <row r="6877">
      <c r="A6877" t="inlineStr">
        <is>
          <t>ANGEHEUERT GmbH</t>
        </is>
      </c>
      <c r="C6877" t="inlineStr">
        <is>
          <t>ARBEITNOW</t>
        </is>
      </c>
      <c r="D6877" t="inlineStr">
        <is>
          <t>2026-09-12T23:30:12+00:00</t>
        </is>
      </c>
      <c r="E6877" t="inlineStr">
        <is>
          <t>timing</t>
        </is>
      </c>
      <c r="F6877" t="inlineStr">
        <is>
          <t>Recrutement technique recent</t>
        </is>
      </c>
      <c r="G6877" t="n">
        <v>1</v>
      </c>
      <c r="H6877" t="n">
        <v>20</v>
      </c>
      <c r="I6877" t="inlineStr">
        <is>
          <t>["sre"]</t>
        </is>
      </c>
      <c r="J6877" t="inlineStr">
        <is>
          <t>Senior Accountant ERP &amp; Digitalisierung (m/w/d) Dynamics 365</t>
        </is>
      </c>
    </row>
    <row r="6878">
      <c r="A6878" t="inlineStr">
        <is>
          <t>ANGEHEUERT GmbH</t>
        </is>
      </c>
      <c r="C6878" t="inlineStr">
        <is>
          <t>ARBEITNOW</t>
        </is>
      </c>
      <c r="D6878" t="inlineStr">
        <is>
          <t>2026-09-12T23:30:12+00:00</t>
        </is>
      </c>
      <c r="E6878" t="inlineStr">
        <is>
          <t>market</t>
        </is>
      </c>
      <c r="F6878" t="inlineStr">
        <is>
          <t>Recrutement Infrastructure / IA</t>
        </is>
      </c>
      <c r="G6878" t="n">
        <v>0.7799999999999999</v>
      </c>
      <c r="H6878" t="n">
        <v>24</v>
      </c>
      <c r="I6878" t="inlineStr">
        <is>
          <t>["sre"]</t>
        </is>
      </c>
      <c r="J6878" t="inlineStr">
        <is>
          <t>Senior Accountant ERP &amp; Digitalisierung (m/w/d)</t>
        </is>
      </c>
    </row>
    <row r="6879">
      <c r="A6879" t="inlineStr">
        <is>
          <t>ANGEHEUERT GmbH</t>
        </is>
      </c>
      <c r="C6879" t="inlineStr">
        <is>
          <t>ARBEITNOW</t>
        </is>
      </c>
      <c r="D6879" t="inlineStr">
        <is>
          <t>2026-09-12T23:30:12+00:00</t>
        </is>
      </c>
      <c r="E6879" t="inlineStr">
        <is>
          <t>timing</t>
        </is>
      </c>
      <c r="F6879" t="inlineStr">
        <is>
          <t>Recrutement technique recent</t>
        </is>
      </c>
      <c r="G6879" t="n">
        <v>1</v>
      </c>
      <c r="H6879" t="n">
        <v>20</v>
      </c>
      <c r="I6879" t="inlineStr">
        <is>
          <t>["sre"]</t>
        </is>
      </c>
      <c r="J6879" t="inlineStr">
        <is>
          <t>Senior Accountant ERP &amp; Digitalisierung (m/w/d)</t>
        </is>
      </c>
    </row>
    <row r="6880">
      <c r="A6880" t="inlineStr">
        <is>
          <t>TechBiz Global GmbH</t>
        </is>
      </c>
      <c r="C6880" t="inlineStr">
        <is>
          <t>ARBEITNOW</t>
        </is>
      </c>
      <c r="D6880" t="inlineStr">
        <is>
          <t>2026-09-12T23:30:26+00:00</t>
        </is>
      </c>
      <c r="E6880" t="inlineStr">
        <is>
          <t>sector</t>
        </is>
      </c>
      <c r="F6880" t="inlineStr">
        <is>
          <t>IA / Machine Learning</t>
        </is>
      </c>
      <c r="G6880" t="n">
        <v>0.65</v>
      </c>
      <c r="H6880" t="n">
        <v>20</v>
      </c>
      <c r="I6880" t="inlineStr">
        <is>
          <t>["llm"]</t>
        </is>
      </c>
      <c r="J6880" t="inlineStr">
        <is>
          <t>Founding Engineering Team Lead (HandsOn)</t>
        </is>
      </c>
    </row>
    <row r="6881">
      <c r="A6881" t="inlineStr">
        <is>
          <t>TechBiz Global GmbH</t>
        </is>
      </c>
      <c r="C6881" t="inlineStr">
        <is>
          <t>ARBEITNOW</t>
        </is>
      </c>
      <c r="D6881" t="inlineStr">
        <is>
          <t>2026-09-12T23:30:26+00:00</t>
        </is>
      </c>
      <c r="E6881" t="inlineStr">
        <is>
          <t>market</t>
        </is>
      </c>
      <c r="F6881" t="inlineStr">
        <is>
          <t>Stockage / Backup</t>
        </is>
      </c>
      <c r="G6881" t="n">
        <v>0.67</v>
      </c>
      <c r="H6881" t="n">
        <v>24</v>
      </c>
      <c r="I6881" t="inlineStr">
        <is>
          <t>["san"]</t>
        </is>
      </c>
      <c r="J6881" t="inlineStr">
        <is>
          <t>Founding Engineering Team Lead (HandsOn)</t>
        </is>
      </c>
    </row>
    <row r="6882">
      <c r="A6882" t="inlineStr">
        <is>
          <t>TechBiz Global GmbH</t>
        </is>
      </c>
      <c r="C6882" t="inlineStr">
        <is>
          <t>ARBEITNOW</t>
        </is>
      </c>
      <c r="D6882" t="inlineStr">
        <is>
          <t>2026-09-12T23:30:26+00:00</t>
        </is>
      </c>
      <c r="E6882" t="inlineStr">
        <is>
          <t>market</t>
        </is>
      </c>
      <c r="F6882" t="inlineStr">
        <is>
          <t>Reseau Datacenter</t>
        </is>
      </c>
      <c r="G6882" t="n">
        <v>0.67</v>
      </c>
      <c r="H6882" t="n">
        <v>18</v>
      </c>
      <c r="I6882" t="inlineStr">
        <is>
          <t>["network"]</t>
        </is>
      </c>
      <c r="J6882" t="inlineStr">
        <is>
          <t>Founding Engineering Team Lead (HandsOn)</t>
        </is>
      </c>
    </row>
    <row r="6883">
      <c r="A6883" t="inlineStr">
        <is>
          <t>TechBiz Global GmbH</t>
        </is>
      </c>
      <c r="C6883" t="inlineStr">
        <is>
          <t>ARBEITNOW</t>
        </is>
      </c>
      <c r="D6883" t="inlineStr">
        <is>
          <t>2026-09-12T23:30:26+00:00</t>
        </is>
      </c>
      <c r="E6883" t="inlineStr">
        <is>
          <t>market</t>
        </is>
      </c>
      <c r="F6883" t="inlineStr">
        <is>
          <t>Recrutement Infrastructure / IA</t>
        </is>
      </c>
      <c r="G6883" t="n">
        <v>0.9399999999999999</v>
      </c>
      <c r="H6883" t="n">
        <v>24</v>
      </c>
      <c r="I6883" t="inlineStr">
        <is>
          <t>["devops", "sre", "kubernetes"]</t>
        </is>
      </c>
      <c r="J6883" t="inlineStr">
        <is>
          <t>Founding Engineering Team Lead (HandsOn)</t>
        </is>
      </c>
    </row>
    <row r="6884">
      <c r="A6884" t="inlineStr">
        <is>
          <t>TechBiz Global GmbH</t>
        </is>
      </c>
      <c r="C6884" t="inlineStr">
        <is>
          <t>ARBEITNOW</t>
        </is>
      </c>
      <c r="D6884" t="inlineStr">
        <is>
          <t>2026-09-12T23:30:26+00:00</t>
        </is>
      </c>
      <c r="E6884" t="inlineStr">
        <is>
          <t>timing</t>
        </is>
      </c>
      <c r="F6884" t="inlineStr">
        <is>
          <t>Recrutement technique recent</t>
        </is>
      </c>
      <c r="G6884" t="n">
        <v>1</v>
      </c>
      <c r="H6884" t="n">
        <v>20</v>
      </c>
      <c r="I6884" t="inlineStr">
        <is>
          <t>["devops", "sre", "kubernetes"]</t>
        </is>
      </c>
      <c r="J6884" t="inlineStr">
        <is>
          <t>Founding Engineering Team Lead (HandsOn)</t>
        </is>
      </c>
    </row>
    <row r="6885">
      <c r="A6885" t="inlineStr">
        <is>
          <t>TechBiz Global GmbH</t>
        </is>
      </c>
      <c r="C6885" t="inlineStr">
        <is>
          <t>ARBEITNOW</t>
        </is>
      </c>
      <c r="D6885" t="inlineStr">
        <is>
          <t>2026-09-12T23:30:26+00:00</t>
        </is>
      </c>
      <c r="E6885" t="inlineStr">
        <is>
          <t>sector</t>
        </is>
      </c>
      <c r="F6885" t="inlineStr">
        <is>
          <t>IA / Machine Learning</t>
        </is>
      </c>
      <c r="G6885" t="n">
        <v>0.65</v>
      </c>
      <c r="H6885" t="n">
        <v>20</v>
      </c>
      <c r="I6885" t="inlineStr">
        <is>
          <t>["llm"]</t>
        </is>
      </c>
      <c r="J6885" t="inlineStr">
        <is>
          <t>Founding Backend Engineer(Go)</t>
        </is>
      </c>
    </row>
    <row r="6886">
      <c r="A6886" t="inlineStr">
        <is>
          <t>TechBiz Global GmbH</t>
        </is>
      </c>
      <c r="C6886" t="inlineStr">
        <is>
          <t>ARBEITNOW</t>
        </is>
      </c>
      <c r="D6886" t="inlineStr">
        <is>
          <t>2026-09-12T23:30:26+00:00</t>
        </is>
      </c>
      <c r="E6886" t="inlineStr">
        <is>
          <t>market</t>
        </is>
      </c>
      <c r="F6886" t="inlineStr">
        <is>
          <t>Stockage / Backup</t>
        </is>
      </c>
      <c r="G6886" t="n">
        <v>0.67</v>
      </c>
      <c r="H6886" t="n">
        <v>24</v>
      </c>
      <c r="I6886" t="inlineStr">
        <is>
          <t>["san"]</t>
        </is>
      </c>
      <c r="J6886" t="inlineStr">
        <is>
          <t>Founding Backend Engineer(Go)</t>
        </is>
      </c>
    </row>
    <row r="6887">
      <c r="A6887" t="inlineStr">
        <is>
          <t>TechBiz Global GmbH</t>
        </is>
      </c>
      <c r="C6887" t="inlineStr">
        <is>
          <t>ARBEITNOW</t>
        </is>
      </c>
      <c r="D6887" t="inlineStr">
        <is>
          <t>2026-09-12T23:30:26+00:00</t>
        </is>
      </c>
      <c r="E6887" t="inlineStr">
        <is>
          <t>market</t>
        </is>
      </c>
      <c r="F6887" t="inlineStr">
        <is>
          <t>Recrutement Infrastructure / IA</t>
        </is>
      </c>
      <c r="G6887" t="n">
        <v>0.86</v>
      </c>
      <c r="H6887" t="n">
        <v>24</v>
      </c>
      <c r="I6887" t="inlineStr">
        <is>
          <t>["devops", "kubernetes"]</t>
        </is>
      </c>
      <c r="J6887" t="inlineStr">
        <is>
          <t>Founding Backend Engineer(Go)</t>
        </is>
      </c>
    </row>
    <row r="6888">
      <c r="A6888" t="inlineStr">
        <is>
          <t>TechBiz Global GmbH</t>
        </is>
      </c>
      <c r="C6888" t="inlineStr">
        <is>
          <t>ARBEITNOW</t>
        </is>
      </c>
      <c r="D6888" t="inlineStr">
        <is>
          <t>2026-09-12T23:30:26+00:00</t>
        </is>
      </c>
      <c r="E6888" t="inlineStr">
        <is>
          <t>timing</t>
        </is>
      </c>
      <c r="F6888" t="inlineStr">
        <is>
          <t>Recrutement technique recent</t>
        </is>
      </c>
      <c r="G6888" t="n">
        <v>1</v>
      </c>
      <c r="H6888" t="n">
        <v>20</v>
      </c>
      <c r="I6888" t="inlineStr">
        <is>
          <t>["devops", "kubernetes"]</t>
        </is>
      </c>
      <c r="J6888" t="inlineStr">
        <is>
          <t>Founding Backend Engineer(Go)</t>
        </is>
      </c>
    </row>
    <row r="6889">
      <c r="A6889" t="inlineStr">
        <is>
          <t>Superhuman</t>
        </is>
      </c>
      <c r="C6889" t="inlineStr">
        <is>
          <t>ARBEITNOW</t>
        </is>
      </c>
      <c r="D6889" t="inlineStr">
        <is>
          <t>2026-09-12T23:40:09+00:00</t>
        </is>
      </c>
      <c r="E6889" t="inlineStr">
        <is>
          <t>sector</t>
        </is>
      </c>
      <c r="F6889" t="inlineStr">
        <is>
          <t>Finance / FinTech / Assurance</t>
        </is>
      </c>
      <c r="G6889" t="n">
        <v>0.65</v>
      </c>
      <c r="H6889" t="n">
        <v>13</v>
      </c>
      <c r="I6889" t="inlineStr">
        <is>
          <t>["assurance"]</t>
        </is>
      </c>
      <c r="J6889" t="inlineStr">
        <is>
          <t>Corporate Security Engineer</t>
        </is>
      </c>
    </row>
    <row r="6890">
      <c r="A6890" t="inlineStr">
        <is>
          <t>Superhuman</t>
        </is>
      </c>
      <c r="C6890" t="inlineStr">
        <is>
          <t>ARBEITNOW</t>
        </is>
      </c>
      <c r="D6890" t="inlineStr">
        <is>
          <t>2026-09-12T23:40:09+00:00</t>
        </is>
      </c>
      <c r="E6890" t="inlineStr">
        <is>
          <t>market</t>
        </is>
      </c>
      <c r="F6890" t="inlineStr">
        <is>
          <t>Stockage / Backup</t>
        </is>
      </c>
      <c r="G6890" t="n">
        <v>0.67</v>
      </c>
      <c r="H6890" t="n">
        <v>24</v>
      </c>
      <c r="I6890" t="inlineStr">
        <is>
          <t>["backup"]</t>
        </is>
      </c>
      <c r="J6890" t="inlineStr">
        <is>
          <t>Corporate Security Engineer</t>
        </is>
      </c>
    </row>
    <row r="6891">
      <c r="A6891" t="inlineStr">
        <is>
          <t>Superhuman</t>
        </is>
      </c>
      <c r="C6891" t="inlineStr">
        <is>
          <t>ARBEITNOW</t>
        </is>
      </c>
      <c r="D6891" t="inlineStr">
        <is>
          <t>2026-09-12T23:40:09+00:00</t>
        </is>
      </c>
      <c r="E6891" t="inlineStr">
        <is>
          <t>market</t>
        </is>
      </c>
      <c r="F6891" t="inlineStr">
        <is>
          <t>Reseau Datacenter</t>
        </is>
      </c>
      <c r="G6891" t="n">
        <v>0.67</v>
      </c>
      <c r="H6891" t="n">
        <v>18</v>
      </c>
      <c r="I6891" t="inlineStr">
        <is>
          <t>["network"]</t>
        </is>
      </c>
      <c r="J6891" t="inlineStr">
        <is>
          <t>Corporate Security Engineer</t>
        </is>
      </c>
    </row>
    <row r="6892">
      <c r="A6892" t="inlineStr">
        <is>
          <t>Precisionmedicinegroup</t>
        </is>
      </c>
      <c r="C6892" t="inlineStr">
        <is>
          <t>ARBEITNOW</t>
        </is>
      </c>
      <c r="D6892" t="inlineStr">
        <is>
          <t>2026-09-12T23:55:26+00:00</t>
        </is>
      </c>
      <c r="E6892" t="inlineStr">
        <is>
          <t>sector</t>
        </is>
      </c>
      <c r="F6892" t="inlineStr">
        <is>
          <t>Finance / FinTech / Assurance</t>
        </is>
      </c>
      <c r="G6892" t="n">
        <v>0.8</v>
      </c>
      <c r="H6892" t="n">
        <v>13</v>
      </c>
      <c r="I6892" t="inlineStr">
        <is>
          <t>["assurance", "bank"]</t>
        </is>
      </c>
      <c r="J6892" t="inlineStr">
        <is>
          <t>Senior Manager, Clinical Operations - Clinical Process Owner</t>
        </is>
      </c>
    </row>
    <row r="6893">
      <c r="A6893" t="inlineStr">
        <is>
          <t>Matrix42</t>
        </is>
      </c>
      <c r="C6893" t="inlineStr">
        <is>
          <t>ARBEITNOW</t>
        </is>
      </c>
      <c r="D6893" t="inlineStr">
        <is>
          <t>2026-09-13T02:09:08+00:00</t>
        </is>
      </c>
      <c r="E6893" t="inlineStr">
        <is>
          <t>sector</t>
        </is>
      </c>
      <c r="F6893" t="inlineStr">
        <is>
          <t>Finance / FinTech / Assurance</t>
        </is>
      </c>
      <c r="G6893" t="n">
        <v>0.65</v>
      </c>
      <c r="H6893" t="n">
        <v>13</v>
      </c>
      <c r="I6893" t="inlineStr">
        <is>
          <t>["insurance"]</t>
        </is>
      </c>
      <c r="J6893" t="inlineStr">
        <is>
          <t>Director Strategic Operations (m/f/d)</t>
        </is>
      </c>
    </row>
    <row r="6894">
      <c r="A6894" t="inlineStr">
        <is>
          <t>Carbmee</t>
        </is>
      </c>
      <c r="C6894" t="inlineStr">
        <is>
          <t>ARBEITNOW</t>
        </is>
      </c>
      <c r="D6894" t="inlineStr">
        <is>
          <t>2026-09-13T02:09:10+00:00</t>
        </is>
      </c>
      <c r="E6894" t="inlineStr">
        <is>
          <t>market</t>
        </is>
      </c>
      <c r="F6894" t="inlineStr">
        <is>
          <t>Reseau Datacenter</t>
        </is>
      </c>
      <c r="G6894" t="n">
        <v>0.67</v>
      </c>
      <c r="H6894" t="n">
        <v>18</v>
      </c>
      <c r="I6894" t="inlineStr">
        <is>
          <t>["network"]</t>
        </is>
      </c>
      <c r="J6894" t="inlineStr">
        <is>
          <t>(Senior) Consultant Sustainability Advisory | Climate Tech startup</t>
        </is>
      </c>
    </row>
    <row r="6895">
      <c r="A6895" t="inlineStr">
        <is>
          <t>Carbmee</t>
        </is>
      </c>
      <c r="C6895" t="inlineStr">
        <is>
          <t>ARBEITNOW</t>
        </is>
      </c>
      <c r="D6895" t="inlineStr">
        <is>
          <t>2026-09-13T02:09:10+00:00</t>
        </is>
      </c>
      <c r="E6895" t="inlineStr">
        <is>
          <t>market</t>
        </is>
      </c>
      <c r="F6895" t="inlineStr">
        <is>
          <t>Reseau Datacenter</t>
        </is>
      </c>
      <c r="G6895" t="n">
        <v>0.67</v>
      </c>
      <c r="H6895" t="n">
        <v>18</v>
      </c>
      <c r="I6895" t="inlineStr">
        <is>
          <t>["network"]</t>
        </is>
      </c>
      <c r="J6895" t="inlineStr">
        <is>
          <t>(Senior) Key Account Manager - Automotive | Climate Tech startup</t>
        </is>
      </c>
    </row>
    <row r="6896">
      <c r="A6896" t="inlineStr">
        <is>
          <t>GETEC GRUPPE</t>
        </is>
      </c>
      <c r="C6896" t="inlineStr">
        <is>
          <t>ARBEITNOW</t>
        </is>
      </c>
      <c r="D6896" t="inlineStr">
        <is>
          <t>2026-09-13T02:09:12+00:00</t>
        </is>
      </c>
      <c r="E6896" t="inlineStr">
        <is>
          <t>sector</t>
        </is>
      </c>
      <c r="F6896" t="inlineStr">
        <is>
          <t>Finance / FinTech / Assurance</t>
        </is>
      </c>
      <c r="G6896" t="n">
        <v>0.65</v>
      </c>
      <c r="H6896" t="n">
        <v>13</v>
      </c>
      <c r="I6896" t="inlineStr">
        <is>
          <t>["bank"]</t>
        </is>
      </c>
      <c r="J6896" t="inlineStr">
        <is>
          <t>Ausbildung zum Fachinformatiker/-in für  Anwendungsentwicklung (w/m/d)</t>
        </is>
      </c>
    </row>
    <row r="6897">
      <c r="A6897" t="inlineStr">
        <is>
          <t>GETEC GRUPPE</t>
        </is>
      </c>
      <c r="C6897" t="inlineStr">
        <is>
          <t>ARBEITNOW</t>
        </is>
      </c>
      <c r="D6897" t="inlineStr">
        <is>
          <t>2026-09-13T02:09:12+00:00</t>
        </is>
      </c>
      <c r="E6897" t="inlineStr">
        <is>
          <t>sector</t>
        </is>
      </c>
      <c r="F6897" t="inlineStr">
        <is>
          <t>Finance / FinTech / Assurance</t>
        </is>
      </c>
      <c r="G6897" t="n">
        <v>0.65</v>
      </c>
      <c r="H6897" t="n">
        <v>13</v>
      </c>
      <c r="I6897" t="inlineStr">
        <is>
          <t>["bank"]</t>
        </is>
      </c>
      <c r="J6897" t="inlineStr">
        <is>
          <t>Ausbildung zum Fachinformatiker/-in für Daten- und Prozessanalyse (w/m/d)</t>
        </is>
      </c>
    </row>
    <row r="6898">
      <c r="A6898" t="inlineStr">
        <is>
          <t>GETEC GRUPPE</t>
        </is>
      </c>
      <c r="C6898" t="inlineStr">
        <is>
          <t>ARBEITNOW</t>
        </is>
      </c>
      <c r="D6898" t="inlineStr">
        <is>
          <t>2026-09-13T02:09:12+00:00</t>
        </is>
      </c>
      <c r="E6898" t="inlineStr">
        <is>
          <t>market</t>
        </is>
      </c>
      <c r="F6898" t="inlineStr">
        <is>
          <t>Stockage / Backup</t>
        </is>
      </c>
      <c r="G6898" t="n">
        <v>0.67</v>
      </c>
      <c r="H6898" t="n">
        <v>24</v>
      </c>
      <c r="I6898" t="inlineStr">
        <is>
          <t>["san"]</t>
        </is>
      </c>
      <c r="J6898" t="inlineStr">
        <is>
          <t>Ausbildung zum Fachinformatiker/-in für Daten- und Prozessanalyse (w/m/d)</t>
        </is>
      </c>
    </row>
    <row r="6899">
      <c r="A6899" t="inlineStr">
        <is>
          <t>Wirtschaftsrat Der Cdu E V</t>
        </is>
      </c>
      <c r="C6899" t="inlineStr">
        <is>
          <t>ARBEITNOW</t>
        </is>
      </c>
      <c r="D6899" t="inlineStr">
        <is>
          <t>2026-09-13T02:09:14+00:00</t>
        </is>
      </c>
      <c r="E6899" t="inlineStr">
        <is>
          <t>market</t>
        </is>
      </c>
      <c r="F6899" t="inlineStr">
        <is>
          <t>Recrutement Infrastructure / IA</t>
        </is>
      </c>
      <c r="G6899" t="n">
        <v>0.7799999999999999</v>
      </c>
      <c r="H6899" t="n">
        <v>24</v>
      </c>
      <c r="I6899" t="inlineStr">
        <is>
          <t>["sre"]</t>
        </is>
      </c>
      <c r="J6899" t="inlineStr">
        <is>
          <t>Praktikant (m/w/d) im Bereich Wirtschaftspolitik &amp; Organisation</t>
        </is>
      </c>
    </row>
    <row r="6900">
      <c r="A6900" t="inlineStr">
        <is>
          <t>Wirtschaftsrat Der Cdu E V</t>
        </is>
      </c>
      <c r="C6900" t="inlineStr">
        <is>
          <t>ARBEITNOW</t>
        </is>
      </c>
      <c r="D6900" t="inlineStr">
        <is>
          <t>2026-09-13T02:09:14+00:00</t>
        </is>
      </c>
      <c r="E6900" t="inlineStr">
        <is>
          <t>timing</t>
        </is>
      </c>
      <c r="F6900" t="inlineStr">
        <is>
          <t>Recrutement technique recent</t>
        </is>
      </c>
      <c r="G6900" t="n">
        <v>1</v>
      </c>
      <c r="H6900" t="n">
        <v>20</v>
      </c>
      <c r="I6900" t="inlineStr">
        <is>
          <t>["sre"]</t>
        </is>
      </c>
      <c r="J6900" t="inlineStr">
        <is>
          <t>Praktikant (m/w/d) im Bereich Wirtschaftspolitik &amp; Organisation</t>
        </is>
      </c>
    </row>
    <row r="6901">
      <c r="A6901" t="inlineStr">
        <is>
          <t>Wirtschaftsrat Der Cdu E V</t>
        </is>
      </c>
      <c r="C6901" t="inlineStr">
        <is>
          <t>ARBEITNOW</t>
        </is>
      </c>
      <c r="D6901" t="inlineStr">
        <is>
          <t>2026-09-13T02:09:14+00:00</t>
        </is>
      </c>
      <c r="E6901" t="inlineStr">
        <is>
          <t>market</t>
        </is>
      </c>
      <c r="F6901" t="inlineStr">
        <is>
          <t>Recrutement Infrastructure / IA</t>
        </is>
      </c>
      <c r="G6901" t="n">
        <v>0.7799999999999999</v>
      </c>
      <c r="H6901" t="n">
        <v>24</v>
      </c>
      <c r="I6901" t="inlineStr">
        <is>
          <t>["sre"]</t>
        </is>
      </c>
      <c r="J6901" t="inlineStr">
        <is>
          <t>Werkstudent (m/w/d) im Bereich Finanzen &amp; Mitgliederverwaltung</t>
        </is>
      </c>
    </row>
    <row r="6902">
      <c r="A6902" t="inlineStr">
        <is>
          <t>Wirtschaftsrat Der Cdu E V</t>
        </is>
      </c>
      <c r="C6902" t="inlineStr">
        <is>
          <t>ARBEITNOW</t>
        </is>
      </c>
      <c r="D6902" t="inlineStr">
        <is>
          <t>2026-09-13T02:09:14+00:00</t>
        </is>
      </c>
      <c r="E6902" t="inlineStr">
        <is>
          <t>timing</t>
        </is>
      </c>
      <c r="F6902" t="inlineStr">
        <is>
          <t>Recrutement technique recent</t>
        </is>
      </c>
      <c r="G6902" t="n">
        <v>1</v>
      </c>
      <c r="H6902" t="n">
        <v>20</v>
      </c>
      <c r="I6902" t="inlineStr">
        <is>
          <t>["sre"]</t>
        </is>
      </c>
      <c r="J6902" t="inlineStr">
        <is>
          <t>Werkstudent (m/w/d) im Bereich Finanzen &amp; Mitgliederverwaltung</t>
        </is>
      </c>
    </row>
    <row r="6903">
      <c r="A6903" t="inlineStr">
        <is>
          <t>Deutsche Gesellschaft für Nachhaltiges Bauen - DGNB e.V.</t>
        </is>
      </c>
      <c r="C6903" t="inlineStr">
        <is>
          <t>ARBEITNOW</t>
        </is>
      </c>
      <c r="D6903" t="inlineStr">
        <is>
          <t>2026-09-13T02:09:20+00:00</t>
        </is>
      </c>
      <c r="E6903" t="inlineStr">
        <is>
          <t>sector</t>
        </is>
      </c>
      <c r="F6903" t="inlineStr">
        <is>
          <t>Finance / FinTech / Assurance</t>
        </is>
      </c>
      <c r="G6903" t="n">
        <v>0.65</v>
      </c>
      <c r="H6903" t="n">
        <v>13</v>
      </c>
      <c r="I6903" t="inlineStr">
        <is>
          <t>["bank"]</t>
        </is>
      </c>
      <c r="J6903" t="inlineStr">
        <is>
          <t>Werkstudent (m/w/d) in Sustainable Finance (20 Stunden pro Woche) ab Oktober 2026</t>
        </is>
      </c>
    </row>
    <row r="6904">
      <c r="A6904" t="inlineStr">
        <is>
          <t>Deutsche Gesellschaft für Nachhaltiges Bauen - DGNB e.V.</t>
        </is>
      </c>
      <c r="C6904" t="inlineStr">
        <is>
          <t>ARBEITNOW</t>
        </is>
      </c>
      <c r="D6904" t="inlineStr">
        <is>
          <t>2026-09-13T02:09:20+00:00</t>
        </is>
      </c>
      <c r="E6904" t="inlineStr">
        <is>
          <t>market</t>
        </is>
      </c>
      <c r="F6904" t="inlineStr">
        <is>
          <t>Stockage / Backup</t>
        </is>
      </c>
      <c r="G6904" t="n">
        <v>0.67</v>
      </c>
      <c r="H6904" t="n">
        <v>24</v>
      </c>
      <c r="I6904" t="inlineStr">
        <is>
          <t>["san"]</t>
        </is>
      </c>
      <c r="J6904" t="inlineStr">
        <is>
          <t>Werkstudent (m/w/d) in Sustainable Finance (20 Stunden pro Woche) ab Oktober 2026</t>
        </is>
      </c>
    </row>
    <row r="6905">
      <c r="A6905" t="inlineStr">
        <is>
          <t>Deutsche Gesellschaft für Nachhaltiges Bauen - DGNB e.V.</t>
        </is>
      </c>
      <c r="C6905" t="inlineStr">
        <is>
          <t>ARBEITNOW</t>
        </is>
      </c>
      <c r="D6905" t="inlineStr">
        <is>
          <t>2026-09-13T02:09:20+00:00</t>
        </is>
      </c>
      <c r="E6905" t="inlineStr">
        <is>
          <t>market</t>
        </is>
      </c>
      <c r="F6905" t="inlineStr">
        <is>
          <t>Recrutement Infrastructure / IA</t>
        </is>
      </c>
      <c r="G6905" t="n">
        <v>0.7799999999999999</v>
      </c>
      <c r="H6905" t="n">
        <v>24</v>
      </c>
      <c r="I6905" t="inlineStr">
        <is>
          <t>["sre"]</t>
        </is>
      </c>
      <c r="J6905" t="inlineStr">
        <is>
          <t>Werkstudent (m/w/d) in Sustainable Finance (20 Stunden pro Woche) ab Oktober 2026</t>
        </is>
      </c>
    </row>
    <row r="6906">
      <c r="A6906" t="inlineStr">
        <is>
          <t>Deutsche Gesellschaft für Nachhaltiges Bauen - DGNB e.V.</t>
        </is>
      </c>
      <c r="C6906" t="inlineStr">
        <is>
          <t>ARBEITNOW</t>
        </is>
      </c>
      <c r="D6906" t="inlineStr">
        <is>
          <t>2026-09-13T02:09:20+00:00</t>
        </is>
      </c>
      <c r="E6906" t="inlineStr">
        <is>
          <t>timing</t>
        </is>
      </c>
      <c r="F6906" t="inlineStr">
        <is>
          <t>Recrutement technique recent</t>
        </is>
      </c>
      <c r="G6906" t="n">
        <v>1</v>
      </c>
      <c r="H6906" t="n">
        <v>20</v>
      </c>
      <c r="I6906" t="inlineStr">
        <is>
          <t>["sre"]</t>
        </is>
      </c>
      <c r="J6906" t="inlineStr">
        <is>
          <t>Werkstudent (m/w/d) in Sustainable Finance (20 Stunden pro Woche) ab Oktober 2026</t>
        </is>
      </c>
    </row>
    <row r="6907">
      <c r="A6907" t="inlineStr">
        <is>
          <t>Climate</t>
        </is>
      </c>
      <c r="C6907" t="inlineStr">
        <is>
          <t>ARBEITNOW</t>
        </is>
      </c>
      <c r="D6907" t="inlineStr">
        <is>
          <t>2026-09-13T02:09:22+00:00</t>
        </is>
      </c>
      <c r="E6907" t="inlineStr">
        <is>
          <t>sector</t>
        </is>
      </c>
      <c r="F6907" t="inlineStr">
        <is>
          <t>IA / Machine Learning</t>
        </is>
      </c>
      <c r="G6907" t="n">
        <v>0.95</v>
      </c>
      <c r="H6907" t="n">
        <v>20</v>
      </c>
      <c r="I6907" t="inlineStr">
        <is>
          <t>["machine learning", "generative ai", "llm"]</t>
        </is>
      </c>
      <c r="J6907" t="inlineStr">
        <is>
          <t>Data Engineer (f/m/d)</t>
        </is>
      </c>
    </row>
    <row r="6908">
      <c r="A6908" t="inlineStr">
        <is>
          <t>Climate</t>
        </is>
      </c>
      <c r="C6908" t="inlineStr">
        <is>
          <t>ARBEITNOW</t>
        </is>
      </c>
      <c r="D6908" t="inlineStr">
        <is>
          <t>2026-09-13T02:09:22+00:00</t>
        </is>
      </c>
      <c r="E6908" t="inlineStr">
        <is>
          <t>market</t>
        </is>
      </c>
      <c r="F6908" t="inlineStr">
        <is>
          <t>Stockage / Backup</t>
        </is>
      </c>
      <c r="G6908" t="n">
        <v>0.79</v>
      </c>
      <c r="H6908" t="n">
        <v>24</v>
      </c>
      <c r="I6908" t="inlineStr">
        <is>
          <t>["storage", "object storage"]</t>
        </is>
      </c>
      <c r="J6908" t="inlineStr">
        <is>
          <t>Data Engineer (f/m/d)</t>
        </is>
      </c>
    </row>
    <row r="6909">
      <c r="A6909" t="inlineStr">
        <is>
          <t>Climate</t>
        </is>
      </c>
      <c r="C6909" t="inlineStr">
        <is>
          <t>ARBEITNOW</t>
        </is>
      </c>
      <c r="D6909" t="inlineStr">
        <is>
          <t>2026-09-13T02:09:22+00:00</t>
        </is>
      </c>
      <c r="E6909" t="inlineStr">
        <is>
          <t>market</t>
        </is>
      </c>
      <c r="F6909" t="inlineStr">
        <is>
          <t>Recrutement Infrastructure / IA</t>
        </is>
      </c>
      <c r="G6909" t="n">
        <v>0.7799999999999999</v>
      </c>
      <c r="H6909" t="n">
        <v>24</v>
      </c>
      <c r="I6909" t="inlineStr">
        <is>
          <t>["devops"]</t>
        </is>
      </c>
      <c r="J6909" t="inlineStr">
        <is>
          <t>Data Engineer (f/m/d)</t>
        </is>
      </c>
    </row>
    <row r="6910">
      <c r="A6910" t="inlineStr">
        <is>
          <t>Climate</t>
        </is>
      </c>
      <c r="C6910" t="inlineStr">
        <is>
          <t>ARBEITNOW</t>
        </is>
      </c>
      <c r="D6910" t="inlineStr">
        <is>
          <t>2026-09-13T02:09:22+00:00</t>
        </is>
      </c>
      <c r="E6910" t="inlineStr">
        <is>
          <t>timing</t>
        </is>
      </c>
      <c r="F6910" t="inlineStr">
        <is>
          <t>Recrutement technique recent</t>
        </is>
      </c>
      <c r="G6910" t="n">
        <v>1</v>
      </c>
      <c r="H6910" t="n">
        <v>20</v>
      </c>
      <c r="I6910" t="inlineStr">
        <is>
          <t>["devops"]</t>
        </is>
      </c>
      <c r="J6910" t="inlineStr">
        <is>
          <t>Data Engineer (f/m/d)</t>
        </is>
      </c>
    </row>
    <row r="6911">
      <c r="A6911" t="inlineStr">
        <is>
          <t>Climate</t>
        </is>
      </c>
      <c r="C6911" t="inlineStr">
        <is>
          <t>ARBEITNOW</t>
        </is>
      </c>
      <c r="D6911" t="inlineStr">
        <is>
          <t>2026-09-13T02:09:22+00:00</t>
        </is>
      </c>
      <c r="E6911" t="inlineStr">
        <is>
          <t>market</t>
        </is>
      </c>
      <c r="F6911" t="inlineStr">
        <is>
          <t>Serveurs / Compute</t>
        </is>
      </c>
      <c r="G6911" t="n">
        <v>0.79</v>
      </c>
      <c r="H6911" t="n">
        <v>25</v>
      </c>
      <c r="I6911" t="inlineStr">
        <is>
          <t>["server", "servers"]</t>
        </is>
      </c>
      <c r="J6911" t="inlineStr">
        <is>
          <t>Interim project - Senior DevOps Consultant (f/m/d)</t>
        </is>
      </c>
    </row>
    <row r="6912">
      <c r="A6912" t="inlineStr">
        <is>
          <t>Climate</t>
        </is>
      </c>
      <c r="C6912" t="inlineStr">
        <is>
          <t>ARBEITNOW</t>
        </is>
      </c>
      <c r="D6912" t="inlineStr">
        <is>
          <t>2026-09-13T02:09:22+00:00</t>
        </is>
      </c>
      <c r="E6912" t="inlineStr">
        <is>
          <t>market</t>
        </is>
      </c>
      <c r="F6912" t="inlineStr">
        <is>
          <t>Stockage / Backup</t>
        </is>
      </c>
      <c r="G6912" t="n">
        <v>0.91</v>
      </c>
      <c r="H6912" t="n">
        <v>24</v>
      </c>
      <c r="I6912" t="inlineStr">
        <is>
          <t>["storage", "object storage", "backup"]</t>
        </is>
      </c>
      <c r="J6912" t="inlineStr">
        <is>
          <t>Interim project - Senior DevOps Consultant (f/m/d)</t>
        </is>
      </c>
    </row>
    <row r="6913">
      <c r="A6913" t="inlineStr">
        <is>
          <t>Climate</t>
        </is>
      </c>
      <c r="C6913" t="inlineStr">
        <is>
          <t>ARBEITNOW</t>
        </is>
      </c>
      <c r="D6913" t="inlineStr">
        <is>
          <t>2026-09-13T02:09:22+00:00</t>
        </is>
      </c>
      <c r="E6913" t="inlineStr">
        <is>
          <t>market</t>
        </is>
      </c>
      <c r="F6913" t="inlineStr">
        <is>
          <t>Virtualisation / Private Cloud</t>
        </is>
      </c>
      <c r="G6913" t="n">
        <v>0.79</v>
      </c>
      <c r="H6913" t="n">
        <v>20</v>
      </c>
      <c r="I6913" t="inlineStr">
        <is>
          <t>["virtualisation", "proxmox"]</t>
        </is>
      </c>
      <c r="J6913" t="inlineStr">
        <is>
          <t>Interim project - Senior DevOps Consultant (f/m/d)</t>
        </is>
      </c>
    </row>
    <row r="6914">
      <c r="A6914" t="inlineStr">
        <is>
          <t>Climate</t>
        </is>
      </c>
      <c r="C6914" t="inlineStr">
        <is>
          <t>ARBEITNOW</t>
        </is>
      </c>
      <c r="D6914" t="inlineStr">
        <is>
          <t>2026-09-13T02:09:22+00:00</t>
        </is>
      </c>
      <c r="E6914" t="inlineStr">
        <is>
          <t>market</t>
        </is>
      </c>
      <c r="F6914" t="inlineStr">
        <is>
          <t>Recrutement Infrastructure / IA</t>
        </is>
      </c>
      <c r="G6914" t="n">
        <v>0.86</v>
      </c>
      <c r="H6914" t="n">
        <v>24</v>
      </c>
      <c r="I6914" t="inlineStr">
        <is>
          <t>["devops", "kubernetes"]</t>
        </is>
      </c>
      <c r="J6914" t="inlineStr">
        <is>
          <t>Interim project - Senior DevOps Consultant (f/m/d)</t>
        </is>
      </c>
    </row>
    <row r="6915">
      <c r="A6915" t="inlineStr">
        <is>
          <t>Climate</t>
        </is>
      </c>
      <c r="C6915" t="inlineStr">
        <is>
          <t>ARBEITNOW</t>
        </is>
      </c>
      <c r="D6915" t="inlineStr">
        <is>
          <t>2026-09-13T02:09:22+00:00</t>
        </is>
      </c>
      <c r="E6915" t="inlineStr">
        <is>
          <t>timing</t>
        </is>
      </c>
      <c r="F6915" t="inlineStr">
        <is>
          <t>Recrutement technique recent</t>
        </is>
      </c>
      <c r="G6915" t="n">
        <v>1</v>
      </c>
      <c r="H6915" t="n">
        <v>20</v>
      </c>
      <c r="I6915" t="inlineStr">
        <is>
          <t>["devops", "kubernetes"]</t>
        </is>
      </c>
      <c r="J6915" t="inlineStr">
        <is>
          <t>Interim project - Senior DevOps Consultant (f/m/d)</t>
        </is>
      </c>
    </row>
    <row r="6916">
      <c r="A6916" t="inlineStr">
        <is>
          <t>Puschwahlig Workplace Law</t>
        </is>
      </c>
      <c r="C6916" t="inlineStr">
        <is>
          <t>ARBEITNOW</t>
        </is>
      </c>
      <c r="D6916" t="inlineStr">
        <is>
          <t>2026-09-13T02:09:24+00:00</t>
        </is>
      </c>
      <c r="E6916" t="inlineStr">
        <is>
          <t>market</t>
        </is>
      </c>
      <c r="F6916" t="inlineStr">
        <is>
          <t>Recrutement Infrastructure / IA</t>
        </is>
      </c>
      <c r="G6916" t="n">
        <v>0.7799999999999999</v>
      </c>
      <c r="H6916" t="n">
        <v>24</v>
      </c>
      <c r="I6916" t="inlineStr">
        <is>
          <t>["sre"]</t>
        </is>
      </c>
      <c r="J6916" t="inlineStr">
        <is>
          <t>Werkstudent:in Innovation Management (m/w/d)</t>
        </is>
      </c>
    </row>
    <row r="6917">
      <c r="A6917" t="inlineStr">
        <is>
          <t>Puschwahlig Workplace Law</t>
        </is>
      </c>
      <c r="C6917" t="inlineStr">
        <is>
          <t>ARBEITNOW</t>
        </is>
      </c>
      <c r="D6917" t="inlineStr">
        <is>
          <t>2026-09-13T02:09:24+00:00</t>
        </is>
      </c>
      <c r="E6917" t="inlineStr">
        <is>
          <t>timing</t>
        </is>
      </c>
      <c r="F6917" t="inlineStr">
        <is>
          <t>Recrutement technique recent</t>
        </is>
      </c>
      <c r="G6917" t="n">
        <v>1</v>
      </c>
      <c r="H6917" t="n">
        <v>20</v>
      </c>
      <c r="I6917" t="inlineStr">
        <is>
          <t>["sre"]</t>
        </is>
      </c>
      <c r="J6917" t="inlineStr">
        <is>
          <t>Werkstudent:in Innovation Management (m/w/d)</t>
        </is>
      </c>
    </row>
    <row r="6918">
      <c r="A6918" t="inlineStr">
        <is>
          <t>Proteros Biostructures Gmbh</t>
        </is>
      </c>
      <c r="C6918" t="inlineStr">
        <is>
          <t>ARBEITNOW</t>
        </is>
      </c>
      <c r="D6918" t="inlineStr">
        <is>
          <t>2026-09-13T02:09:30+00:00</t>
        </is>
      </c>
      <c r="E6918" t="inlineStr">
        <is>
          <t>market</t>
        </is>
      </c>
      <c r="F6918" t="inlineStr">
        <is>
          <t>Reseau Datacenter</t>
        </is>
      </c>
      <c r="G6918" t="n">
        <v>0.67</v>
      </c>
      <c r="H6918" t="n">
        <v>18</v>
      </c>
      <c r="I6918" t="inlineStr">
        <is>
          <t>["network"]</t>
        </is>
      </c>
      <c r="J6918" t="inlineStr">
        <is>
          <t>Director / Sr Director / Vice President Business Development – US North East (gn)</t>
        </is>
      </c>
    </row>
    <row r="6919">
      <c r="A6919" t="inlineStr">
        <is>
          <t>Brl</t>
        </is>
      </c>
      <c r="C6919" t="inlineStr">
        <is>
          <t>ARBEITNOW</t>
        </is>
      </c>
      <c r="D6919" t="inlineStr">
        <is>
          <t>2026-09-13T02:09:33+00:00</t>
        </is>
      </c>
      <c r="E6919" t="inlineStr">
        <is>
          <t>market</t>
        </is>
      </c>
      <c r="F6919" t="inlineStr">
        <is>
          <t>Stockage / Backup</t>
        </is>
      </c>
      <c r="G6919" t="n">
        <v>0.67</v>
      </c>
      <c r="H6919" t="n">
        <v>24</v>
      </c>
      <c r="I6919" t="inlineStr">
        <is>
          <t>["san"]</t>
        </is>
      </c>
      <c r="J6919" t="inlineStr">
        <is>
          <t>Werkstudent (m/w/d) Sanierung &amp; Insolvenz</t>
        </is>
      </c>
    </row>
    <row r="6920">
      <c r="A6920" t="inlineStr">
        <is>
          <t>Karrieretutor De</t>
        </is>
      </c>
      <c r="C6920" t="inlineStr">
        <is>
          <t>ARBEITNOW</t>
        </is>
      </c>
      <c r="D6920" t="inlineStr">
        <is>
          <t>2026-09-13T02:09:41+00:00</t>
        </is>
      </c>
      <c r="E6920" t="inlineStr">
        <is>
          <t>sector</t>
        </is>
      </c>
      <c r="F6920" t="inlineStr">
        <is>
          <t>IA / Machine Learning</t>
        </is>
      </c>
      <c r="G6920" t="n">
        <v>0.8</v>
      </c>
      <c r="H6920" t="n">
        <v>20</v>
      </c>
      <c r="I6920" t="inlineStr">
        <is>
          <t>["artificial intelligence", "machine learning"]</t>
        </is>
      </c>
      <c r="J6920" t="inlineStr">
        <is>
          <t>Team Lead Weiterbildungen AI &amp; Data Science 100% remote (m/w/d)</t>
        </is>
      </c>
    </row>
    <row r="6921">
      <c r="A6921" t="inlineStr">
        <is>
          <t>Karrieretutor De</t>
        </is>
      </c>
      <c r="C6921" t="inlineStr">
        <is>
          <t>ARBEITNOW</t>
        </is>
      </c>
      <c r="D6921" t="inlineStr">
        <is>
          <t>2026-09-13T02:09:41+00:00</t>
        </is>
      </c>
      <c r="E6921" t="inlineStr">
        <is>
          <t>market</t>
        </is>
      </c>
      <c r="F6921" t="inlineStr">
        <is>
          <t>Stockage / Backup</t>
        </is>
      </c>
      <c r="G6921" t="n">
        <v>0.67</v>
      </c>
      <c r="H6921" t="n">
        <v>24</v>
      </c>
      <c r="I6921" t="inlineStr">
        <is>
          <t>["san"]</t>
        </is>
      </c>
      <c r="J6921" t="inlineStr">
        <is>
          <t>Team Lead Weiterbildungen AI &amp; Data Science 100% remote (m/w/d)</t>
        </is>
      </c>
    </row>
    <row r="6922">
      <c r="A6922" t="inlineStr">
        <is>
          <t>Greencells Gmbh</t>
        </is>
      </c>
      <c r="C6922" t="inlineStr">
        <is>
          <t>ARBEITNOW</t>
        </is>
      </c>
      <c r="D6922" t="inlineStr">
        <is>
          <t>2026-09-13T02:09:43+00:00</t>
        </is>
      </c>
      <c r="E6922" t="inlineStr">
        <is>
          <t>market</t>
        </is>
      </c>
      <c r="F6922" t="inlineStr">
        <is>
          <t>Stockage / Backup</t>
        </is>
      </c>
      <c r="G6922" t="n">
        <v>0.67</v>
      </c>
      <c r="H6922" t="n">
        <v>24</v>
      </c>
      <c r="I6922" t="inlineStr">
        <is>
          <t>["san"]</t>
        </is>
      </c>
      <c r="J6922" t="inlineStr">
        <is>
          <t>Praktikant Finance (m/w/d)</t>
        </is>
      </c>
    </row>
    <row r="6923">
      <c r="A6923" t="inlineStr">
        <is>
          <t>Greencells Gmbh</t>
        </is>
      </c>
      <c r="C6923" t="inlineStr">
        <is>
          <t>ARBEITNOW</t>
        </is>
      </c>
      <c r="D6923" t="inlineStr">
        <is>
          <t>2026-09-13T02:09:43+00:00</t>
        </is>
      </c>
      <c r="E6923" t="inlineStr">
        <is>
          <t>market</t>
        </is>
      </c>
      <c r="F6923" t="inlineStr">
        <is>
          <t>Reseau Datacenter</t>
        </is>
      </c>
      <c r="G6923" t="n">
        <v>0.67</v>
      </c>
      <c r="H6923" t="n">
        <v>18</v>
      </c>
      <c r="I6923" t="inlineStr">
        <is>
          <t>["network"]</t>
        </is>
      </c>
      <c r="J6923" t="inlineStr">
        <is>
          <t>SCADA Engineering Manager (m/f/d) – Utility Scale PV &amp; BESS</t>
        </is>
      </c>
    </row>
    <row r="6924">
      <c r="A6924" t="inlineStr">
        <is>
          <t>Pahnke GmbH &amp; Co. KG</t>
        </is>
      </c>
      <c r="C6924" t="inlineStr">
        <is>
          <t>ARBEITNOW</t>
        </is>
      </c>
      <c r="D6924" t="inlineStr">
        <is>
          <t>2026-09-13T02:09:46+00:00</t>
        </is>
      </c>
      <c r="E6924" t="inlineStr">
        <is>
          <t>market</t>
        </is>
      </c>
      <c r="F6924" t="inlineStr">
        <is>
          <t>Recrutement Infrastructure / IA</t>
        </is>
      </c>
      <c r="G6924" t="n">
        <v>0.7799999999999999</v>
      </c>
      <c r="H6924" t="n">
        <v>24</v>
      </c>
      <c r="I6924" t="inlineStr">
        <is>
          <t>["sre"]</t>
        </is>
      </c>
      <c r="J6924" t="inlineStr">
        <is>
          <t>PickMeUp I Werkstudent*in Kreation (all genders)</t>
        </is>
      </c>
    </row>
    <row r="6925">
      <c r="A6925" t="inlineStr">
        <is>
          <t>Pahnke GmbH &amp; Co. KG</t>
        </is>
      </c>
      <c r="C6925" t="inlineStr">
        <is>
          <t>ARBEITNOW</t>
        </is>
      </c>
      <c r="D6925" t="inlineStr">
        <is>
          <t>2026-09-13T02:09:46+00:00</t>
        </is>
      </c>
      <c r="E6925" t="inlineStr">
        <is>
          <t>timing</t>
        </is>
      </c>
      <c r="F6925" t="inlineStr">
        <is>
          <t>Recrutement technique recent</t>
        </is>
      </c>
      <c r="G6925" t="n">
        <v>1</v>
      </c>
      <c r="H6925" t="n">
        <v>20</v>
      </c>
      <c r="I6925" t="inlineStr">
        <is>
          <t>["sre"]</t>
        </is>
      </c>
      <c r="J6925" t="inlineStr">
        <is>
          <t>PickMeUp I Werkstudent*in Kreation (all genders)</t>
        </is>
      </c>
    </row>
    <row r="6926">
      <c r="A6926" t="inlineStr">
        <is>
          <t>Pahnke GmbH &amp; Co. KG</t>
        </is>
      </c>
      <c r="C6926" t="inlineStr">
        <is>
          <t>ARBEITNOW</t>
        </is>
      </c>
      <c r="D6926" t="inlineStr">
        <is>
          <t>2026-09-13T02:09:46+00:00</t>
        </is>
      </c>
      <c r="E6926" t="inlineStr">
        <is>
          <t>sector</t>
        </is>
      </c>
      <c r="F6926" t="inlineStr">
        <is>
          <t>Hebergement / MSP / Cloud prive</t>
        </is>
      </c>
      <c r="G6926" t="n">
        <v>0.65</v>
      </c>
      <c r="H6926" t="n">
        <v>22</v>
      </c>
      <c r="I6926" t="inlineStr">
        <is>
          <t>["msp"]</t>
        </is>
      </c>
      <c r="J6926" t="inlineStr">
        <is>
          <t>PUSHH I Senior Social Media Creative (all genders)</t>
        </is>
      </c>
    </row>
    <row r="6927">
      <c r="A6927" t="inlineStr">
        <is>
          <t>Pahnke GmbH &amp; Co. KG</t>
        </is>
      </c>
      <c r="C6927" t="inlineStr">
        <is>
          <t>ARBEITNOW</t>
        </is>
      </c>
      <c r="D6927" t="inlineStr">
        <is>
          <t>2026-09-13T02:09:46+00:00</t>
        </is>
      </c>
      <c r="E6927" t="inlineStr">
        <is>
          <t>sector</t>
        </is>
      </c>
      <c r="F6927" t="inlineStr">
        <is>
          <t>Media / Video / Gaming</t>
        </is>
      </c>
      <c r="G6927" t="n">
        <v>0.65</v>
      </c>
      <c r="H6927" t="n">
        <v>14</v>
      </c>
      <c r="I6927" t="inlineStr">
        <is>
          <t>["video"]</t>
        </is>
      </c>
      <c r="J6927" t="inlineStr">
        <is>
          <t>PUSHH I Senior Social Media Creative (all genders)</t>
        </is>
      </c>
    </row>
    <row r="6928">
      <c r="A6928" t="inlineStr">
        <is>
          <t>ILF Consulting Engineers Germany GmbH</t>
        </is>
      </c>
      <c r="C6928" t="inlineStr">
        <is>
          <t>ARBEITNOW</t>
        </is>
      </c>
      <c r="D6928" t="inlineStr">
        <is>
          <t>2026-09-13T02:30:28+00:00</t>
        </is>
      </c>
      <c r="E6928" t="inlineStr">
        <is>
          <t>market</t>
        </is>
      </c>
      <c r="F6928" t="inlineStr">
        <is>
          <t>Stockage / Backup</t>
        </is>
      </c>
      <c r="G6928" t="n">
        <v>0.67</v>
      </c>
      <c r="H6928" t="n">
        <v>24</v>
      </c>
      <c r="I6928" t="inlineStr">
        <is>
          <t>["san"]</t>
        </is>
      </c>
      <c r="J6928" t="inlineStr">
        <is>
          <t>Werkstudent Bauüberwachung (m/w/d)</t>
        </is>
      </c>
    </row>
    <row r="6929">
      <c r="A6929" t="inlineStr">
        <is>
          <t>ILF Consulting Engineers Germany GmbH</t>
        </is>
      </c>
      <c r="C6929" t="inlineStr">
        <is>
          <t>ARBEITNOW</t>
        </is>
      </c>
      <c r="D6929" t="inlineStr">
        <is>
          <t>2026-09-13T02:30:28+00:00</t>
        </is>
      </c>
      <c r="E6929" t="inlineStr">
        <is>
          <t>market</t>
        </is>
      </c>
      <c r="F6929" t="inlineStr">
        <is>
          <t>Recrutement Infrastructure / IA</t>
        </is>
      </c>
      <c r="G6929" t="n">
        <v>0.7799999999999999</v>
      </c>
      <c r="H6929" t="n">
        <v>24</v>
      </c>
      <c r="I6929" t="inlineStr">
        <is>
          <t>["sre"]</t>
        </is>
      </c>
      <c r="J6929" t="inlineStr">
        <is>
          <t>Werkstudent Bauüberwachung (m/w/d)</t>
        </is>
      </c>
    </row>
    <row r="6930">
      <c r="A6930" t="inlineStr">
        <is>
          <t>ILF Consulting Engineers Germany GmbH</t>
        </is>
      </c>
      <c r="C6930" t="inlineStr">
        <is>
          <t>ARBEITNOW</t>
        </is>
      </c>
      <c r="D6930" t="inlineStr">
        <is>
          <t>2026-09-13T02:30:28+00:00</t>
        </is>
      </c>
      <c r="E6930" t="inlineStr">
        <is>
          <t>timing</t>
        </is>
      </c>
      <c r="F6930" t="inlineStr">
        <is>
          <t>Recrutement technique recent</t>
        </is>
      </c>
      <c r="G6930" t="n">
        <v>1</v>
      </c>
      <c r="H6930" t="n">
        <v>20</v>
      </c>
      <c r="I6930" t="inlineStr">
        <is>
          <t>["sre"]</t>
        </is>
      </c>
      <c r="J6930" t="inlineStr">
        <is>
          <t>Werkstudent Bauüberwachung (m/w/d)</t>
        </is>
      </c>
    </row>
    <row r="6931">
      <c r="A6931" t="inlineStr">
        <is>
          <t>Moebel De</t>
        </is>
      </c>
      <c r="C6931" t="inlineStr">
        <is>
          <t>ARBEITNOW</t>
        </is>
      </c>
      <c r="D6931" t="inlineStr">
        <is>
          <t>2026-09-13T05:09:13+00:00</t>
        </is>
      </c>
      <c r="E6931" t="inlineStr">
        <is>
          <t>sector</t>
        </is>
      </c>
      <c r="F6931" t="inlineStr">
        <is>
          <t>Hebergement / MSP / Cloud prive</t>
        </is>
      </c>
      <c r="G6931" t="n">
        <v>0.65</v>
      </c>
      <c r="H6931" t="n">
        <v>22</v>
      </c>
      <c r="I6931" t="inlineStr">
        <is>
          <t>["msp"]</t>
        </is>
      </c>
      <c r="J6931" t="inlineStr">
        <is>
          <t>Product Manager AI Search (m/w/d)</t>
        </is>
      </c>
    </row>
    <row r="6932">
      <c r="A6932" t="inlineStr">
        <is>
          <t>Moebel De</t>
        </is>
      </c>
      <c r="C6932" t="inlineStr">
        <is>
          <t>ARBEITNOW</t>
        </is>
      </c>
      <c r="D6932" t="inlineStr">
        <is>
          <t>2026-09-13T05:09:13+00:00</t>
        </is>
      </c>
      <c r="E6932" t="inlineStr">
        <is>
          <t>sector</t>
        </is>
      </c>
      <c r="F6932" t="inlineStr">
        <is>
          <t>Media / Video / Gaming</t>
        </is>
      </c>
      <c r="G6932" t="n">
        <v>0.65</v>
      </c>
      <c r="H6932" t="n">
        <v>14</v>
      </c>
      <c r="I6932" t="inlineStr">
        <is>
          <t>["gaming"]</t>
        </is>
      </c>
      <c r="J6932" t="inlineStr">
        <is>
          <t>Product Manager AI Search (m/w/d)</t>
        </is>
      </c>
    </row>
    <row r="6933">
      <c r="A6933" t="inlineStr">
        <is>
          <t>METYCLE</t>
        </is>
      </c>
      <c r="C6933" t="inlineStr">
        <is>
          <t>ARBEITNOW</t>
        </is>
      </c>
      <c r="D6933" t="inlineStr">
        <is>
          <t>2026-09-13T05:09:27+00:00</t>
        </is>
      </c>
      <c r="E6933" t="inlineStr">
        <is>
          <t>sector</t>
        </is>
      </c>
      <c r="F6933" t="inlineStr">
        <is>
          <t>IA / Machine Learning</t>
        </is>
      </c>
      <c r="G6933" t="n">
        <v>0.65</v>
      </c>
      <c r="H6933" t="n">
        <v>20</v>
      </c>
      <c r="I6933" t="inlineStr">
        <is>
          <t>["machine learning"]</t>
        </is>
      </c>
      <c r="J6933" t="inlineStr">
        <is>
          <t>Automation Engineer - PLC / Plant Control (m/f/d)</t>
        </is>
      </c>
    </row>
    <row r="6934">
      <c r="A6934" t="inlineStr">
        <is>
          <t>METYCLE</t>
        </is>
      </c>
      <c r="C6934" t="inlineStr">
        <is>
          <t>ARBEITNOW</t>
        </is>
      </c>
      <c r="D6934" t="inlineStr">
        <is>
          <t>2026-09-13T05:09:27+00:00</t>
        </is>
      </c>
      <c r="E6934" t="inlineStr">
        <is>
          <t>sector</t>
        </is>
      </c>
      <c r="F6934" t="inlineStr">
        <is>
          <t>Biotech / Bioinformatique</t>
        </is>
      </c>
      <c r="G6934" t="n">
        <v>0.65</v>
      </c>
      <c r="H6934" t="n">
        <v>16</v>
      </c>
      <c r="I6934" t="inlineStr">
        <is>
          <t>["sequencing"]</t>
        </is>
      </c>
      <c r="J6934" t="inlineStr">
        <is>
          <t>Automation Engineer - PLC / Plant Control (m/f/d)</t>
        </is>
      </c>
    </row>
    <row r="6935">
      <c r="A6935" t="inlineStr">
        <is>
          <t>METYCLE</t>
        </is>
      </c>
      <c r="C6935" t="inlineStr">
        <is>
          <t>ARBEITNOW</t>
        </is>
      </c>
      <c r="D6935" t="inlineStr">
        <is>
          <t>2026-09-13T05:09:27+00:00</t>
        </is>
      </c>
      <c r="E6935" t="inlineStr">
        <is>
          <t>sector</t>
        </is>
      </c>
      <c r="F6935" t="inlineStr">
        <is>
          <t>Industrie 4.0</t>
        </is>
      </c>
      <c r="G6935" t="n">
        <v>0.8</v>
      </c>
      <c r="H6935" t="n">
        <v>14</v>
      </c>
      <c r="I6935" t="inlineStr">
        <is>
          <t>["digital twin", "simulation"]</t>
        </is>
      </c>
      <c r="J6935" t="inlineStr">
        <is>
          <t>Automation Engineer - PLC / Plant Control (m/f/d)</t>
        </is>
      </c>
    </row>
    <row r="6936">
      <c r="A6936" t="inlineStr">
        <is>
          <t>METYCLE</t>
        </is>
      </c>
      <c r="C6936" t="inlineStr">
        <is>
          <t>ARBEITNOW</t>
        </is>
      </c>
      <c r="D6936" t="inlineStr">
        <is>
          <t>2026-09-13T05:09:27+00:00</t>
        </is>
      </c>
      <c r="E6936" t="inlineStr">
        <is>
          <t>sector</t>
        </is>
      </c>
      <c r="F6936" t="inlineStr">
        <is>
          <t>Finance / FinTech / Assurance</t>
        </is>
      </c>
      <c r="G6936" t="n">
        <v>0.65</v>
      </c>
      <c r="H6936" t="n">
        <v>13</v>
      </c>
      <c r="I6936" t="inlineStr">
        <is>
          <t>["trading"]</t>
        </is>
      </c>
      <c r="J6936" t="inlineStr">
        <is>
          <t>Automation Engineer - PLC / Plant Control (m/f/d)</t>
        </is>
      </c>
    </row>
    <row r="6937">
      <c r="A6937" t="inlineStr">
        <is>
          <t>METYCLE</t>
        </is>
      </c>
      <c r="C6937" t="inlineStr">
        <is>
          <t>ARBEITNOW</t>
        </is>
      </c>
      <c r="D6937" t="inlineStr">
        <is>
          <t>2026-09-13T05:09:27+00:00</t>
        </is>
      </c>
      <c r="E6937" t="inlineStr">
        <is>
          <t>market</t>
        </is>
      </c>
      <c r="F6937" t="inlineStr">
        <is>
          <t>Reseau Datacenter</t>
        </is>
      </c>
      <c r="G6937" t="n">
        <v>0.67</v>
      </c>
      <c r="H6937" t="n">
        <v>18</v>
      </c>
      <c r="I6937" t="inlineStr">
        <is>
          <t>["network"]</t>
        </is>
      </c>
      <c r="J6937" t="inlineStr">
        <is>
          <t>Automation Engineer - PLC / Plant Control (m/f/d)</t>
        </is>
      </c>
    </row>
    <row r="6938">
      <c r="A6938" t="inlineStr">
        <is>
          <t>METYCLE</t>
        </is>
      </c>
      <c r="C6938" t="inlineStr">
        <is>
          <t>ARBEITNOW</t>
        </is>
      </c>
      <c r="D6938" t="inlineStr">
        <is>
          <t>2026-09-13T05:09:27+00:00</t>
        </is>
      </c>
      <c r="E6938" t="inlineStr">
        <is>
          <t>sector</t>
        </is>
      </c>
      <c r="F6938" t="inlineStr">
        <is>
          <t>Finance / FinTech / Assurance</t>
        </is>
      </c>
      <c r="G6938" t="n">
        <v>0.65</v>
      </c>
      <c r="H6938" t="n">
        <v>13</v>
      </c>
      <c r="I6938" t="inlineStr">
        <is>
          <t>["trading"]</t>
        </is>
      </c>
      <c r="J6938" t="inlineStr">
        <is>
          <t>Data Analyst (m/f/d)</t>
        </is>
      </c>
    </row>
    <row r="6939">
      <c r="A6939" t="inlineStr">
        <is>
          <t>OKAPI:Orbits GmbH</t>
        </is>
      </c>
      <c r="C6939" t="inlineStr">
        <is>
          <t>ARBEITNOW</t>
        </is>
      </c>
      <c r="D6939" t="inlineStr">
        <is>
          <t>2026-09-13T05:09:57+00:00</t>
        </is>
      </c>
      <c r="E6939" t="inlineStr">
        <is>
          <t>sector</t>
        </is>
      </c>
      <c r="F6939" t="inlineStr">
        <is>
          <t>Finance / FinTech / Assurance</t>
        </is>
      </c>
      <c r="G6939" t="n">
        <v>0.65</v>
      </c>
      <c r="H6939" t="n">
        <v>13</v>
      </c>
      <c r="I6939" t="inlineStr">
        <is>
          <t>["assurance"]</t>
        </is>
      </c>
      <c r="J6939" t="inlineStr">
        <is>
          <t>Senior Satellite Systems Engineer</t>
        </is>
      </c>
    </row>
    <row r="6940">
      <c r="A6940" t="inlineStr">
        <is>
          <t>OKAPI:Orbits GmbH</t>
        </is>
      </c>
      <c r="C6940" t="inlineStr">
        <is>
          <t>ARBEITNOW</t>
        </is>
      </c>
      <c r="D6940" t="inlineStr">
        <is>
          <t>2026-09-13T05:09:57+00:00</t>
        </is>
      </c>
      <c r="E6940" t="inlineStr">
        <is>
          <t>market</t>
        </is>
      </c>
      <c r="F6940" t="inlineStr">
        <is>
          <t>Reseau Datacenter</t>
        </is>
      </c>
      <c r="G6940" t="n">
        <v>0.67</v>
      </c>
      <c r="H6940" t="n">
        <v>18</v>
      </c>
      <c r="I6940" t="inlineStr">
        <is>
          <t>["network"]</t>
        </is>
      </c>
      <c r="J6940" t="inlineStr">
        <is>
          <t>Senior Satellite Systems Engineer</t>
        </is>
      </c>
    </row>
    <row r="6941">
      <c r="A6941" t="inlineStr">
        <is>
          <t>{'ces': ['Ministerstvo zdravotnictví']}</t>
        </is>
      </c>
      <c r="C6941" t="inlineStr">
        <is>
          <t>TED</t>
        </is>
      </c>
      <c r="D6941" t="inlineStr">
        <is>
          <t>2016-09-13+02:00</t>
        </is>
      </c>
      <c r="E6941" t="inlineStr">
        <is>
          <t>market</t>
        </is>
      </c>
      <c r="F6941" t="inlineStr">
        <is>
          <t>GPU / HPC / IA</t>
        </is>
      </c>
      <c r="G6941" t="n">
        <v>0.8700000000000001</v>
      </c>
      <c r="H6941" t="n">
        <v>30</v>
      </c>
      <c r="I6941" t="inlineStr">
        <is>
          <t>["30200000"]</t>
        </is>
      </c>
      <c r="J69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2">
      <c r="A6942" t="inlineStr">
        <is>
          <t>{'ces': ['Ministerstvo zdravotnictví']}</t>
        </is>
      </c>
      <c r="C6942" t="inlineStr">
        <is>
          <t>TED</t>
        </is>
      </c>
      <c r="D6942" t="inlineStr">
        <is>
          <t>2016-09-13+02:00</t>
        </is>
      </c>
      <c r="E6942" t="inlineStr">
        <is>
          <t>timing</t>
        </is>
      </c>
      <c r="F6942" t="inlineStr">
        <is>
          <t>Appel d'offres recent</t>
        </is>
      </c>
      <c r="G6942" t="n">
        <v>0.05</v>
      </c>
      <c r="H6942" t="n">
        <v>30</v>
      </c>
      <c r="I6942" t="inlineStr">
        <is>
          <t>["TED"]</t>
        </is>
      </c>
      <c r="J69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3">
      <c r="A6943" t="inlineStr">
        <is>
          <t>{'spa': ['Axencia para a Modernización Tecnolóxica de Galicia — Xunta de Galicia']}</t>
        </is>
      </c>
      <c r="C6943" t="inlineStr">
        <is>
          <t>TED</t>
        </is>
      </c>
      <c r="D6943" t="inlineStr">
        <is>
          <t>2016-09-13+02:00</t>
        </is>
      </c>
      <c r="E6943" t="inlineStr">
        <is>
          <t>market</t>
        </is>
      </c>
      <c r="F6943" t="inlineStr">
        <is>
          <t>GPU / HPC / IA</t>
        </is>
      </c>
      <c r="G6943" t="n">
        <v>0.8700000000000001</v>
      </c>
      <c r="H6943" t="n">
        <v>30</v>
      </c>
      <c r="I6943" t="inlineStr">
        <is>
          <t>["30200000"]</t>
        </is>
      </c>
      <c r="J694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4">
      <c r="A6944" t="inlineStr">
        <is>
          <t>{'spa': ['Axencia para a Modernización Tecnolóxica de Galicia — Xunta de Galicia']}</t>
        </is>
      </c>
      <c r="C6944" t="inlineStr">
        <is>
          <t>TED</t>
        </is>
      </c>
      <c r="D6944" t="inlineStr">
        <is>
          <t>2016-09-13+02:00</t>
        </is>
      </c>
      <c r="E6944" t="inlineStr">
        <is>
          <t>market</t>
        </is>
      </c>
      <c r="F6944" t="inlineStr">
        <is>
          <t>Stockage / Backup</t>
        </is>
      </c>
      <c r="G6944" t="n">
        <v>0.8700000000000001</v>
      </c>
      <c r="H6944" t="n">
        <v>24</v>
      </c>
      <c r="I6944" t="inlineStr">
        <is>
          <t>["san"]</t>
        </is>
      </c>
      <c r="J694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5">
      <c r="A6945" t="inlineStr">
        <is>
          <t>{'spa': ['Axencia para a Modernización Tecnolóxica de Galicia — Xunta de Galicia']}</t>
        </is>
      </c>
      <c r="C6945" t="inlineStr">
        <is>
          <t>TED</t>
        </is>
      </c>
      <c r="D6945" t="inlineStr">
        <is>
          <t>2016-09-13+02:00</t>
        </is>
      </c>
      <c r="E6945" t="inlineStr">
        <is>
          <t>timing</t>
        </is>
      </c>
      <c r="F6945" t="inlineStr">
        <is>
          <t>Appel d'offres recent</t>
        </is>
      </c>
      <c r="G6945" t="n">
        <v>0.05</v>
      </c>
      <c r="H6945" t="n">
        <v>30</v>
      </c>
      <c r="I6945" t="inlineStr">
        <is>
          <t>["TED"]</t>
        </is>
      </c>
      <c r="J694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6">
      <c r="A6946" t="inlineStr">
        <is>
          <t>{'pol': ['Uniwersytet Rolniczy im. Hugona Kołłątaja w Krakowie']}</t>
        </is>
      </c>
      <c r="C6946" t="inlineStr">
        <is>
          <t>TED</t>
        </is>
      </c>
      <c r="D6946" t="inlineStr">
        <is>
          <t>2016-09-13+02:00</t>
        </is>
      </c>
      <c r="E6946" t="inlineStr">
        <is>
          <t>market</t>
        </is>
      </c>
      <c r="F6946" t="inlineStr">
        <is>
          <t>GPU / HPC / IA</t>
        </is>
      </c>
      <c r="G6946" t="n">
        <v>0.8700000000000001</v>
      </c>
      <c r="H6946" t="n">
        <v>30</v>
      </c>
      <c r="I6946" t="inlineStr">
        <is>
          <t>["30200000"]</t>
        </is>
      </c>
      <c r="J69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47">
      <c r="A6947" t="inlineStr">
        <is>
          <t>{'pol': ['Uniwersytet Rolniczy im. Hugona Kołłątaja w Krakowie']}</t>
        </is>
      </c>
      <c r="C6947" t="inlineStr">
        <is>
          <t>TED</t>
        </is>
      </c>
      <c r="D6947" t="inlineStr">
        <is>
          <t>2016-09-13+02:00</t>
        </is>
      </c>
      <c r="E6947" t="inlineStr">
        <is>
          <t>timing</t>
        </is>
      </c>
      <c r="F6947" t="inlineStr">
        <is>
          <t>Appel d'offres recent</t>
        </is>
      </c>
      <c r="G6947" t="n">
        <v>0.05</v>
      </c>
      <c r="H6947" t="n">
        <v>30</v>
      </c>
      <c r="I6947" t="inlineStr">
        <is>
          <t>["TED"]</t>
        </is>
      </c>
      <c r="J694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48">
      <c r="A694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48" t="inlineStr">
        <is>
          <t>TED</t>
        </is>
      </c>
      <c r="D6948" t="inlineStr">
        <is>
          <t>2016-09-13+02:00</t>
        </is>
      </c>
      <c r="E6948" t="inlineStr">
        <is>
          <t>market</t>
        </is>
      </c>
      <c r="F6948" t="inlineStr">
        <is>
          <t>Stockage / Backup</t>
        </is>
      </c>
      <c r="G6948" t="n">
        <v>0.99</v>
      </c>
      <c r="H6948" t="n">
        <v>24</v>
      </c>
      <c r="I6948" t="inlineStr">
        <is>
          <t>["san", "nas"]</t>
        </is>
      </c>
      <c r="J694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49">
      <c r="A694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49" t="inlineStr">
        <is>
          <t>TED</t>
        </is>
      </c>
      <c r="D6949" t="inlineStr">
        <is>
          <t>2016-09-13+02:00</t>
        </is>
      </c>
      <c r="E6949" t="inlineStr">
        <is>
          <t>timing</t>
        </is>
      </c>
      <c r="F6949" t="inlineStr">
        <is>
          <t>Appel d'offres recent</t>
        </is>
      </c>
      <c r="G6949" t="n">
        <v>0.05</v>
      </c>
      <c r="H6949" t="n">
        <v>30</v>
      </c>
      <c r="I6949" t="inlineStr">
        <is>
          <t>["TED"]</t>
        </is>
      </c>
      <c r="J694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50">
      <c r="A6950" t="inlineStr">
        <is>
          <t>{'ron': ['Universitatea de Stiinte Agronomice si Medicina Veterinara Bucuresti']}</t>
        </is>
      </c>
      <c r="C6950" t="inlineStr">
        <is>
          <t>TED</t>
        </is>
      </c>
      <c r="D6950" t="inlineStr">
        <is>
          <t>2016-09-13+02:00</t>
        </is>
      </c>
      <c r="E6950" t="inlineStr">
        <is>
          <t>market</t>
        </is>
      </c>
      <c r="F6950" t="inlineStr">
        <is>
          <t>Serveurs / Compute</t>
        </is>
      </c>
      <c r="G6950" t="n">
        <v>0.8700000000000001</v>
      </c>
      <c r="H6950" t="n">
        <v>25</v>
      </c>
      <c r="I6950" t="inlineStr">
        <is>
          <t>["48820000"]</t>
        </is>
      </c>
      <c r="J695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51">
      <c r="A6951" t="inlineStr">
        <is>
          <t>{'ron': ['Universitatea de Stiinte Agronomice si Medicina Veterinara Bucuresti']}</t>
        </is>
      </c>
      <c r="C6951" t="inlineStr">
        <is>
          <t>TED</t>
        </is>
      </c>
      <c r="D6951" t="inlineStr">
        <is>
          <t>2016-09-13+02:00</t>
        </is>
      </c>
      <c r="E6951" t="inlineStr">
        <is>
          <t>market</t>
        </is>
      </c>
      <c r="F6951" t="inlineStr">
        <is>
          <t>Stockage / Backup</t>
        </is>
      </c>
      <c r="G6951" t="n">
        <v>0.99</v>
      </c>
      <c r="H6951" t="n">
        <v>24</v>
      </c>
      <c r="I6951" t="inlineStr">
        <is>
          <t>["san", "nas"]</t>
        </is>
      </c>
      <c r="J695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52">
      <c r="A6952" t="inlineStr">
        <is>
          <t>{'ron': ['Universitatea de Stiinte Agronomice si Medicina Veterinara Bucuresti']}</t>
        </is>
      </c>
      <c r="C6952" t="inlineStr">
        <is>
          <t>TED</t>
        </is>
      </c>
      <c r="D6952" t="inlineStr">
        <is>
          <t>2016-09-13+02:00</t>
        </is>
      </c>
      <c r="E6952" t="inlineStr">
        <is>
          <t>timing</t>
        </is>
      </c>
      <c r="F6952" t="inlineStr">
        <is>
          <t>Appel d'offres recent</t>
        </is>
      </c>
      <c r="G6952" t="n">
        <v>0.05</v>
      </c>
      <c r="H6952" t="n">
        <v>30</v>
      </c>
      <c r="I6952" t="inlineStr">
        <is>
          <t>["TED"]</t>
        </is>
      </c>
      <c r="J695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53">
      <c r="A6953" t="inlineStr">
        <is>
          <t>{'pol': ['Gdański Uniwersytet Medyczny']}</t>
        </is>
      </c>
      <c r="C6953" t="inlineStr">
        <is>
          <t>TED</t>
        </is>
      </c>
      <c r="D6953" t="inlineStr">
        <is>
          <t>2016-09-13+02:00</t>
        </is>
      </c>
      <c r="E6953" t="inlineStr">
        <is>
          <t>timing</t>
        </is>
      </c>
      <c r="F6953" t="inlineStr">
        <is>
          <t>Appel d'offres recent</t>
        </is>
      </c>
      <c r="G6953" t="n">
        <v>0.05</v>
      </c>
      <c r="H6953" t="n">
        <v>30</v>
      </c>
      <c r="I6953" t="inlineStr">
        <is>
          <t>["TED"]</t>
        </is>
      </c>
      <c r="J695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54">
      <c r="A6954" t="inlineStr">
        <is>
          <t>{'pol': ['Politechnika Wrocławska']}</t>
        </is>
      </c>
      <c r="C6954" t="inlineStr">
        <is>
          <t>TED</t>
        </is>
      </c>
      <c r="D6954" t="inlineStr">
        <is>
          <t>2016-09-13+02:00</t>
        </is>
      </c>
      <c r="E6954" t="inlineStr">
        <is>
          <t>market</t>
        </is>
      </c>
      <c r="F6954" t="inlineStr">
        <is>
          <t>GPU / HPC / IA</t>
        </is>
      </c>
      <c r="G6954" t="n">
        <v>0.8700000000000001</v>
      </c>
      <c r="H6954" t="n">
        <v>30</v>
      </c>
      <c r="I6954" t="inlineStr">
        <is>
          <t>["30200000"]</t>
        </is>
      </c>
      <c r="J695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55">
      <c r="A6955" t="inlineStr">
        <is>
          <t>{'pol': ['Politechnika Wrocławska']}</t>
        </is>
      </c>
      <c r="C6955" t="inlineStr">
        <is>
          <t>TED</t>
        </is>
      </c>
      <c r="D6955" t="inlineStr">
        <is>
          <t>2016-09-13+02:00</t>
        </is>
      </c>
      <c r="E6955" t="inlineStr">
        <is>
          <t>timing</t>
        </is>
      </c>
      <c r="F6955" t="inlineStr">
        <is>
          <t>Appel d'offres recent</t>
        </is>
      </c>
      <c r="G6955" t="n">
        <v>0.05</v>
      </c>
      <c r="H6955" t="n">
        <v>30</v>
      </c>
      <c r="I6955" t="inlineStr">
        <is>
          <t>["TED"]</t>
        </is>
      </c>
      <c r="J695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56">
      <c r="A6956" t="inlineStr">
        <is>
          <t>{'eng': ['Department of Contracts']}</t>
        </is>
      </c>
      <c r="C6956" t="inlineStr">
        <is>
          <t>TED</t>
        </is>
      </c>
      <c r="D6956" t="inlineStr">
        <is>
          <t>2016-09-13+02:00</t>
        </is>
      </c>
      <c r="E6956" t="inlineStr">
        <is>
          <t>market</t>
        </is>
      </c>
      <c r="F6956" t="inlineStr">
        <is>
          <t>GPU / HPC / IA</t>
        </is>
      </c>
      <c r="G6956" t="n">
        <v>0.8700000000000001</v>
      </c>
      <c r="H6956" t="n">
        <v>30</v>
      </c>
      <c r="I6956" t="inlineStr">
        <is>
          <t>["30200000"]</t>
        </is>
      </c>
      <c r="J695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57">
      <c r="A6957" t="inlineStr">
        <is>
          <t>{'eng': ['Department of Contracts']}</t>
        </is>
      </c>
      <c r="C6957" t="inlineStr">
        <is>
          <t>TED</t>
        </is>
      </c>
      <c r="D6957" t="inlineStr">
        <is>
          <t>2016-09-13+02:00</t>
        </is>
      </c>
      <c r="E6957" t="inlineStr">
        <is>
          <t>timing</t>
        </is>
      </c>
      <c r="F6957" t="inlineStr">
        <is>
          <t>Appel d'offres recent</t>
        </is>
      </c>
      <c r="G6957" t="n">
        <v>0.05</v>
      </c>
      <c r="H6957" t="n">
        <v>30</v>
      </c>
      <c r="I6957" t="inlineStr">
        <is>
          <t>["TED"]</t>
        </is>
      </c>
      <c r="J695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58">
      <c r="A6958" t="inlineStr">
        <is>
          <t>{'ron': ['Universitatea „Alexandru Ioan Cuza” Iasi']}</t>
        </is>
      </c>
      <c r="C6958" t="inlineStr">
        <is>
          <t>TED</t>
        </is>
      </c>
      <c r="D6958" t="inlineStr">
        <is>
          <t>2016-09-13+02:00</t>
        </is>
      </c>
      <c r="E6958" t="inlineStr">
        <is>
          <t>timing</t>
        </is>
      </c>
      <c r="F6958" t="inlineStr">
        <is>
          <t>Appel d'offres recent</t>
        </is>
      </c>
      <c r="G6958" t="n">
        <v>0.05</v>
      </c>
      <c r="H6958" t="n">
        <v>30</v>
      </c>
      <c r="I6958" t="inlineStr">
        <is>
          <t>["TED"]</t>
        </is>
      </c>
      <c r="J695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59">
      <c r="A6959" t="inlineStr">
        <is>
          <t>{'ces': ['Všeobecná zdravotní pojišťovna České republiky']}</t>
        </is>
      </c>
      <c r="C6959" t="inlineStr">
        <is>
          <t>TED</t>
        </is>
      </c>
      <c r="D6959" t="inlineStr">
        <is>
          <t>2016-09-13+02:00</t>
        </is>
      </c>
      <c r="E6959" t="inlineStr">
        <is>
          <t>market</t>
        </is>
      </c>
      <c r="F6959" t="inlineStr">
        <is>
          <t>Stockage / Backup</t>
        </is>
      </c>
      <c r="G6959" t="n">
        <v>0.8700000000000001</v>
      </c>
      <c r="H6959" t="n">
        <v>24</v>
      </c>
      <c r="I6959" t="inlineStr">
        <is>
          <t>["san"]</t>
        </is>
      </c>
      <c r="J69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60">
      <c r="A6960" t="inlineStr">
        <is>
          <t>{'ces': ['Všeobecná zdravotní pojišťovna České republiky']}</t>
        </is>
      </c>
      <c r="C6960" t="inlineStr">
        <is>
          <t>TED</t>
        </is>
      </c>
      <c r="D6960" t="inlineStr">
        <is>
          <t>2016-09-13+02:00</t>
        </is>
      </c>
      <c r="E6960" t="inlineStr">
        <is>
          <t>market</t>
        </is>
      </c>
      <c r="F6960" t="inlineStr">
        <is>
          <t>Reseau Datacenter</t>
        </is>
      </c>
      <c r="G6960" t="n">
        <v>1</v>
      </c>
      <c r="H6960" t="n">
        <v>18</v>
      </c>
      <c r="I6960" t="inlineStr">
        <is>
          <t>["reseau", "network", "32422000"]</t>
        </is>
      </c>
      <c r="J696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61">
      <c r="A6961" t="inlineStr">
        <is>
          <t>{'ces': ['Všeobecná zdravotní pojišťovna České republiky']}</t>
        </is>
      </c>
      <c r="C6961" t="inlineStr">
        <is>
          <t>TED</t>
        </is>
      </c>
      <c r="D6961" t="inlineStr">
        <is>
          <t>2016-09-13+02:00</t>
        </is>
      </c>
      <c r="E6961" t="inlineStr">
        <is>
          <t>timing</t>
        </is>
      </c>
      <c r="F6961" t="inlineStr">
        <is>
          <t>Appel d'offres recent</t>
        </is>
      </c>
      <c r="G6961" t="n">
        <v>0.05</v>
      </c>
      <c r="H6961" t="n">
        <v>30</v>
      </c>
      <c r="I6961" t="inlineStr">
        <is>
          <t>["TED"]</t>
        </is>
      </c>
      <c r="J696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62">
      <c r="A6962" t="inlineStr">
        <is>
          <t>{'ron': ['Institutul National de Cercetare Dezvoltare pentru Fizica si Inginerie Nucleara „Horia Hulubei”']}</t>
        </is>
      </c>
      <c r="C6962" t="inlineStr">
        <is>
          <t>TED</t>
        </is>
      </c>
      <c r="D6962" t="inlineStr">
        <is>
          <t>2016-09-13+02:00</t>
        </is>
      </c>
      <c r="E6962" t="inlineStr">
        <is>
          <t>market</t>
        </is>
      </c>
      <c r="F6962" t="inlineStr">
        <is>
          <t>Serveurs / Compute</t>
        </is>
      </c>
      <c r="G6962" t="n">
        <v>1</v>
      </c>
      <c r="H6962" t="n">
        <v>25</v>
      </c>
      <c r="I6962" t="inlineStr">
        <is>
          <t>["serveur", "serveurs", "server", "servers", "48820000"]</t>
        </is>
      </c>
      <c r="J696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63">
      <c r="A6963" t="inlineStr">
        <is>
          <t>{'ron': ['Institutul National de Cercetare Dezvoltare pentru Fizica si Inginerie Nucleara „Horia Hulubei”']}</t>
        </is>
      </c>
      <c r="C6963" t="inlineStr">
        <is>
          <t>TED</t>
        </is>
      </c>
      <c r="D6963" t="inlineStr">
        <is>
          <t>2016-09-13+02:00</t>
        </is>
      </c>
      <c r="E6963" t="inlineStr">
        <is>
          <t>timing</t>
        </is>
      </c>
      <c r="F6963" t="inlineStr">
        <is>
          <t>Appel d'offres recent</t>
        </is>
      </c>
      <c r="G6963" t="n">
        <v>0.05</v>
      </c>
      <c r="H6963" t="n">
        <v>30</v>
      </c>
      <c r="I6963" t="inlineStr">
        <is>
          <t>["TED"]</t>
        </is>
      </c>
      <c r="J696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64">
      <c r="A6964" t="inlineStr">
        <is>
          <t>{'deu': ['Thüringer Landesfinanzdirektion']}</t>
        </is>
      </c>
      <c r="C6964" t="inlineStr">
        <is>
          <t>TED</t>
        </is>
      </c>
      <c r="D6964" t="inlineStr">
        <is>
          <t>2016-09-13+02:00</t>
        </is>
      </c>
      <c r="E6964" t="inlineStr">
        <is>
          <t>market</t>
        </is>
      </c>
      <c r="F6964" t="inlineStr">
        <is>
          <t>Stockage / Backup</t>
        </is>
      </c>
      <c r="G6964" t="n">
        <v>0.8700000000000001</v>
      </c>
      <c r="H6964" t="n">
        <v>24</v>
      </c>
      <c r="I6964" t="inlineStr">
        <is>
          <t>["nas"]</t>
        </is>
      </c>
      <c r="J696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65">
      <c r="A6965" t="inlineStr">
        <is>
          <t>{'deu': ['Thüringer Landesfinanzdirektion']}</t>
        </is>
      </c>
      <c r="C6965" t="inlineStr">
        <is>
          <t>TED</t>
        </is>
      </c>
      <c r="D6965" t="inlineStr">
        <is>
          <t>2016-09-13+02:00</t>
        </is>
      </c>
      <c r="E6965" t="inlineStr">
        <is>
          <t>timing</t>
        </is>
      </c>
      <c r="F6965" t="inlineStr">
        <is>
          <t>Appel d'offres recent</t>
        </is>
      </c>
      <c r="G6965" t="n">
        <v>0.05</v>
      </c>
      <c r="H6965" t="n">
        <v>30</v>
      </c>
      <c r="I6965" t="inlineStr">
        <is>
          <t>["TED"]</t>
        </is>
      </c>
      <c r="J696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66">
      <c r="A6966" t="inlineStr">
        <is>
          <t>{'spa': ['Gobierno de Canarias, Consejería de Presidencia, Justicia e Igualdad, Dirección General de Relaciones con la Administración de Justicia']}</t>
        </is>
      </c>
      <c r="C6966" t="inlineStr">
        <is>
          <t>TED</t>
        </is>
      </c>
      <c r="D6966" t="inlineStr">
        <is>
          <t>2016-09-13+02:00</t>
        </is>
      </c>
      <c r="E6966" t="inlineStr">
        <is>
          <t>market</t>
        </is>
      </c>
      <c r="F6966" t="inlineStr">
        <is>
          <t>GPU / HPC / IA</t>
        </is>
      </c>
      <c r="G6966" t="n">
        <v>0.8700000000000001</v>
      </c>
      <c r="H6966" t="n">
        <v>30</v>
      </c>
      <c r="I6966" t="inlineStr">
        <is>
          <t>["30200000"]</t>
        </is>
      </c>
      <c r="J696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7">
      <c r="A6967" t="inlineStr">
        <is>
          <t>{'spa': ['Gobierno de Canarias, Consejería de Presidencia, Justicia e Igualdad, Dirección General de Relaciones con la Administración de Justicia']}</t>
        </is>
      </c>
      <c r="C6967" t="inlineStr">
        <is>
          <t>TED</t>
        </is>
      </c>
      <c r="D6967" t="inlineStr">
        <is>
          <t>2016-09-13+02:00</t>
        </is>
      </c>
      <c r="E6967" t="inlineStr">
        <is>
          <t>market</t>
        </is>
      </c>
      <c r="F6967" t="inlineStr">
        <is>
          <t>Stockage / Backup</t>
        </is>
      </c>
      <c r="G6967" t="n">
        <v>0.8700000000000001</v>
      </c>
      <c r="H6967" t="n">
        <v>24</v>
      </c>
      <c r="I6967" t="inlineStr">
        <is>
          <t>["san"]</t>
        </is>
      </c>
      <c r="J696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8">
      <c r="A6968" t="inlineStr">
        <is>
          <t>{'spa': ['Gobierno de Canarias, Consejería de Presidencia, Justicia e Igualdad, Dirección General de Relaciones con la Administración de Justicia']}</t>
        </is>
      </c>
      <c r="C6968" t="inlineStr">
        <is>
          <t>TED</t>
        </is>
      </c>
      <c r="D6968" t="inlineStr">
        <is>
          <t>2016-09-13+02:00</t>
        </is>
      </c>
      <c r="E6968" t="inlineStr">
        <is>
          <t>timing</t>
        </is>
      </c>
      <c r="F6968" t="inlineStr">
        <is>
          <t>Appel d'offres recent</t>
        </is>
      </c>
      <c r="G6968" t="n">
        <v>0.05</v>
      </c>
      <c r="H6968" t="n">
        <v>30</v>
      </c>
      <c r="I6968" t="inlineStr">
        <is>
          <t>["TED"]</t>
        </is>
      </c>
      <c r="J696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9">
      <c r="A6969" t="inlineStr">
        <is>
          <t>{'ces': ['Česká televize']}</t>
        </is>
      </c>
      <c r="C6969" t="inlineStr">
        <is>
          <t>TED</t>
        </is>
      </c>
      <c r="D6969" t="inlineStr">
        <is>
          <t>2016-09-13+02:00</t>
        </is>
      </c>
      <c r="E6969" t="inlineStr">
        <is>
          <t>market</t>
        </is>
      </c>
      <c r="F6969" t="inlineStr">
        <is>
          <t>Stockage / Backup</t>
        </is>
      </c>
      <c r="G6969" t="n">
        <v>0.99</v>
      </c>
      <c r="H6969" t="n">
        <v>24</v>
      </c>
      <c r="I6969" t="inlineStr">
        <is>
          <t>["san", "nas"]</t>
        </is>
      </c>
      <c r="J696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70">
      <c r="A6970" t="inlineStr">
        <is>
          <t>{'ces': ['Česká televize']}</t>
        </is>
      </c>
      <c r="C6970" t="inlineStr">
        <is>
          <t>TED</t>
        </is>
      </c>
      <c r="D6970" t="inlineStr">
        <is>
          <t>2016-09-13+02:00</t>
        </is>
      </c>
      <c r="E6970" t="inlineStr">
        <is>
          <t>timing</t>
        </is>
      </c>
      <c r="F6970" t="inlineStr">
        <is>
          <t>Appel d'offres recent</t>
        </is>
      </c>
      <c r="G6970" t="n">
        <v>0.05</v>
      </c>
      <c r="H6970" t="n">
        <v>30</v>
      </c>
      <c r="I6970" t="inlineStr">
        <is>
          <t>["TED"]</t>
        </is>
      </c>
      <c r="J697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71">
      <c r="A6971" t="inlineStr">
        <is>
          <t>{'fra': ["Office Wallon de la formation professionnelle et de l'emploi"]}</t>
        </is>
      </c>
      <c r="C6971" t="inlineStr">
        <is>
          <t>TED</t>
        </is>
      </c>
      <c r="D6971" t="inlineStr">
        <is>
          <t>2016-09-13+02:00</t>
        </is>
      </c>
      <c r="E6971" t="inlineStr">
        <is>
          <t>timing</t>
        </is>
      </c>
      <c r="F6971" t="inlineStr">
        <is>
          <t>Appel d'offres recent</t>
        </is>
      </c>
      <c r="G6971" t="n">
        <v>0.05</v>
      </c>
      <c r="H6971" t="n">
        <v>30</v>
      </c>
      <c r="I6971" t="inlineStr">
        <is>
          <t>["TED"]</t>
        </is>
      </c>
      <c r="J697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72">
      <c r="A6972" t="inlineStr">
        <is>
          <t>{'ron': ['Autoritatea Nationala pentru Administrare si Reglementare in Comunicatii']}</t>
        </is>
      </c>
      <c r="C6972" t="inlineStr">
        <is>
          <t>TED</t>
        </is>
      </c>
      <c r="D6972" t="inlineStr">
        <is>
          <t>2016-09-13+02:00</t>
        </is>
      </c>
      <c r="E6972" t="inlineStr">
        <is>
          <t>timing</t>
        </is>
      </c>
      <c r="F6972" t="inlineStr">
        <is>
          <t>Appel d'offres recent</t>
        </is>
      </c>
      <c r="G6972" t="n">
        <v>0.05</v>
      </c>
      <c r="H6972" t="n">
        <v>30</v>
      </c>
      <c r="I6972" t="inlineStr">
        <is>
          <t>["TED"]</t>
        </is>
      </c>
      <c r="J697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73">
      <c r="A6973" t="inlineStr">
        <is>
          <t>{'eng': ['UK Shared Business Services Ltd']}</t>
        </is>
      </c>
      <c r="C6973" t="inlineStr">
        <is>
          <t>TED</t>
        </is>
      </c>
      <c r="D6973" t="inlineStr">
        <is>
          <t>2016-09-13+02:00</t>
        </is>
      </c>
      <c r="E6973" t="inlineStr">
        <is>
          <t>market</t>
        </is>
      </c>
      <c r="F6973" t="inlineStr">
        <is>
          <t>Stockage / Backup</t>
        </is>
      </c>
      <c r="G6973" t="n">
        <v>0.8700000000000001</v>
      </c>
      <c r="H6973" t="n">
        <v>24</v>
      </c>
      <c r="I6973" t="inlineStr">
        <is>
          <t>["30233100"]</t>
        </is>
      </c>
      <c r="J697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74">
      <c r="A6974" t="inlineStr">
        <is>
          <t>{'eng': ['UK Shared Business Services Ltd']}</t>
        </is>
      </c>
      <c r="C6974" t="inlineStr">
        <is>
          <t>TED</t>
        </is>
      </c>
      <c r="D6974" t="inlineStr">
        <is>
          <t>2016-09-13+02:00</t>
        </is>
      </c>
      <c r="E6974" t="inlineStr">
        <is>
          <t>timing</t>
        </is>
      </c>
      <c r="F6974" t="inlineStr">
        <is>
          <t>Appel d'offres recent</t>
        </is>
      </c>
      <c r="G6974" t="n">
        <v>0.05</v>
      </c>
      <c r="H6974" t="n">
        <v>30</v>
      </c>
      <c r="I6974" t="inlineStr">
        <is>
          <t>["TED"]</t>
        </is>
      </c>
      <c r="J697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75">
      <c r="A697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75" t="inlineStr">
        <is>
          <t>TED</t>
        </is>
      </c>
      <c r="D6975" t="inlineStr">
        <is>
          <t>2016-09-13+02:00</t>
        </is>
      </c>
      <c r="E6975" t="inlineStr">
        <is>
          <t>market</t>
        </is>
      </c>
      <c r="F6975" t="inlineStr">
        <is>
          <t>Serveurs / Compute</t>
        </is>
      </c>
      <c r="G6975" t="n">
        <v>1</v>
      </c>
      <c r="H6975" t="n">
        <v>25</v>
      </c>
      <c r="I6975" t="inlineStr">
        <is>
          <t>["serveur", "serveurs", "server", "servers"]</t>
        </is>
      </c>
      <c r="J69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76">
      <c r="A697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76" t="inlineStr">
        <is>
          <t>TED</t>
        </is>
      </c>
      <c r="D6976" t="inlineStr">
        <is>
          <t>2016-09-13+02:00</t>
        </is>
      </c>
      <c r="E6976" t="inlineStr">
        <is>
          <t>timing</t>
        </is>
      </c>
      <c r="F6976" t="inlineStr">
        <is>
          <t>Appel d'offres recent</t>
        </is>
      </c>
      <c r="G6976" t="n">
        <v>0.05</v>
      </c>
      <c r="H6976" t="n">
        <v>30</v>
      </c>
      <c r="I6976" t="inlineStr">
        <is>
          <t>["TED"]</t>
        </is>
      </c>
      <c r="J697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77">
      <c r="A697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977" t="inlineStr">
        <is>
          <t>TED</t>
        </is>
      </c>
      <c r="D6977" t="inlineStr">
        <is>
          <t>2016-09-13+02:00</t>
        </is>
      </c>
      <c r="E6977" t="inlineStr">
        <is>
          <t>timing</t>
        </is>
      </c>
      <c r="F6977" t="inlineStr">
        <is>
          <t>Appel d'offres recent</t>
        </is>
      </c>
      <c r="G6977" t="n">
        <v>0.05</v>
      </c>
      <c r="H6977" t="n">
        <v>30</v>
      </c>
      <c r="I6977" t="inlineStr">
        <is>
          <t>["TED"]</t>
        </is>
      </c>
      <c r="J697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978">
      <c r="A69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8" t="inlineStr">
        <is>
          <t>TED</t>
        </is>
      </c>
      <c r="D6978" t="inlineStr">
        <is>
          <t>2016-09-13+02:00</t>
        </is>
      </c>
      <c r="E6978" t="inlineStr">
        <is>
          <t>timing</t>
        </is>
      </c>
      <c r="F6978" t="inlineStr">
        <is>
          <t>Appel d'offres recent</t>
        </is>
      </c>
      <c r="G6978" t="n">
        <v>0.05</v>
      </c>
      <c r="H6978" t="n">
        <v>30</v>
      </c>
      <c r="I6978" t="inlineStr">
        <is>
          <t>["TED"]</t>
        </is>
      </c>
      <c r="J697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79">
      <c r="A697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9" t="inlineStr">
        <is>
          <t>TED</t>
        </is>
      </c>
      <c r="D6979" t="inlineStr">
        <is>
          <t>2016-09-13+02:00</t>
        </is>
      </c>
      <c r="E6979" t="inlineStr">
        <is>
          <t>market</t>
        </is>
      </c>
      <c r="F6979" t="inlineStr">
        <is>
          <t>Serveurs / Compute</t>
        </is>
      </c>
      <c r="G6979" t="n">
        <v>1</v>
      </c>
      <c r="H6979" t="n">
        <v>25</v>
      </c>
      <c r="I6979" t="inlineStr">
        <is>
          <t>["serveur", "serveurs", "server", "servers", "48820000"]</t>
        </is>
      </c>
      <c r="J697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80">
      <c r="A698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80" t="inlineStr">
        <is>
          <t>TED</t>
        </is>
      </c>
      <c r="D6980" t="inlineStr">
        <is>
          <t>2016-09-13+02:00</t>
        </is>
      </c>
      <c r="E6980" t="inlineStr">
        <is>
          <t>timing</t>
        </is>
      </c>
      <c r="F6980" t="inlineStr">
        <is>
          <t>Appel d'offres recent</t>
        </is>
      </c>
      <c r="G6980" t="n">
        <v>0.05</v>
      </c>
      <c r="H6980" t="n">
        <v>30</v>
      </c>
      <c r="I6980" t="inlineStr">
        <is>
          <t>["TED"]</t>
        </is>
      </c>
      <c r="J698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81">
      <c r="A698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81" t="inlineStr">
        <is>
          <t>TED</t>
        </is>
      </c>
      <c r="D6981" t="inlineStr">
        <is>
          <t>2016-09-13+02:00</t>
        </is>
      </c>
      <c r="E6981" t="inlineStr">
        <is>
          <t>market</t>
        </is>
      </c>
      <c r="F6981" t="inlineStr">
        <is>
          <t>Stockage / Backup</t>
        </is>
      </c>
      <c r="G6981" t="n">
        <v>0.8700000000000001</v>
      </c>
      <c r="H6981" t="n">
        <v>24</v>
      </c>
      <c r="I6981" t="inlineStr">
        <is>
          <t>["nas"]</t>
        </is>
      </c>
      <c r="J698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82">
      <c r="A698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82" t="inlineStr">
        <is>
          <t>TED</t>
        </is>
      </c>
      <c r="D6982" t="inlineStr">
        <is>
          <t>2016-09-13+02:00</t>
        </is>
      </c>
      <c r="E6982" t="inlineStr">
        <is>
          <t>timing</t>
        </is>
      </c>
      <c r="F6982" t="inlineStr">
        <is>
          <t>Appel d'offres recent</t>
        </is>
      </c>
      <c r="G6982" t="n">
        <v>0.05</v>
      </c>
      <c r="H6982" t="n">
        <v>30</v>
      </c>
      <c r="I6982" t="inlineStr">
        <is>
          <t>["TED"]</t>
        </is>
      </c>
      <c r="J698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83">
      <c r="A698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983" t="inlineStr">
        <is>
          <t>TED</t>
        </is>
      </c>
      <c r="D6983" t="inlineStr">
        <is>
          <t>2016-09-13+02:00</t>
        </is>
      </c>
      <c r="E6983" t="inlineStr">
        <is>
          <t>timing</t>
        </is>
      </c>
      <c r="F6983" t="inlineStr">
        <is>
          <t>Appel d'offres recent</t>
        </is>
      </c>
      <c r="G6983" t="n">
        <v>0.05</v>
      </c>
      <c r="H6983" t="n">
        <v>30</v>
      </c>
      <c r="I6983" t="inlineStr">
        <is>
          <t>["TED"]</t>
        </is>
      </c>
      <c r="J698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984">
      <c r="A698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84" t="inlineStr">
        <is>
          <t>TED</t>
        </is>
      </c>
      <c r="D6984" t="inlineStr">
        <is>
          <t>2016-09-13+02:00</t>
        </is>
      </c>
      <c r="E6984" t="inlineStr">
        <is>
          <t>sector</t>
        </is>
      </c>
      <c r="F6984" t="inlineStr">
        <is>
          <t>Finance / FinTech / Assurance</t>
        </is>
      </c>
      <c r="G6984" t="n">
        <v>0.65</v>
      </c>
      <c r="H6984" t="n">
        <v>13</v>
      </c>
      <c r="I6984" t="inlineStr">
        <is>
          <t>["bank"]</t>
        </is>
      </c>
      <c r="J698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85">
      <c r="A69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85" t="inlineStr">
        <is>
          <t>TED</t>
        </is>
      </c>
      <c r="D6985" t="inlineStr">
        <is>
          <t>2016-09-13+02:00</t>
        </is>
      </c>
      <c r="E6985" t="inlineStr">
        <is>
          <t>timing</t>
        </is>
      </c>
      <c r="F6985" t="inlineStr">
        <is>
          <t>Appel d'offres recent</t>
        </is>
      </c>
      <c r="G6985" t="n">
        <v>0.05</v>
      </c>
      <c r="H6985" t="n">
        <v>30</v>
      </c>
      <c r="I6985" t="inlineStr">
        <is>
          <t>["TED"]</t>
        </is>
      </c>
      <c r="J69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86">
      <c r="A698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86" t="inlineStr">
        <is>
          <t>TED</t>
        </is>
      </c>
      <c r="D6986" t="inlineStr">
        <is>
          <t>2016-09-13+02:00</t>
        </is>
      </c>
      <c r="E6986" t="inlineStr">
        <is>
          <t>market</t>
        </is>
      </c>
      <c r="F6986" t="inlineStr">
        <is>
          <t>GPU / HPC / IA</t>
        </is>
      </c>
      <c r="G6986" t="n">
        <v>0.8700000000000001</v>
      </c>
      <c r="H6986" t="n">
        <v>30</v>
      </c>
      <c r="I6986" t="inlineStr">
        <is>
          <t>["30200000"]</t>
        </is>
      </c>
      <c r="J698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87">
      <c r="A698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87" t="inlineStr">
        <is>
          <t>TED</t>
        </is>
      </c>
      <c r="D6987" t="inlineStr">
        <is>
          <t>2016-09-13+02:00</t>
        </is>
      </c>
      <c r="E6987" t="inlineStr">
        <is>
          <t>timing</t>
        </is>
      </c>
      <c r="F6987" t="inlineStr">
        <is>
          <t>Appel d'offres recent</t>
        </is>
      </c>
      <c r="G6987" t="n">
        <v>0.05</v>
      </c>
      <c r="H6987" t="n">
        <v>30</v>
      </c>
      <c r="I6987" t="inlineStr">
        <is>
          <t>["TED"]</t>
        </is>
      </c>
      <c r="J698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88">
      <c r="A698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88" t="inlineStr">
        <is>
          <t>TED</t>
        </is>
      </c>
      <c r="D6988" t="inlineStr">
        <is>
          <t>2016-09-13+02:00</t>
        </is>
      </c>
      <c r="E6988" t="inlineStr">
        <is>
          <t>market</t>
        </is>
      </c>
      <c r="F6988" t="inlineStr">
        <is>
          <t>Reseau Datacenter</t>
        </is>
      </c>
      <c r="G6988" t="n">
        <v>0.99</v>
      </c>
      <c r="H6988" t="n">
        <v>18</v>
      </c>
      <c r="I6988" t="inlineStr">
        <is>
          <t>["reseau", "network"]</t>
        </is>
      </c>
      <c r="J698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89">
      <c r="A698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89" t="inlineStr">
        <is>
          <t>TED</t>
        </is>
      </c>
      <c r="D6989" t="inlineStr">
        <is>
          <t>2016-09-13+02:00</t>
        </is>
      </c>
      <c r="E6989" t="inlineStr">
        <is>
          <t>timing</t>
        </is>
      </c>
      <c r="F6989" t="inlineStr">
        <is>
          <t>Appel d'offres recent</t>
        </is>
      </c>
      <c r="G6989" t="n">
        <v>0.05</v>
      </c>
      <c r="H6989" t="n">
        <v>30</v>
      </c>
      <c r="I6989" t="inlineStr">
        <is>
          <t>["TED"]</t>
        </is>
      </c>
      <c r="J698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90">
      <c r="A6990" t="inlineStr">
        <is>
          <t>{'deu': ['KVG Stade GmbH &amp; Co. KG']}</t>
        </is>
      </c>
      <c r="C6990" t="inlineStr">
        <is>
          <t>TED</t>
        </is>
      </c>
      <c r="D6990" t="inlineStr">
        <is>
          <t>2016-09-13+02:00</t>
        </is>
      </c>
      <c r="E6990" t="inlineStr">
        <is>
          <t>timing</t>
        </is>
      </c>
      <c r="F6990" t="inlineStr">
        <is>
          <t>Appel d'offres recent</t>
        </is>
      </c>
      <c r="G6990" t="n">
        <v>0.05</v>
      </c>
      <c r="H6990" t="n">
        <v>30</v>
      </c>
      <c r="I6990" t="inlineStr">
        <is>
          <t>["TED"]</t>
        </is>
      </c>
      <c r="J699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991">
      <c r="A6991" t="inlineStr">
        <is>
          <t>{'pol': ['Miasto Bielsko-Biała – Miejski Zarząd Dróg w Bielsku-Białej']}</t>
        </is>
      </c>
      <c r="C6991" t="inlineStr">
        <is>
          <t>TED</t>
        </is>
      </c>
      <c r="D6991" t="inlineStr">
        <is>
          <t>2016-09-13+02:00</t>
        </is>
      </c>
      <c r="E6991" t="inlineStr">
        <is>
          <t>market</t>
        </is>
      </c>
      <c r="F6991" t="inlineStr">
        <is>
          <t>GPU / HPC / IA</t>
        </is>
      </c>
      <c r="G6991" t="n">
        <v>0.8700000000000001</v>
      </c>
      <c r="H6991" t="n">
        <v>30</v>
      </c>
      <c r="I6991" t="inlineStr">
        <is>
          <t>["30200000"]</t>
        </is>
      </c>
      <c r="J699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92">
      <c r="A6992" t="inlineStr">
        <is>
          <t>{'pol': ['Miasto Bielsko-Biała – Miejski Zarząd Dróg w Bielsku-Białej']}</t>
        </is>
      </c>
      <c r="C6992" t="inlineStr">
        <is>
          <t>TED</t>
        </is>
      </c>
      <c r="D6992" t="inlineStr">
        <is>
          <t>2016-09-13+02:00</t>
        </is>
      </c>
      <c r="E6992" t="inlineStr">
        <is>
          <t>market</t>
        </is>
      </c>
      <c r="F6992" t="inlineStr">
        <is>
          <t>Stockage / Backup</t>
        </is>
      </c>
      <c r="G6992" t="n">
        <v>1</v>
      </c>
      <c r="H6992" t="n">
        <v>24</v>
      </c>
      <c r="I6992" t="inlineStr">
        <is>
          <t>["san", "nas", "30233000"]</t>
        </is>
      </c>
      <c r="J699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93">
      <c r="A6993" t="inlineStr">
        <is>
          <t>{'pol': ['Miasto Bielsko-Biała – Miejski Zarząd Dróg w Bielsku-Białej']}</t>
        </is>
      </c>
      <c r="C6993" t="inlineStr">
        <is>
          <t>TED</t>
        </is>
      </c>
      <c r="D6993" t="inlineStr">
        <is>
          <t>2016-09-13+02:00</t>
        </is>
      </c>
      <c r="E6993" t="inlineStr">
        <is>
          <t>timing</t>
        </is>
      </c>
      <c r="F6993" t="inlineStr">
        <is>
          <t>Appel d'offres recent</t>
        </is>
      </c>
      <c r="G6993" t="n">
        <v>0.05</v>
      </c>
      <c r="H6993" t="n">
        <v>30</v>
      </c>
      <c r="I6993" t="inlineStr">
        <is>
          <t>["TED"]</t>
        </is>
      </c>
      <c r="J699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94">
      <c r="A6994" t="inlineStr">
        <is>
          <t>{'pol': ['Uniwersytet Opolski']}</t>
        </is>
      </c>
      <c r="C6994" t="inlineStr">
        <is>
          <t>TED</t>
        </is>
      </c>
      <c r="D6994" t="inlineStr">
        <is>
          <t>2016-09-13+02:00</t>
        </is>
      </c>
      <c r="E6994" t="inlineStr">
        <is>
          <t>timing</t>
        </is>
      </c>
      <c r="F6994" t="inlineStr">
        <is>
          <t>Appel d'offres recent</t>
        </is>
      </c>
      <c r="G6994" t="n">
        <v>0.05</v>
      </c>
      <c r="H6994" t="n">
        <v>30</v>
      </c>
      <c r="I6994" t="inlineStr">
        <is>
          <t>["TED"]</t>
        </is>
      </c>
      <c r="J699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995">
      <c r="A6995" t="inlineStr">
        <is>
          <t>{'slk': ['Univerzita Komenského v Bratislave']}</t>
        </is>
      </c>
      <c r="C6995" t="inlineStr">
        <is>
          <t>TED</t>
        </is>
      </c>
      <c r="D6995" t="inlineStr">
        <is>
          <t>2016-09-13+02:00</t>
        </is>
      </c>
      <c r="E6995" t="inlineStr">
        <is>
          <t>timing</t>
        </is>
      </c>
      <c r="F6995" t="inlineStr">
        <is>
          <t>Appel d'offres recent</t>
        </is>
      </c>
      <c r="G6995" t="n">
        <v>0.05</v>
      </c>
      <c r="H6995" t="n">
        <v>30</v>
      </c>
      <c r="I6995" t="inlineStr">
        <is>
          <t>["TED"]</t>
        </is>
      </c>
      <c r="J699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996">
      <c r="A6996" t="inlineStr">
        <is>
          <t>{'slk': ['Univerzita Komenského v Bratislave']}</t>
        </is>
      </c>
      <c r="C6996" t="inlineStr">
        <is>
          <t>TED</t>
        </is>
      </c>
      <c r="D6996" t="inlineStr">
        <is>
          <t>2016-09-13+02:00</t>
        </is>
      </c>
      <c r="E6996" t="inlineStr">
        <is>
          <t>timing</t>
        </is>
      </c>
      <c r="F6996" t="inlineStr">
        <is>
          <t>Appel d'offres recent</t>
        </is>
      </c>
      <c r="G6996" t="n">
        <v>0.05</v>
      </c>
      <c r="H6996" t="n">
        <v>30</v>
      </c>
      <c r="I6996" t="inlineStr">
        <is>
          <t>["TED"]</t>
        </is>
      </c>
      <c r="J699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997">
      <c r="A6997" t="inlineStr">
        <is>
          <t>{'pol': ['Warmińsko-Mazurski Urząd Wojewódzki w Olsztynie']}</t>
        </is>
      </c>
      <c r="C6997" t="inlineStr">
        <is>
          <t>TED</t>
        </is>
      </c>
      <c r="D6997" t="inlineStr">
        <is>
          <t>2016-09-13+02:00</t>
        </is>
      </c>
      <c r="E6997" t="inlineStr">
        <is>
          <t>market</t>
        </is>
      </c>
      <c r="F6997" t="inlineStr">
        <is>
          <t>Serveurs / Compute</t>
        </is>
      </c>
      <c r="G6997" t="n">
        <v>1</v>
      </c>
      <c r="H6997" t="n">
        <v>25</v>
      </c>
      <c r="I6997" t="inlineStr">
        <is>
          <t>["serveur", "serveurs", "server", "servers", "48820000"]</t>
        </is>
      </c>
      <c r="J699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98">
      <c r="A6998" t="inlineStr">
        <is>
          <t>{'pol': ['Warmińsko-Mazurski Urząd Wojewódzki w Olsztynie']}</t>
        </is>
      </c>
      <c r="C6998" t="inlineStr">
        <is>
          <t>TED</t>
        </is>
      </c>
      <c r="D6998" t="inlineStr">
        <is>
          <t>2016-09-13+02:00</t>
        </is>
      </c>
      <c r="E6998" t="inlineStr">
        <is>
          <t>timing</t>
        </is>
      </c>
      <c r="F6998" t="inlineStr">
        <is>
          <t>Appel d'offres recent</t>
        </is>
      </c>
      <c r="G6998" t="n">
        <v>0.05</v>
      </c>
      <c r="H6998" t="n">
        <v>30</v>
      </c>
      <c r="I6998" t="inlineStr">
        <is>
          <t>["TED"]</t>
        </is>
      </c>
      <c r="J699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99">
      <c r="A6999" t="inlineStr">
        <is>
          <t>{'dan': ['Region Hovedstaden']}</t>
        </is>
      </c>
      <c r="C6999" t="inlineStr">
        <is>
          <t>TED</t>
        </is>
      </c>
      <c r="D6999" t="inlineStr">
        <is>
          <t>2016-09-13+02:00</t>
        </is>
      </c>
      <c r="E6999" t="inlineStr">
        <is>
          <t>market</t>
        </is>
      </c>
      <c r="F6999" t="inlineStr">
        <is>
          <t>GPU / HPC / IA</t>
        </is>
      </c>
      <c r="G6999" t="n">
        <v>0.8700000000000001</v>
      </c>
      <c r="H6999" t="n">
        <v>30</v>
      </c>
      <c r="I6999" t="inlineStr">
        <is>
          <t>["30200000"]</t>
        </is>
      </c>
      <c r="J699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00">
      <c r="A7000" t="inlineStr">
        <is>
          <t>{'dan': ['Region Hovedstaden']}</t>
        </is>
      </c>
      <c r="C7000" t="inlineStr">
        <is>
          <t>TED</t>
        </is>
      </c>
      <c r="D7000" t="inlineStr">
        <is>
          <t>2016-09-13+02:00</t>
        </is>
      </c>
      <c r="E7000" t="inlineStr">
        <is>
          <t>timing</t>
        </is>
      </c>
      <c r="F7000" t="inlineStr">
        <is>
          <t>Appel d'offres recent</t>
        </is>
      </c>
      <c r="G7000" t="n">
        <v>0.05</v>
      </c>
      <c r="H7000" t="n">
        <v>30</v>
      </c>
      <c r="I7000" t="inlineStr">
        <is>
          <t>["TED"]</t>
        </is>
      </c>
      <c r="J700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01">
      <c r="A7001" t="inlineStr">
        <is>
          <t>{'fra': ['Centre hospitalier de Cayenne']}</t>
        </is>
      </c>
      <c r="C7001" t="inlineStr">
        <is>
          <t>TED</t>
        </is>
      </c>
      <c r="D7001" t="inlineStr">
        <is>
          <t>2016-09-13+02:00</t>
        </is>
      </c>
      <c r="E7001" t="inlineStr">
        <is>
          <t>sector</t>
        </is>
      </c>
      <c r="F7001" t="inlineStr">
        <is>
          <t>Sante / HealthTech</t>
        </is>
      </c>
      <c r="G7001" t="n">
        <v>0.65</v>
      </c>
      <c r="H7001" t="n">
        <v>15</v>
      </c>
      <c r="I7001" t="inlineStr">
        <is>
          <t>["hospital"]</t>
        </is>
      </c>
      <c r="J700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02">
      <c r="A7002" t="inlineStr">
        <is>
          <t>{'fra': ['Centre hospitalier de Cayenne']}</t>
        </is>
      </c>
      <c r="C7002" t="inlineStr">
        <is>
          <t>TED</t>
        </is>
      </c>
      <c r="D7002" t="inlineStr">
        <is>
          <t>2016-09-13+02:00</t>
        </is>
      </c>
      <c r="E7002" t="inlineStr">
        <is>
          <t>market</t>
        </is>
      </c>
      <c r="F7002" t="inlineStr">
        <is>
          <t>Stockage / Backup</t>
        </is>
      </c>
      <c r="G7002" t="n">
        <v>0.8700000000000001</v>
      </c>
      <c r="H7002" t="n">
        <v>24</v>
      </c>
      <c r="I7002" t="inlineStr">
        <is>
          <t>["nas"]</t>
        </is>
      </c>
      <c r="J700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03">
      <c r="A7003" t="inlineStr">
        <is>
          <t>{'fra': ['Centre hospitalier de Cayenne']}</t>
        </is>
      </c>
      <c r="C7003" t="inlineStr">
        <is>
          <t>TED</t>
        </is>
      </c>
      <c r="D7003" t="inlineStr">
        <is>
          <t>2016-09-13+02:00</t>
        </is>
      </c>
      <c r="E7003" t="inlineStr">
        <is>
          <t>timing</t>
        </is>
      </c>
      <c r="F7003" t="inlineStr">
        <is>
          <t>Appel d'offres recent</t>
        </is>
      </c>
      <c r="G7003" t="n">
        <v>0.05</v>
      </c>
      <c r="H7003" t="n">
        <v>30</v>
      </c>
      <c r="I7003" t="inlineStr">
        <is>
          <t>["TED"]</t>
        </is>
      </c>
      <c r="J700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04">
      <c r="A7004" t="inlineStr">
        <is>
          <t>{'deu': ['Kreisausschuss Landkreis Hersfeld-Rotenburg']}</t>
        </is>
      </c>
      <c r="C7004" t="inlineStr">
        <is>
          <t>TED</t>
        </is>
      </c>
      <c r="D7004" t="inlineStr">
        <is>
          <t>2016-09-13+02:00</t>
        </is>
      </c>
      <c r="E7004" t="inlineStr">
        <is>
          <t>market</t>
        </is>
      </c>
      <c r="F7004" t="inlineStr">
        <is>
          <t>Stockage / Backup</t>
        </is>
      </c>
      <c r="G7004" t="n">
        <v>0.99</v>
      </c>
      <c r="H7004" t="n">
        <v>24</v>
      </c>
      <c r="I7004" t="inlineStr">
        <is>
          <t>["san", "nas"]</t>
        </is>
      </c>
      <c r="J70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05">
      <c r="A7005" t="inlineStr">
        <is>
          <t>{'deu': ['Kreisausschuss Landkreis Hersfeld-Rotenburg']}</t>
        </is>
      </c>
      <c r="C7005" t="inlineStr">
        <is>
          <t>TED</t>
        </is>
      </c>
      <c r="D7005" t="inlineStr">
        <is>
          <t>2016-09-13+02:00</t>
        </is>
      </c>
      <c r="E7005" t="inlineStr">
        <is>
          <t>timing</t>
        </is>
      </c>
      <c r="F7005" t="inlineStr">
        <is>
          <t>Appel d'offres recent</t>
        </is>
      </c>
      <c r="G7005" t="n">
        <v>0.05</v>
      </c>
      <c r="H7005" t="n">
        <v>30</v>
      </c>
      <c r="I7005" t="inlineStr">
        <is>
          <t>["TED"]</t>
        </is>
      </c>
      <c r="J700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06">
      <c r="A7006" t="inlineStr">
        <is>
          <t>{'deu': ['Österreichische Nationalbank']}</t>
        </is>
      </c>
      <c r="C7006" t="inlineStr">
        <is>
          <t>TED</t>
        </is>
      </c>
      <c r="D7006" t="inlineStr">
        <is>
          <t>2016-09-13+02:00</t>
        </is>
      </c>
      <c r="E7006" t="inlineStr">
        <is>
          <t>sector</t>
        </is>
      </c>
      <c r="F7006" t="inlineStr">
        <is>
          <t>Finance / FinTech / Assurance</t>
        </is>
      </c>
      <c r="G7006" t="n">
        <v>0.65</v>
      </c>
      <c r="H7006" t="n">
        <v>13</v>
      </c>
      <c r="I7006" t="inlineStr">
        <is>
          <t>["bank"]</t>
        </is>
      </c>
      <c r="J700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07">
      <c r="A7007" t="inlineStr">
        <is>
          <t>{'deu': ['Österreichische Nationalbank']}</t>
        </is>
      </c>
      <c r="C7007" t="inlineStr">
        <is>
          <t>TED</t>
        </is>
      </c>
      <c r="D7007" t="inlineStr">
        <is>
          <t>2016-09-13+02:00</t>
        </is>
      </c>
      <c r="E7007" t="inlineStr">
        <is>
          <t>timing</t>
        </is>
      </c>
      <c r="F7007" t="inlineStr">
        <is>
          <t>Appel d'offres recent</t>
        </is>
      </c>
      <c r="G7007" t="n">
        <v>0.05</v>
      </c>
      <c r="H7007" t="n">
        <v>30</v>
      </c>
      <c r="I7007" t="inlineStr">
        <is>
          <t>["TED"]</t>
        </is>
      </c>
      <c r="J70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08">
      <c r="A7008" t="inlineStr">
        <is>
          <t>{'pol': ['Województwo Dolnośląskie – Urząd Marszałkowski Województwa Dolnośląskiego']}</t>
        </is>
      </c>
      <c r="C7008" t="inlineStr">
        <is>
          <t>TED</t>
        </is>
      </c>
      <c r="D7008" t="inlineStr">
        <is>
          <t>2016-09-13+02:00</t>
        </is>
      </c>
      <c r="E7008" t="inlineStr">
        <is>
          <t>market</t>
        </is>
      </c>
      <c r="F7008" t="inlineStr">
        <is>
          <t>GPU / HPC / IA</t>
        </is>
      </c>
      <c r="G7008" t="n">
        <v>0.8700000000000001</v>
      </c>
      <c r="H7008" t="n">
        <v>30</v>
      </c>
      <c r="I7008" t="inlineStr">
        <is>
          <t>["30200000"]</t>
        </is>
      </c>
      <c r="J70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09">
      <c r="A7009" t="inlineStr">
        <is>
          <t>{'pol': ['Województwo Dolnośląskie – Urząd Marszałkowski Województwa Dolnośląskiego']}</t>
        </is>
      </c>
      <c r="C7009" t="inlineStr">
        <is>
          <t>TED</t>
        </is>
      </c>
      <c r="D7009" t="inlineStr">
        <is>
          <t>2016-09-13+02:00</t>
        </is>
      </c>
      <c r="E7009" t="inlineStr">
        <is>
          <t>timing</t>
        </is>
      </c>
      <c r="F7009" t="inlineStr">
        <is>
          <t>Appel d'offres recent</t>
        </is>
      </c>
      <c r="G7009" t="n">
        <v>0.05</v>
      </c>
      <c r="H7009" t="n">
        <v>30</v>
      </c>
      <c r="I7009" t="inlineStr">
        <is>
          <t>["TED"]</t>
        </is>
      </c>
      <c r="J700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10">
      <c r="A7010" t="inlineStr">
        <is>
          <t>{'eng': ['Choice Housing Ireland Limited (and its subsidiaries)']}</t>
        </is>
      </c>
      <c r="C7010" t="inlineStr">
        <is>
          <t>TED</t>
        </is>
      </c>
      <c r="D7010" t="inlineStr">
        <is>
          <t>2016-09-13+02:00</t>
        </is>
      </c>
      <c r="E7010" t="inlineStr">
        <is>
          <t>timing</t>
        </is>
      </c>
      <c r="F7010" t="inlineStr">
        <is>
          <t>Appel d'offres recent</t>
        </is>
      </c>
      <c r="G7010" t="n">
        <v>0.05</v>
      </c>
      <c r="H7010" t="n">
        <v>30</v>
      </c>
      <c r="I7010" t="inlineStr">
        <is>
          <t>["TED"]</t>
        </is>
      </c>
      <c r="J701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11">
      <c r="A7011" t="inlineStr">
        <is>
          <t>{'fra': ["Ville d'Ajaccio"]}</t>
        </is>
      </c>
      <c r="C7011" t="inlineStr">
        <is>
          <t>TED</t>
        </is>
      </c>
      <c r="D7011" t="inlineStr">
        <is>
          <t>2016-09-13+02:00</t>
        </is>
      </c>
      <c r="E7011" t="inlineStr">
        <is>
          <t>market</t>
        </is>
      </c>
      <c r="F7011" t="inlineStr">
        <is>
          <t>GPU / HPC / IA</t>
        </is>
      </c>
      <c r="G7011" t="n">
        <v>0.8700000000000001</v>
      </c>
      <c r="H7011" t="n">
        <v>30</v>
      </c>
      <c r="I7011" t="inlineStr">
        <is>
          <t>["30200000"]</t>
        </is>
      </c>
      <c r="J701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12">
      <c r="A7012" t="inlineStr">
        <is>
          <t>{'fra': ["Ville d'Ajaccio"]}</t>
        </is>
      </c>
      <c r="C7012" t="inlineStr">
        <is>
          <t>TED</t>
        </is>
      </c>
      <c r="D7012" t="inlineStr">
        <is>
          <t>2016-09-13+02:00</t>
        </is>
      </c>
      <c r="E7012" t="inlineStr">
        <is>
          <t>timing</t>
        </is>
      </c>
      <c r="F7012" t="inlineStr">
        <is>
          <t>Appel d'offres recent</t>
        </is>
      </c>
      <c r="G7012" t="n">
        <v>0.05</v>
      </c>
      <c r="H7012" t="n">
        <v>30</v>
      </c>
      <c r="I7012" t="inlineStr">
        <is>
          <t>["TED"]</t>
        </is>
      </c>
      <c r="J701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13">
      <c r="A7013" t="inlineStr">
        <is>
          <t>{'slk': ['Štatistický úrad Slovenskej republiky']}</t>
        </is>
      </c>
      <c r="C7013" t="inlineStr">
        <is>
          <t>TED</t>
        </is>
      </c>
      <c r="D7013" t="inlineStr">
        <is>
          <t>2016-09-13+02:00</t>
        </is>
      </c>
      <c r="E7013" t="inlineStr">
        <is>
          <t>timing</t>
        </is>
      </c>
      <c r="F7013" t="inlineStr">
        <is>
          <t>Appel d'offres recent</t>
        </is>
      </c>
      <c r="G7013" t="n">
        <v>0.05</v>
      </c>
      <c r="H7013" t="n">
        <v>30</v>
      </c>
      <c r="I7013" t="inlineStr">
        <is>
          <t>["TED"]</t>
        </is>
      </c>
      <c r="J701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14">
      <c r="A7014" t="inlineStr">
        <is>
          <t>{'deu': ['Technische Universität Hamburg Harburg – Rechenzentrum']}</t>
        </is>
      </c>
      <c r="C7014" t="inlineStr">
        <is>
          <t>TED</t>
        </is>
      </c>
      <c r="D7014" t="inlineStr">
        <is>
          <t>2016-09-13+02:00</t>
        </is>
      </c>
      <c r="E7014" t="inlineStr">
        <is>
          <t>timing</t>
        </is>
      </c>
      <c r="F7014" t="inlineStr">
        <is>
          <t>Appel d'offres recent</t>
        </is>
      </c>
      <c r="G7014" t="n">
        <v>0.05</v>
      </c>
      <c r="H7014" t="n">
        <v>30</v>
      </c>
      <c r="I7014" t="inlineStr">
        <is>
          <t>["TED"]</t>
        </is>
      </c>
      <c r="J701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15">
      <c r="A70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5" t="inlineStr">
        <is>
          <t>TED</t>
        </is>
      </c>
      <c r="D7015" t="inlineStr">
        <is>
          <t>2016-09-13+02:00</t>
        </is>
      </c>
      <c r="E7015" t="inlineStr">
        <is>
          <t>market</t>
        </is>
      </c>
      <c r="F7015" t="inlineStr">
        <is>
          <t>GPU / HPC / IA</t>
        </is>
      </c>
      <c r="G7015" t="n">
        <v>0.8700000000000001</v>
      </c>
      <c r="H7015" t="n">
        <v>30</v>
      </c>
      <c r="I7015" t="inlineStr">
        <is>
          <t>["30200000"]</t>
        </is>
      </c>
      <c r="J701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6">
      <c r="A701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6" t="inlineStr">
        <is>
          <t>TED</t>
        </is>
      </c>
      <c r="D7016" t="inlineStr">
        <is>
          <t>2016-09-13+02:00</t>
        </is>
      </c>
      <c r="E7016" t="inlineStr">
        <is>
          <t>market</t>
        </is>
      </c>
      <c r="F7016" t="inlineStr">
        <is>
          <t>Stockage / Backup</t>
        </is>
      </c>
      <c r="G7016" t="n">
        <v>0.8700000000000001</v>
      </c>
      <c r="H7016" t="n">
        <v>24</v>
      </c>
      <c r="I7016" t="inlineStr">
        <is>
          <t>["nas"]</t>
        </is>
      </c>
      <c r="J701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7">
      <c r="A701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7" t="inlineStr">
        <is>
          <t>TED</t>
        </is>
      </c>
      <c r="D7017" t="inlineStr">
        <is>
          <t>2016-09-13+02:00</t>
        </is>
      </c>
      <c r="E7017" t="inlineStr">
        <is>
          <t>timing</t>
        </is>
      </c>
      <c r="F7017" t="inlineStr">
        <is>
          <t>Appel d'offres recent</t>
        </is>
      </c>
      <c r="G7017" t="n">
        <v>0.05</v>
      </c>
      <c r="H7017" t="n">
        <v>30</v>
      </c>
      <c r="I7017" t="inlineStr">
        <is>
          <t>["TED"]</t>
        </is>
      </c>
      <c r="J701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8">
      <c r="A701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18" t="inlineStr">
        <is>
          <t>TED</t>
        </is>
      </c>
      <c r="D7018" t="inlineStr">
        <is>
          <t>2016-09-13+02:00</t>
        </is>
      </c>
      <c r="E7018" t="inlineStr">
        <is>
          <t>market</t>
        </is>
      </c>
      <c r="F7018" t="inlineStr">
        <is>
          <t>GPU / HPC / IA</t>
        </is>
      </c>
      <c r="G7018" t="n">
        <v>0.8700000000000001</v>
      </c>
      <c r="H7018" t="n">
        <v>30</v>
      </c>
      <c r="I7018" t="inlineStr">
        <is>
          <t>["30200000"]</t>
        </is>
      </c>
      <c r="J701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19">
      <c r="A70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19" t="inlineStr">
        <is>
          <t>TED</t>
        </is>
      </c>
      <c r="D7019" t="inlineStr">
        <is>
          <t>2016-09-13+02:00</t>
        </is>
      </c>
      <c r="E7019" t="inlineStr">
        <is>
          <t>market</t>
        </is>
      </c>
      <c r="F7019" t="inlineStr">
        <is>
          <t>Stockage / Backup</t>
        </is>
      </c>
      <c r="G7019" t="n">
        <v>0.99</v>
      </c>
      <c r="H7019" t="n">
        <v>24</v>
      </c>
      <c r="I7019" t="inlineStr">
        <is>
          <t>["san", "nas"]</t>
        </is>
      </c>
      <c r="J70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20">
      <c r="A702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20" t="inlineStr">
        <is>
          <t>TED</t>
        </is>
      </c>
      <c r="D7020" t="inlineStr">
        <is>
          <t>2016-09-13+02:00</t>
        </is>
      </c>
      <c r="E7020" t="inlineStr">
        <is>
          <t>timing</t>
        </is>
      </c>
      <c r="F7020" t="inlineStr">
        <is>
          <t>Appel d'offres recent</t>
        </is>
      </c>
      <c r="G7020" t="n">
        <v>0.05</v>
      </c>
      <c r="H7020" t="n">
        <v>30</v>
      </c>
      <c r="I7020" t="inlineStr">
        <is>
          <t>["TED"]</t>
        </is>
      </c>
      <c r="J702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21">
      <c r="A7021" t="inlineStr">
        <is>
          <t>{'fra': ['Office fédéral des constructions et de la logistique (OFCL)'], 'deu': ['Bundesamt für Bauten und Logistik (BBL)']}</t>
        </is>
      </c>
      <c r="C7021" t="inlineStr">
        <is>
          <t>TED</t>
        </is>
      </c>
      <c r="D7021" t="inlineStr">
        <is>
          <t>2016-09-10+02:00</t>
        </is>
      </c>
      <c r="E7021" t="inlineStr">
        <is>
          <t>sector</t>
        </is>
      </c>
      <c r="F7021" t="inlineStr">
        <is>
          <t>Logistique automatisee</t>
        </is>
      </c>
      <c r="G7021" t="n">
        <v>0.65</v>
      </c>
      <c r="H7021" t="n">
        <v>12</v>
      </c>
      <c r="I7021" t="inlineStr">
        <is>
          <t>["logistique"]</t>
        </is>
      </c>
      <c r="J702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22">
      <c r="A7022" t="inlineStr">
        <is>
          <t>{'fra': ['Office fédéral des constructions et de la logistique (OFCL)'], 'deu': ['Bundesamt für Bauten und Logistik (BBL)']}</t>
        </is>
      </c>
      <c r="C7022" t="inlineStr">
        <is>
          <t>TED</t>
        </is>
      </c>
      <c r="D7022" t="inlineStr">
        <is>
          <t>2016-09-10+02:00</t>
        </is>
      </c>
      <c r="E7022" t="inlineStr">
        <is>
          <t>market</t>
        </is>
      </c>
      <c r="F7022" t="inlineStr">
        <is>
          <t>Stockage / Backup</t>
        </is>
      </c>
      <c r="G7022" t="n">
        <v>0.99</v>
      </c>
      <c r="H7022" t="n">
        <v>24</v>
      </c>
      <c r="I7022" t="inlineStr">
        <is>
          <t>["storage", "nas"]</t>
        </is>
      </c>
      <c r="J702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23">
      <c r="A7023" t="inlineStr">
        <is>
          <t>{'fra': ['Office fédéral des constructions et de la logistique (OFCL)'], 'deu': ['Bundesamt für Bauten und Logistik (BBL)']}</t>
        </is>
      </c>
      <c r="C7023" t="inlineStr">
        <is>
          <t>TED</t>
        </is>
      </c>
      <c r="D7023" t="inlineStr">
        <is>
          <t>2016-09-10+02:00</t>
        </is>
      </c>
      <c r="E7023" t="inlineStr">
        <is>
          <t>timing</t>
        </is>
      </c>
      <c r="F7023" t="inlineStr">
        <is>
          <t>Appel d'offres recent</t>
        </is>
      </c>
      <c r="G7023" t="n">
        <v>0.05</v>
      </c>
      <c r="H7023" t="n">
        <v>30</v>
      </c>
      <c r="I7023" t="inlineStr">
        <is>
          <t>["TED"]</t>
        </is>
      </c>
      <c r="J702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24">
      <c r="A7024" t="inlineStr">
        <is>
          <t>{'eng': ['Miljødirektoratet (The Norwegian Environment Agency)']}</t>
        </is>
      </c>
      <c r="C7024" t="inlineStr">
        <is>
          <t>TED</t>
        </is>
      </c>
      <c r="D7024" t="inlineStr">
        <is>
          <t>2016-09-10+02:00</t>
        </is>
      </c>
      <c r="E7024" t="inlineStr">
        <is>
          <t>market</t>
        </is>
      </c>
      <c r="F7024" t="inlineStr">
        <is>
          <t>GPU / HPC / IA</t>
        </is>
      </c>
      <c r="G7024" t="n">
        <v>0.8700000000000001</v>
      </c>
      <c r="H7024" t="n">
        <v>30</v>
      </c>
      <c r="I7024" t="inlineStr">
        <is>
          <t>["30200000"]</t>
        </is>
      </c>
      <c r="J702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5">
      <c r="A7025" t="inlineStr">
        <is>
          <t>{'eng': ['Miljødirektoratet (The Norwegian Environment Agency)']}</t>
        </is>
      </c>
      <c r="C7025" t="inlineStr">
        <is>
          <t>TED</t>
        </is>
      </c>
      <c r="D7025" t="inlineStr">
        <is>
          <t>2016-09-10+02:00</t>
        </is>
      </c>
      <c r="E7025" t="inlineStr">
        <is>
          <t>market</t>
        </is>
      </c>
      <c r="F7025" t="inlineStr">
        <is>
          <t>Stockage / Backup</t>
        </is>
      </c>
      <c r="G7025" t="n">
        <v>1</v>
      </c>
      <c r="H7025" t="n">
        <v>24</v>
      </c>
      <c r="I7025" t="inlineStr">
        <is>
          <t>["stockage", "storage", "san", "nas"]</t>
        </is>
      </c>
      <c r="J702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6">
      <c r="A7026" t="inlineStr">
        <is>
          <t>{'eng': ['Miljødirektoratet (The Norwegian Environment Agency)']}</t>
        </is>
      </c>
      <c r="C7026" t="inlineStr">
        <is>
          <t>TED</t>
        </is>
      </c>
      <c r="D7026" t="inlineStr">
        <is>
          <t>2016-09-10+02:00</t>
        </is>
      </c>
      <c r="E7026" t="inlineStr">
        <is>
          <t>timing</t>
        </is>
      </c>
      <c r="F7026" t="inlineStr">
        <is>
          <t>Appel d'offres recent</t>
        </is>
      </c>
      <c r="G7026" t="n">
        <v>0.05</v>
      </c>
      <c r="H7026" t="n">
        <v>30</v>
      </c>
      <c r="I7026" t="inlineStr">
        <is>
          <t>["TED"]</t>
        </is>
      </c>
      <c r="J702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7">
      <c r="A7027" t="inlineStr">
        <is>
          <t>{'eng': ['Utlendingsdirektoratet — UDI [the Norwegian Directorate of Immigration]']}</t>
        </is>
      </c>
      <c r="C7027" t="inlineStr">
        <is>
          <t>TED</t>
        </is>
      </c>
      <c r="D7027" t="inlineStr">
        <is>
          <t>2016-09-10+02:00</t>
        </is>
      </c>
      <c r="E7027" t="inlineStr">
        <is>
          <t>market</t>
        </is>
      </c>
      <c r="F7027" t="inlineStr">
        <is>
          <t>Serveurs / Compute</t>
        </is>
      </c>
      <c r="G7027" t="n">
        <v>0.8700000000000001</v>
      </c>
      <c r="H7027" t="n">
        <v>25</v>
      </c>
      <c r="I7027" t="inlineStr">
        <is>
          <t>["48820000"]</t>
        </is>
      </c>
      <c r="J702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28">
      <c r="A7028" t="inlineStr">
        <is>
          <t>{'eng': ['Utlendingsdirektoratet — UDI [the Norwegian Directorate of Immigration]']}</t>
        </is>
      </c>
      <c r="C7028" t="inlineStr">
        <is>
          <t>TED</t>
        </is>
      </c>
      <c r="D7028" t="inlineStr">
        <is>
          <t>2016-09-10+02:00</t>
        </is>
      </c>
      <c r="E7028" t="inlineStr">
        <is>
          <t>timing</t>
        </is>
      </c>
      <c r="F7028" t="inlineStr">
        <is>
          <t>Appel d'offres recent</t>
        </is>
      </c>
      <c r="G7028" t="n">
        <v>0.05</v>
      </c>
      <c r="H7028" t="n">
        <v>30</v>
      </c>
      <c r="I7028" t="inlineStr">
        <is>
          <t>["TED"]</t>
        </is>
      </c>
      <c r="J702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29">
      <c r="A702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29" t="inlineStr">
        <is>
          <t>TED</t>
        </is>
      </c>
      <c r="D7029" t="inlineStr">
        <is>
          <t>2016-09-10+02:00</t>
        </is>
      </c>
      <c r="E7029" t="inlineStr">
        <is>
          <t>timing</t>
        </is>
      </c>
      <c r="F7029" t="inlineStr">
        <is>
          <t>Appel d'offres recent</t>
        </is>
      </c>
      <c r="G7029" t="n">
        <v>0.05</v>
      </c>
      <c r="H7029" t="n">
        <v>30</v>
      </c>
      <c r="I7029" t="inlineStr">
        <is>
          <t>["TED"]</t>
        </is>
      </c>
      <c r="J702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30">
      <c r="A703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30" t="inlineStr">
        <is>
          <t>TED</t>
        </is>
      </c>
      <c r="D7030" t="inlineStr">
        <is>
          <t>2016-09-10+02:00</t>
        </is>
      </c>
      <c r="E7030" t="inlineStr">
        <is>
          <t>market</t>
        </is>
      </c>
      <c r="F7030" t="inlineStr">
        <is>
          <t>GPU / HPC / IA</t>
        </is>
      </c>
      <c r="G7030" t="n">
        <v>0.8700000000000001</v>
      </c>
      <c r="H7030" t="n">
        <v>30</v>
      </c>
      <c r="I7030" t="inlineStr">
        <is>
          <t>["30200000"]</t>
        </is>
      </c>
      <c r="J703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31">
      <c r="A70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31" t="inlineStr">
        <is>
          <t>TED</t>
        </is>
      </c>
      <c r="D7031" t="inlineStr">
        <is>
          <t>2016-09-10+02:00</t>
        </is>
      </c>
      <c r="E7031" t="inlineStr">
        <is>
          <t>market</t>
        </is>
      </c>
      <c r="F7031" t="inlineStr">
        <is>
          <t>Reseau Datacenter</t>
        </is>
      </c>
      <c r="G7031" t="n">
        <v>0.8700000000000001</v>
      </c>
      <c r="H7031" t="n">
        <v>18</v>
      </c>
      <c r="I7031" t="inlineStr">
        <is>
          <t>["32422000"]</t>
        </is>
      </c>
      <c r="J70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32">
      <c r="A703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32" t="inlineStr">
        <is>
          <t>TED</t>
        </is>
      </c>
      <c r="D7032" t="inlineStr">
        <is>
          <t>2016-09-10+02:00</t>
        </is>
      </c>
      <c r="E7032" t="inlineStr">
        <is>
          <t>timing</t>
        </is>
      </c>
      <c r="F7032" t="inlineStr">
        <is>
          <t>Appel d'offres recent</t>
        </is>
      </c>
      <c r="G7032" t="n">
        <v>0.05</v>
      </c>
      <c r="H7032" t="n">
        <v>30</v>
      </c>
      <c r="I7032" t="inlineStr">
        <is>
          <t>["TED"]</t>
        </is>
      </c>
      <c r="J703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33">
      <c r="A7033" t="inlineStr">
        <is>
          <t>{'eng': ['Electricity Authority of Cyprus']}</t>
        </is>
      </c>
      <c r="C7033" t="inlineStr">
        <is>
          <t>TED</t>
        </is>
      </c>
      <c r="D7033" t="inlineStr">
        <is>
          <t>2016-09-10+02:00</t>
        </is>
      </c>
      <c r="E7033" t="inlineStr">
        <is>
          <t>market</t>
        </is>
      </c>
      <c r="F7033" t="inlineStr">
        <is>
          <t>GPU / HPC / IA</t>
        </is>
      </c>
      <c r="G7033" t="n">
        <v>0.8700000000000001</v>
      </c>
      <c r="H7033" t="n">
        <v>30</v>
      </c>
      <c r="I7033" t="inlineStr">
        <is>
          <t>["30200000"]</t>
        </is>
      </c>
      <c r="J70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4">
      <c r="A7034" t="inlineStr">
        <is>
          <t>{'eng': ['Electricity Authority of Cyprus']}</t>
        </is>
      </c>
      <c r="C7034" t="inlineStr">
        <is>
          <t>TED</t>
        </is>
      </c>
      <c r="D7034" t="inlineStr">
        <is>
          <t>2016-09-10+02:00</t>
        </is>
      </c>
      <c r="E7034" t="inlineStr">
        <is>
          <t>market</t>
        </is>
      </c>
      <c r="F7034" t="inlineStr">
        <is>
          <t>Stockage / Backup</t>
        </is>
      </c>
      <c r="G7034" t="n">
        <v>0.8700000000000001</v>
      </c>
      <c r="H7034" t="n">
        <v>24</v>
      </c>
      <c r="I7034" t="inlineStr">
        <is>
          <t>["san"]</t>
        </is>
      </c>
      <c r="J70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5">
      <c r="A7035" t="inlineStr">
        <is>
          <t>{'eng': ['Electricity Authority of Cyprus']}</t>
        </is>
      </c>
      <c r="C7035" t="inlineStr">
        <is>
          <t>TED</t>
        </is>
      </c>
      <c r="D7035" t="inlineStr">
        <is>
          <t>2016-09-10+02:00</t>
        </is>
      </c>
      <c r="E7035" t="inlineStr">
        <is>
          <t>timing</t>
        </is>
      </c>
      <c r="F7035" t="inlineStr">
        <is>
          <t>Appel d'offres recent</t>
        </is>
      </c>
      <c r="G7035" t="n">
        <v>0.05</v>
      </c>
      <c r="H7035" t="n">
        <v>30</v>
      </c>
      <c r="I7035" t="inlineStr">
        <is>
          <t>["TED"]</t>
        </is>
      </c>
      <c r="J70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6">
      <c r="A7036" t="inlineStr">
        <is>
          <t>{'fra': ["Commune de Braine-l'Alleud"]}</t>
        </is>
      </c>
      <c r="C7036" t="inlineStr">
        <is>
          <t>TED</t>
        </is>
      </c>
      <c r="D7036" t="inlineStr">
        <is>
          <t>2016-09-10+02:00</t>
        </is>
      </c>
      <c r="E7036" t="inlineStr">
        <is>
          <t>market</t>
        </is>
      </c>
      <c r="F7036" t="inlineStr">
        <is>
          <t>GPU / HPC / IA</t>
        </is>
      </c>
      <c r="G7036" t="n">
        <v>0.8700000000000001</v>
      </c>
      <c r="H7036" t="n">
        <v>30</v>
      </c>
      <c r="I7036" t="inlineStr">
        <is>
          <t>["30200000"]</t>
        </is>
      </c>
      <c r="J703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37">
      <c r="A7037" t="inlineStr">
        <is>
          <t>{'fra': ["Commune de Braine-l'Alleud"]}</t>
        </is>
      </c>
      <c r="C7037" t="inlineStr">
        <is>
          <t>TED</t>
        </is>
      </c>
      <c r="D7037" t="inlineStr">
        <is>
          <t>2016-09-10+02:00</t>
        </is>
      </c>
      <c r="E7037" t="inlineStr">
        <is>
          <t>timing</t>
        </is>
      </c>
      <c r="F7037" t="inlineStr">
        <is>
          <t>Appel d'offres recent</t>
        </is>
      </c>
      <c r="G7037" t="n">
        <v>0.05</v>
      </c>
      <c r="H7037" t="n">
        <v>30</v>
      </c>
      <c r="I7037" t="inlineStr">
        <is>
          <t>["TED"]</t>
        </is>
      </c>
      <c r="J703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38">
      <c r="A703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38" t="inlineStr">
        <is>
          <t>TED</t>
        </is>
      </c>
      <c r="D7038" t="inlineStr">
        <is>
          <t>2016-09-10+02:00</t>
        </is>
      </c>
      <c r="E7038" t="inlineStr">
        <is>
          <t>timing</t>
        </is>
      </c>
      <c r="F7038" t="inlineStr">
        <is>
          <t>Appel d'offres recent</t>
        </is>
      </c>
      <c r="G7038" t="n">
        <v>0.05</v>
      </c>
      <c r="H7038" t="n">
        <v>30</v>
      </c>
      <c r="I7038" t="inlineStr">
        <is>
          <t>["TED"]</t>
        </is>
      </c>
      <c r="J703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39">
      <c r="A7039" t="inlineStr">
        <is>
          <t>{'ces': ['Česká republika – Ministerstvo zdravotnictví']}</t>
        </is>
      </c>
      <c r="C7039" t="inlineStr">
        <is>
          <t>TED</t>
        </is>
      </c>
      <c r="D7039" t="inlineStr">
        <is>
          <t>2016-09-10+02:00</t>
        </is>
      </c>
      <c r="E7039" t="inlineStr">
        <is>
          <t>market</t>
        </is>
      </c>
      <c r="F7039" t="inlineStr">
        <is>
          <t>Serveurs / Compute</t>
        </is>
      </c>
      <c r="G7039" t="n">
        <v>0.8700000000000001</v>
      </c>
      <c r="H7039" t="n">
        <v>25</v>
      </c>
      <c r="I7039" t="inlineStr">
        <is>
          <t>["48820000"]</t>
        </is>
      </c>
      <c r="J70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0">
      <c r="A7040" t="inlineStr">
        <is>
          <t>{'ces': ['Česká republika – Ministerstvo zdravotnictví']}</t>
        </is>
      </c>
      <c r="C7040" t="inlineStr">
        <is>
          <t>TED</t>
        </is>
      </c>
      <c r="D7040" t="inlineStr">
        <is>
          <t>2016-09-10+02:00</t>
        </is>
      </c>
      <c r="E7040" t="inlineStr">
        <is>
          <t>market</t>
        </is>
      </c>
      <c r="F7040" t="inlineStr">
        <is>
          <t>GPU / HPC / IA</t>
        </is>
      </c>
      <c r="G7040" t="n">
        <v>0.8700000000000001</v>
      </c>
      <c r="H7040" t="n">
        <v>30</v>
      </c>
      <c r="I7040" t="inlineStr">
        <is>
          <t>["30200000"]</t>
        </is>
      </c>
      <c r="J70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1">
      <c r="A7041" t="inlineStr">
        <is>
          <t>{'ces': ['Česká republika – Ministerstvo zdravotnictví']}</t>
        </is>
      </c>
      <c r="C7041" t="inlineStr">
        <is>
          <t>TED</t>
        </is>
      </c>
      <c r="D7041" t="inlineStr">
        <is>
          <t>2016-09-10+02:00</t>
        </is>
      </c>
      <c r="E7041" t="inlineStr">
        <is>
          <t>timing</t>
        </is>
      </c>
      <c r="F7041" t="inlineStr">
        <is>
          <t>Appel d'offres recent</t>
        </is>
      </c>
      <c r="G7041" t="n">
        <v>0.05</v>
      </c>
      <c r="H7041" t="n">
        <v>30</v>
      </c>
      <c r="I7041" t="inlineStr">
        <is>
          <t>["TED"]</t>
        </is>
      </c>
      <c r="J70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2">
      <c r="A7042" t="inlineStr">
        <is>
          <t>{'pol': ['Miasto Poznań']}</t>
        </is>
      </c>
      <c r="C7042" t="inlineStr">
        <is>
          <t>TED</t>
        </is>
      </c>
      <c r="D7042" t="inlineStr">
        <is>
          <t>2016-09-10+02:00</t>
        </is>
      </c>
      <c r="E7042" t="inlineStr">
        <is>
          <t>market</t>
        </is>
      </c>
      <c r="F7042" t="inlineStr">
        <is>
          <t>GPU / HPC / IA</t>
        </is>
      </c>
      <c r="G7042" t="n">
        <v>0.8700000000000001</v>
      </c>
      <c r="H7042" t="n">
        <v>30</v>
      </c>
      <c r="I7042" t="inlineStr">
        <is>
          <t>["30200000"]</t>
        </is>
      </c>
      <c r="J70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43">
      <c r="A7043" t="inlineStr">
        <is>
          <t>{'pol': ['Miasto Poznań']}</t>
        </is>
      </c>
      <c r="C7043" t="inlineStr">
        <is>
          <t>TED</t>
        </is>
      </c>
      <c r="D7043" t="inlineStr">
        <is>
          <t>2016-09-10+02:00</t>
        </is>
      </c>
      <c r="E7043" t="inlineStr">
        <is>
          <t>market</t>
        </is>
      </c>
      <c r="F7043" t="inlineStr">
        <is>
          <t>Reseau Datacenter</t>
        </is>
      </c>
      <c r="G7043" t="n">
        <v>0.8700000000000001</v>
      </c>
      <c r="H7043" t="n">
        <v>18</v>
      </c>
      <c r="I7043" t="inlineStr">
        <is>
          <t>["32420000"]</t>
        </is>
      </c>
      <c r="J70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44">
      <c r="A7044" t="inlineStr">
        <is>
          <t>{'pol': ['Miasto Poznań']}</t>
        </is>
      </c>
      <c r="C7044" t="inlineStr">
        <is>
          <t>TED</t>
        </is>
      </c>
      <c r="D7044" t="inlineStr">
        <is>
          <t>2016-09-10+02:00</t>
        </is>
      </c>
      <c r="E7044" t="inlineStr">
        <is>
          <t>timing</t>
        </is>
      </c>
      <c r="F7044" t="inlineStr">
        <is>
          <t>Appel d'offres recent</t>
        </is>
      </c>
      <c r="G7044" t="n">
        <v>0.05</v>
      </c>
      <c r="H7044" t="n">
        <v>30</v>
      </c>
      <c r="I7044" t="inlineStr">
        <is>
          <t>["TED"]</t>
        </is>
      </c>
      <c r="J70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45">
      <c r="A7045" t="inlineStr">
        <is>
          <t>{'pol': ['Generalna Dyrekcja Dróg Krajowych i Autostrad']}</t>
        </is>
      </c>
      <c r="C7045" t="inlineStr">
        <is>
          <t>TED</t>
        </is>
      </c>
      <c r="D7045" t="inlineStr">
        <is>
          <t>2016-09-10+02:00</t>
        </is>
      </c>
      <c r="E7045" t="inlineStr">
        <is>
          <t>market</t>
        </is>
      </c>
      <c r="F7045" t="inlineStr">
        <is>
          <t>Reseau Datacenter</t>
        </is>
      </c>
      <c r="G7045" t="n">
        <v>1</v>
      </c>
      <c r="H7045" t="n">
        <v>18</v>
      </c>
      <c r="I7045" t="inlineStr">
        <is>
          <t>["reseau", "network", "32420000"]</t>
        </is>
      </c>
      <c r="J70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46">
      <c r="A7046" t="inlineStr">
        <is>
          <t>{'pol': ['Generalna Dyrekcja Dróg Krajowych i Autostrad']}</t>
        </is>
      </c>
      <c r="C7046" t="inlineStr">
        <is>
          <t>TED</t>
        </is>
      </c>
      <c r="D7046" t="inlineStr">
        <is>
          <t>2016-09-10+02:00</t>
        </is>
      </c>
      <c r="E7046" t="inlineStr">
        <is>
          <t>timing</t>
        </is>
      </c>
      <c r="F7046" t="inlineStr">
        <is>
          <t>Appel d'offres recent</t>
        </is>
      </c>
      <c r="G7046" t="n">
        <v>0.05</v>
      </c>
      <c r="H7046" t="n">
        <v>30</v>
      </c>
      <c r="I7046" t="inlineStr">
        <is>
          <t>["TED"]</t>
        </is>
      </c>
      <c r="J704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47">
      <c r="A7047" t="inlineStr">
        <is>
          <t>{'ces': ['Univerzita Tomáše Bati ve Zlíně']}</t>
        </is>
      </c>
      <c r="C7047" t="inlineStr">
        <is>
          <t>TED</t>
        </is>
      </c>
      <c r="D7047" t="inlineStr">
        <is>
          <t>2016-09-10+02:00</t>
        </is>
      </c>
      <c r="E7047" t="inlineStr">
        <is>
          <t>timing</t>
        </is>
      </c>
      <c r="F7047" t="inlineStr">
        <is>
          <t>Appel d'offres recent</t>
        </is>
      </c>
      <c r="G7047" t="n">
        <v>0.05</v>
      </c>
      <c r="H7047" t="n">
        <v>30</v>
      </c>
      <c r="I7047" t="inlineStr">
        <is>
          <t>["TED"]</t>
        </is>
      </c>
      <c r="J704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48">
      <c r="A7048" t="inlineStr">
        <is>
          <t>{'nld': ['Ministerie van Defensie — JIVC / Inkoop']}</t>
        </is>
      </c>
      <c r="C7048" t="inlineStr">
        <is>
          <t>TED</t>
        </is>
      </c>
      <c r="D7048" t="inlineStr">
        <is>
          <t>2016-09-10+02:00</t>
        </is>
      </c>
      <c r="E7048" t="inlineStr">
        <is>
          <t>market</t>
        </is>
      </c>
      <c r="F7048" t="inlineStr">
        <is>
          <t>GPU / HPC / IA</t>
        </is>
      </c>
      <c r="G7048" t="n">
        <v>0.8700000000000001</v>
      </c>
      <c r="H7048" t="n">
        <v>30</v>
      </c>
      <c r="I7048" t="inlineStr">
        <is>
          <t>["30200000"]</t>
        </is>
      </c>
      <c r="J704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49">
      <c r="A7049" t="inlineStr">
        <is>
          <t>{'nld': ['Ministerie van Defensie — JIVC / Inkoop']}</t>
        </is>
      </c>
      <c r="C7049" t="inlineStr">
        <is>
          <t>TED</t>
        </is>
      </c>
      <c r="D7049" t="inlineStr">
        <is>
          <t>2016-09-10+02:00</t>
        </is>
      </c>
      <c r="E7049" t="inlineStr">
        <is>
          <t>timing</t>
        </is>
      </c>
      <c r="F7049" t="inlineStr">
        <is>
          <t>Appel d'offres recent</t>
        </is>
      </c>
      <c r="G7049" t="n">
        <v>0.05</v>
      </c>
      <c r="H7049" t="n">
        <v>30</v>
      </c>
      <c r="I7049" t="inlineStr">
        <is>
          <t>["TED"]</t>
        </is>
      </c>
      <c r="J704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50">
      <c r="A7050" t="inlineStr">
        <is>
          <t>{'ita': ['Provincia di Barletta, Andria, Trani — Settore 3° Edilizia, Manutenzioni, Impianti Termici e SUA']}</t>
        </is>
      </c>
      <c r="C7050" t="inlineStr">
        <is>
          <t>TED</t>
        </is>
      </c>
      <c r="D7050" t="inlineStr">
        <is>
          <t>2016-09-10+02:00</t>
        </is>
      </c>
      <c r="E7050" t="inlineStr">
        <is>
          <t>timing</t>
        </is>
      </c>
      <c r="F7050" t="inlineStr">
        <is>
          <t>Appel d'offres recent</t>
        </is>
      </c>
      <c r="G7050" t="n">
        <v>0.05</v>
      </c>
      <c r="H7050" t="n">
        <v>30</v>
      </c>
      <c r="I7050" t="inlineStr">
        <is>
          <t>["TED"]</t>
        </is>
      </c>
      <c r="J705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51">
      <c r="A7051" t="inlineStr">
        <is>
          <t>{'ces': ['Městská část Praha 14']}</t>
        </is>
      </c>
      <c r="C7051" t="inlineStr">
        <is>
          <t>TED</t>
        </is>
      </c>
      <c r="D7051" t="inlineStr">
        <is>
          <t>2016-09-10+02:00</t>
        </is>
      </c>
      <c r="E7051" t="inlineStr">
        <is>
          <t>market</t>
        </is>
      </c>
      <c r="F7051" t="inlineStr">
        <is>
          <t>Stockage / Backup</t>
        </is>
      </c>
      <c r="G7051" t="n">
        <v>0.99</v>
      </c>
      <c r="H7051" t="n">
        <v>24</v>
      </c>
      <c r="I7051" t="inlineStr">
        <is>
          <t>["san", "nas"]</t>
        </is>
      </c>
      <c r="J705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52">
      <c r="A7052" t="inlineStr">
        <is>
          <t>{'ces': ['Městská část Praha 14']}</t>
        </is>
      </c>
      <c r="C7052" t="inlineStr">
        <is>
          <t>TED</t>
        </is>
      </c>
      <c r="D7052" t="inlineStr">
        <is>
          <t>2016-09-10+02:00</t>
        </is>
      </c>
      <c r="E7052" t="inlineStr">
        <is>
          <t>timing</t>
        </is>
      </c>
      <c r="F7052" t="inlineStr">
        <is>
          <t>Appel d'offres recent</t>
        </is>
      </c>
      <c r="G7052" t="n">
        <v>0.05</v>
      </c>
      <c r="H7052" t="n">
        <v>30</v>
      </c>
      <c r="I7052" t="inlineStr">
        <is>
          <t>["TED"]</t>
        </is>
      </c>
      <c r="J705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53">
      <c r="A7053" t="inlineStr">
        <is>
          <t>{'ces': ['Česká republika – Ministerstvo obrany']}</t>
        </is>
      </c>
      <c r="C7053" t="inlineStr">
        <is>
          <t>TED</t>
        </is>
      </c>
      <c r="D7053" t="inlineStr">
        <is>
          <t>2016-09-10+02:00</t>
        </is>
      </c>
      <c r="E7053" t="inlineStr">
        <is>
          <t>timing</t>
        </is>
      </c>
      <c r="F7053" t="inlineStr">
        <is>
          <t>Appel d'offres recent</t>
        </is>
      </c>
      <c r="G7053" t="n">
        <v>0.05</v>
      </c>
      <c r="H7053" t="n">
        <v>30</v>
      </c>
      <c r="I7053" t="inlineStr">
        <is>
          <t>["TED"]</t>
        </is>
      </c>
      <c r="J705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54">
      <c r="A7054" t="inlineStr">
        <is>
          <t>{'ces': ['České vysoké učení technické v Praze, Fakulta stavební']}</t>
        </is>
      </c>
      <c r="C7054" t="inlineStr">
        <is>
          <t>TED</t>
        </is>
      </c>
      <c r="D7054" t="inlineStr">
        <is>
          <t>2016-09-10+02:00</t>
        </is>
      </c>
      <c r="E7054" t="inlineStr">
        <is>
          <t>market</t>
        </is>
      </c>
      <c r="F7054" t="inlineStr">
        <is>
          <t>GPU / HPC / IA</t>
        </is>
      </c>
      <c r="G7054" t="n">
        <v>0.8700000000000001</v>
      </c>
      <c r="H7054" t="n">
        <v>30</v>
      </c>
      <c r="I7054" t="inlineStr">
        <is>
          <t>["30200000"]</t>
        </is>
      </c>
      <c r="J70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5">
      <c r="A7055" t="inlineStr">
        <is>
          <t>{'ces': ['České vysoké učení technické v Praze, Fakulta stavební']}</t>
        </is>
      </c>
      <c r="C7055" t="inlineStr">
        <is>
          <t>TED</t>
        </is>
      </c>
      <c r="D7055" t="inlineStr">
        <is>
          <t>2016-09-10+02:00</t>
        </is>
      </c>
      <c r="E7055" t="inlineStr">
        <is>
          <t>timing</t>
        </is>
      </c>
      <c r="F7055" t="inlineStr">
        <is>
          <t>Appel d'offres recent</t>
        </is>
      </c>
      <c r="G7055" t="n">
        <v>0.05</v>
      </c>
      <c r="H7055" t="n">
        <v>30</v>
      </c>
      <c r="I7055" t="inlineStr">
        <is>
          <t>["TED"]</t>
        </is>
      </c>
      <c r="J70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6">
      <c r="A7056" t="inlineStr">
        <is>
          <t>{'fra': ["École européenne supérieure d'art de Bretagne"]}</t>
        </is>
      </c>
      <c r="C7056" t="inlineStr">
        <is>
          <t>TED</t>
        </is>
      </c>
      <c r="D7056" t="inlineStr">
        <is>
          <t>2016-09-10+02:00</t>
        </is>
      </c>
      <c r="E7056" t="inlineStr">
        <is>
          <t>timing</t>
        </is>
      </c>
      <c r="F7056" t="inlineStr">
        <is>
          <t>Appel d'offres recent</t>
        </is>
      </c>
      <c r="G7056" t="n">
        <v>0.05</v>
      </c>
      <c r="H7056" t="n">
        <v>30</v>
      </c>
      <c r="I7056" t="inlineStr">
        <is>
          <t>["TED"]</t>
        </is>
      </c>
      <c r="J705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57">
      <c r="A7057" t="inlineStr">
        <is>
          <t>{'deu': ['RWTH Aachen University']}</t>
        </is>
      </c>
      <c r="C7057" t="inlineStr">
        <is>
          <t>TED</t>
        </is>
      </c>
      <c r="D7057" t="inlineStr">
        <is>
          <t>2016-09-10+02:00</t>
        </is>
      </c>
      <c r="E7057" t="inlineStr">
        <is>
          <t>market</t>
        </is>
      </c>
      <c r="F7057" t="inlineStr">
        <is>
          <t>Stockage / Backup</t>
        </is>
      </c>
      <c r="G7057" t="n">
        <v>1</v>
      </c>
      <c r="H7057" t="n">
        <v>24</v>
      </c>
      <c r="I7057" t="inlineStr">
        <is>
          <t>["storage", "nas", "30233100"]</t>
        </is>
      </c>
      <c r="J705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58">
      <c r="A7058" t="inlineStr">
        <is>
          <t>{'deu': ['RWTH Aachen University']}</t>
        </is>
      </c>
      <c r="C7058" t="inlineStr">
        <is>
          <t>TED</t>
        </is>
      </c>
      <c r="D7058" t="inlineStr">
        <is>
          <t>2016-09-10+02:00</t>
        </is>
      </c>
      <c r="E7058" t="inlineStr">
        <is>
          <t>timing</t>
        </is>
      </c>
      <c r="F7058" t="inlineStr">
        <is>
          <t>Appel d'offres recent</t>
        </is>
      </c>
      <c r="G7058" t="n">
        <v>0.05</v>
      </c>
      <c r="H7058" t="n">
        <v>30</v>
      </c>
      <c r="I7058" t="inlineStr">
        <is>
          <t>["TED"]</t>
        </is>
      </c>
      <c r="J705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59">
      <c r="A7059" t="inlineStr">
        <is>
          <t>{'spa': ['Barcelona Supercomputing Center — Centro Nacional de Supercomputación (BSC-CNS)']}</t>
        </is>
      </c>
      <c r="C7059" t="inlineStr">
        <is>
          <t>TED</t>
        </is>
      </c>
      <c r="D7059" t="inlineStr">
        <is>
          <t>2016-09-10+02:00</t>
        </is>
      </c>
      <c r="E7059" t="inlineStr">
        <is>
          <t>timing</t>
        </is>
      </c>
      <c r="F7059" t="inlineStr">
        <is>
          <t>Appel d'offres recent</t>
        </is>
      </c>
      <c r="G7059" t="n">
        <v>0.05</v>
      </c>
      <c r="H7059" t="n">
        <v>30</v>
      </c>
      <c r="I7059" t="inlineStr">
        <is>
          <t>["TED"]</t>
        </is>
      </c>
      <c r="J705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60">
      <c r="A7060" t="inlineStr">
        <is>
          <t>{'pol': ['Politechnika Białostocka']}</t>
        </is>
      </c>
      <c r="C7060" t="inlineStr">
        <is>
          <t>TED</t>
        </is>
      </c>
      <c r="D7060" t="inlineStr">
        <is>
          <t>2016-09-10+02:00</t>
        </is>
      </c>
      <c r="E7060" t="inlineStr">
        <is>
          <t>timing</t>
        </is>
      </c>
      <c r="F7060" t="inlineStr">
        <is>
          <t>Appel d'offres recent</t>
        </is>
      </c>
      <c r="G7060" t="n">
        <v>0.05</v>
      </c>
      <c r="H7060" t="n">
        <v>30</v>
      </c>
      <c r="I7060" t="inlineStr">
        <is>
          <t>["TED"]</t>
        </is>
      </c>
      <c r="J706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61">
      <c r="A7061" t="inlineStr">
        <is>
          <t>{'lav': ['LR IeM Pilsonības un migrācijas lietu pārvalde']}</t>
        </is>
      </c>
      <c r="C7061" t="inlineStr">
        <is>
          <t>TED</t>
        </is>
      </c>
      <c r="D7061" t="inlineStr">
        <is>
          <t>2016-09-10+02:00</t>
        </is>
      </c>
      <c r="E7061" t="inlineStr">
        <is>
          <t>market</t>
        </is>
      </c>
      <c r="F7061" t="inlineStr">
        <is>
          <t>GPU / HPC / IA</t>
        </is>
      </c>
      <c r="G7061" t="n">
        <v>0.8700000000000001</v>
      </c>
      <c r="H7061" t="n">
        <v>30</v>
      </c>
      <c r="I7061" t="inlineStr">
        <is>
          <t>["30200000"]</t>
        </is>
      </c>
      <c r="J706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62">
      <c r="A7062" t="inlineStr">
        <is>
          <t>{'lav': ['LR IeM Pilsonības un migrācijas lietu pārvalde']}</t>
        </is>
      </c>
      <c r="C7062" t="inlineStr">
        <is>
          <t>TED</t>
        </is>
      </c>
      <c r="D7062" t="inlineStr">
        <is>
          <t>2016-09-10+02:00</t>
        </is>
      </c>
      <c r="E7062" t="inlineStr">
        <is>
          <t>timing</t>
        </is>
      </c>
      <c r="F7062" t="inlineStr">
        <is>
          <t>Appel d'offres recent</t>
        </is>
      </c>
      <c r="G7062" t="n">
        <v>0.05</v>
      </c>
      <c r="H7062" t="n">
        <v>30</v>
      </c>
      <c r="I7062" t="inlineStr">
        <is>
          <t>["TED"]</t>
        </is>
      </c>
      <c r="J706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63">
      <c r="A7063" t="inlineStr">
        <is>
          <t>{'ces': ['Česká televize']}</t>
        </is>
      </c>
      <c r="C7063" t="inlineStr">
        <is>
          <t>TED</t>
        </is>
      </c>
      <c r="D7063" t="inlineStr">
        <is>
          <t>2016-09-10+02:00</t>
        </is>
      </c>
      <c r="E7063" t="inlineStr">
        <is>
          <t>market</t>
        </is>
      </c>
      <c r="F7063" t="inlineStr">
        <is>
          <t>GPU / HPC / IA</t>
        </is>
      </c>
      <c r="G7063" t="n">
        <v>0.8700000000000001</v>
      </c>
      <c r="H7063" t="n">
        <v>30</v>
      </c>
      <c r="I7063" t="inlineStr">
        <is>
          <t>["30200000"]</t>
        </is>
      </c>
      <c r="J70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4">
      <c r="A7064" t="inlineStr">
        <is>
          <t>{'ces': ['Česká televize']}</t>
        </is>
      </c>
      <c r="C7064" t="inlineStr">
        <is>
          <t>TED</t>
        </is>
      </c>
      <c r="D7064" t="inlineStr">
        <is>
          <t>2016-09-10+02:00</t>
        </is>
      </c>
      <c r="E7064" t="inlineStr">
        <is>
          <t>timing</t>
        </is>
      </c>
      <c r="F7064" t="inlineStr">
        <is>
          <t>Appel d'offres recent</t>
        </is>
      </c>
      <c r="G7064" t="n">
        <v>0.05</v>
      </c>
      <c r="H7064" t="n">
        <v>30</v>
      </c>
      <c r="I7064" t="inlineStr">
        <is>
          <t>["TED"]</t>
        </is>
      </c>
      <c r="J70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5">
      <c r="A7065" t="inlineStr">
        <is>
          <t>{'spa': ['Entidad Pública Empresarial, Red.es']}</t>
        </is>
      </c>
      <c r="C7065" t="inlineStr">
        <is>
          <t>TED</t>
        </is>
      </c>
      <c r="D7065" t="inlineStr">
        <is>
          <t>2016-09-10+02:00</t>
        </is>
      </c>
      <c r="E7065" t="inlineStr">
        <is>
          <t>market</t>
        </is>
      </c>
      <c r="F7065" t="inlineStr">
        <is>
          <t>Reseau Datacenter</t>
        </is>
      </c>
      <c r="G7065" t="n">
        <v>1</v>
      </c>
      <c r="H7065" t="n">
        <v>18</v>
      </c>
      <c r="I7065" t="inlineStr">
        <is>
          <t>["reseau", "network", "32420000"]</t>
        </is>
      </c>
      <c r="J706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66">
      <c r="A7066" t="inlineStr">
        <is>
          <t>{'spa': ['Entidad Pública Empresarial, Red.es']}</t>
        </is>
      </c>
      <c r="C7066" t="inlineStr">
        <is>
          <t>TED</t>
        </is>
      </c>
      <c r="D7066" t="inlineStr">
        <is>
          <t>2016-09-10+02:00</t>
        </is>
      </c>
      <c r="E7066" t="inlineStr">
        <is>
          <t>timing</t>
        </is>
      </c>
      <c r="F7066" t="inlineStr">
        <is>
          <t>Appel d'offres recent</t>
        </is>
      </c>
      <c r="G7066" t="n">
        <v>0.05</v>
      </c>
      <c r="H7066" t="n">
        <v>30</v>
      </c>
      <c r="I7066" t="inlineStr">
        <is>
          <t>["TED"]</t>
        </is>
      </c>
      <c r="J706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67">
      <c r="A7067" t="inlineStr">
        <is>
          <t>{'ron': ['Spitalul Clinic Judetean de Urgenta Brasov']}</t>
        </is>
      </c>
      <c r="C7067" t="inlineStr">
        <is>
          <t>TED</t>
        </is>
      </c>
      <c r="D7067" t="inlineStr">
        <is>
          <t>2016-09-10+02:00</t>
        </is>
      </c>
      <c r="E7067" t="inlineStr">
        <is>
          <t>market</t>
        </is>
      </c>
      <c r="F7067" t="inlineStr">
        <is>
          <t>Stockage / Backup</t>
        </is>
      </c>
      <c r="G7067" t="n">
        <v>0.8700000000000001</v>
      </c>
      <c r="H7067" t="n">
        <v>24</v>
      </c>
      <c r="I7067" t="inlineStr">
        <is>
          <t>["nas"]</t>
        </is>
      </c>
      <c r="J706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68">
      <c r="A7068" t="inlineStr">
        <is>
          <t>{'ron': ['Spitalul Clinic Judetean de Urgenta Brasov']}</t>
        </is>
      </c>
      <c r="C7068" t="inlineStr">
        <is>
          <t>TED</t>
        </is>
      </c>
      <c r="D7068" t="inlineStr">
        <is>
          <t>2016-09-10+02:00</t>
        </is>
      </c>
      <c r="E7068" t="inlineStr">
        <is>
          <t>timing</t>
        </is>
      </c>
      <c r="F7068" t="inlineStr">
        <is>
          <t>Appel d'offres recent</t>
        </is>
      </c>
      <c r="G7068" t="n">
        <v>0.05</v>
      </c>
      <c r="H7068" t="n">
        <v>30</v>
      </c>
      <c r="I7068" t="inlineStr">
        <is>
          <t>["TED"]</t>
        </is>
      </c>
      <c r="J706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69">
      <c r="A7069" t="inlineStr">
        <is>
          <t>{'por': ['Universidade de Aveiro']}</t>
        </is>
      </c>
      <c r="C7069" t="inlineStr">
        <is>
          <t>TED</t>
        </is>
      </c>
      <c r="D7069" t="inlineStr">
        <is>
          <t>2016-09-10+02:00</t>
        </is>
      </c>
      <c r="E7069" t="inlineStr">
        <is>
          <t>market</t>
        </is>
      </c>
      <c r="F7069" t="inlineStr">
        <is>
          <t>GPU / HPC / IA</t>
        </is>
      </c>
      <c r="G7069" t="n">
        <v>0.8700000000000001</v>
      </c>
      <c r="H7069" t="n">
        <v>30</v>
      </c>
      <c r="I7069" t="inlineStr">
        <is>
          <t>["30200000"]</t>
        </is>
      </c>
      <c r="J706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70">
      <c r="A7070" t="inlineStr">
        <is>
          <t>{'por': ['Universidade de Aveiro']}</t>
        </is>
      </c>
      <c r="C7070" t="inlineStr">
        <is>
          <t>TED</t>
        </is>
      </c>
      <c r="D7070" t="inlineStr">
        <is>
          <t>2016-09-10+02:00</t>
        </is>
      </c>
      <c r="E7070" t="inlineStr">
        <is>
          <t>timing</t>
        </is>
      </c>
      <c r="F7070" t="inlineStr">
        <is>
          <t>Appel d'offres recent</t>
        </is>
      </c>
      <c r="G7070" t="n">
        <v>0.05</v>
      </c>
      <c r="H7070" t="n">
        <v>30</v>
      </c>
      <c r="I7070" t="inlineStr">
        <is>
          <t>["TED"]</t>
        </is>
      </c>
      <c r="J707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71">
      <c r="A7071" t="inlineStr">
        <is>
          <t>{'eng': ['The University of Warwick']}</t>
        </is>
      </c>
      <c r="C7071" t="inlineStr">
        <is>
          <t>TED</t>
        </is>
      </c>
      <c r="D7071" t="inlineStr">
        <is>
          <t>2016-09-10+02:00</t>
        </is>
      </c>
      <c r="E7071" t="inlineStr">
        <is>
          <t>timing</t>
        </is>
      </c>
      <c r="F7071" t="inlineStr">
        <is>
          <t>Appel d'offres recent</t>
        </is>
      </c>
      <c r="G7071" t="n">
        <v>0.05</v>
      </c>
      <c r="H7071" t="n">
        <v>30</v>
      </c>
      <c r="I7071" t="inlineStr">
        <is>
          <t>["TED"]</t>
        </is>
      </c>
      <c r="J707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72">
      <c r="A7072" t="inlineStr">
        <is>
          <t>{'nld': ['Stichting Kind en Onderwijs Rotterdam']}</t>
        </is>
      </c>
      <c r="C7072" t="inlineStr">
        <is>
          <t>TED</t>
        </is>
      </c>
      <c r="D7072" t="inlineStr">
        <is>
          <t>2016-09-10+02:00</t>
        </is>
      </c>
      <c r="E7072" t="inlineStr">
        <is>
          <t>timing</t>
        </is>
      </c>
      <c r="F7072" t="inlineStr">
        <is>
          <t>Appel d'offres recent</t>
        </is>
      </c>
      <c r="G7072" t="n">
        <v>0.05</v>
      </c>
      <c r="H7072" t="n">
        <v>30</v>
      </c>
      <c r="I7072" t="inlineStr">
        <is>
          <t>["TED"]</t>
        </is>
      </c>
      <c r="J707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73">
      <c r="A7073" t="inlineStr">
        <is>
          <t>{'ces': ['Fyzikální ústav AV ČR, v.v.i.']}</t>
        </is>
      </c>
      <c r="C7073" t="inlineStr">
        <is>
          <t>TED</t>
        </is>
      </c>
      <c r="D7073" t="inlineStr">
        <is>
          <t>2016-09-10+02:00</t>
        </is>
      </c>
      <c r="E7073" t="inlineStr">
        <is>
          <t>timing</t>
        </is>
      </c>
      <c r="F7073" t="inlineStr">
        <is>
          <t>Appel d'offres recent</t>
        </is>
      </c>
      <c r="G7073" t="n">
        <v>0.05</v>
      </c>
      <c r="H7073" t="n">
        <v>30</v>
      </c>
      <c r="I7073" t="inlineStr">
        <is>
          <t>["TED"]</t>
        </is>
      </c>
      <c r="J707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74">
      <c r="A707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74" t="inlineStr">
        <is>
          <t>TED</t>
        </is>
      </c>
      <c r="D7074" t="inlineStr">
        <is>
          <t>2016-09-10+02:00</t>
        </is>
      </c>
      <c r="E7074" t="inlineStr">
        <is>
          <t>market</t>
        </is>
      </c>
      <c r="F7074" t="inlineStr">
        <is>
          <t>Stockage / Backup</t>
        </is>
      </c>
      <c r="G7074" t="n">
        <v>0.8700000000000001</v>
      </c>
      <c r="H7074" t="n">
        <v>24</v>
      </c>
      <c r="I7074" t="inlineStr">
        <is>
          <t>["nas"]</t>
        </is>
      </c>
      <c r="J707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75">
      <c r="A707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75" t="inlineStr">
        <is>
          <t>TED</t>
        </is>
      </c>
      <c r="D7075" t="inlineStr">
        <is>
          <t>2016-09-10+02:00</t>
        </is>
      </c>
      <c r="E7075" t="inlineStr">
        <is>
          <t>timing</t>
        </is>
      </c>
      <c r="F7075" t="inlineStr">
        <is>
          <t>Appel d'offres recent</t>
        </is>
      </c>
      <c r="G7075" t="n">
        <v>0.05</v>
      </c>
      <c r="H7075" t="n">
        <v>30</v>
      </c>
      <c r="I7075" t="inlineStr">
        <is>
          <t>["TED"]</t>
        </is>
      </c>
      <c r="J707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76">
      <c r="A707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6" t="inlineStr">
        <is>
          <t>TED</t>
        </is>
      </c>
      <c r="D7076" t="inlineStr">
        <is>
          <t>2016-09-10+02:00</t>
        </is>
      </c>
      <c r="E7076" t="inlineStr">
        <is>
          <t>market</t>
        </is>
      </c>
      <c r="F7076" t="inlineStr">
        <is>
          <t>GPU / HPC / IA</t>
        </is>
      </c>
      <c r="G7076" t="n">
        <v>0.8700000000000001</v>
      </c>
      <c r="H7076" t="n">
        <v>30</v>
      </c>
      <c r="I7076" t="inlineStr">
        <is>
          <t>["30200000"]</t>
        </is>
      </c>
      <c r="J707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7">
      <c r="A707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7" t="inlineStr">
        <is>
          <t>TED</t>
        </is>
      </c>
      <c r="D7077" t="inlineStr">
        <is>
          <t>2016-09-10+02:00</t>
        </is>
      </c>
      <c r="E7077" t="inlineStr">
        <is>
          <t>market</t>
        </is>
      </c>
      <c r="F7077" t="inlineStr">
        <is>
          <t>Reseau Datacenter</t>
        </is>
      </c>
      <c r="G7077" t="n">
        <v>0.8700000000000001</v>
      </c>
      <c r="H7077" t="n">
        <v>18</v>
      </c>
      <c r="I7077" t="inlineStr">
        <is>
          <t>["32422000"]</t>
        </is>
      </c>
      <c r="J707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8">
      <c r="A707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8" t="inlineStr">
        <is>
          <t>TED</t>
        </is>
      </c>
      <c r="D7078" t="inlineStr">
        <is>
          <t>2016-09-10+02:00</t>
        </is>
      </c>
      <c r="E7078" t="inlineStr">
        <is>
          <t>timing</t>
        </is>
      </c>
      <c r="F7078" t="inlineStr">
        <is>
          <t>Appel d'offres recent</t>
        </is>
      </c>
      <c r="G7078" t="n">
        <v>0.05</v>
      </c>
      <c r="H7078" t="n">
        <v>30</v>
      </c>
      <c r="I7078" t="inlineStr">
        <is>
          <t>["TED"]</t>
        </is>
      </c>
      <c r="J707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9">
      <c r="A707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79" t="inlineStr">
        <is>
          <t>TED</t>
        </is>
      </c>
      <c r="D7079" t="inlineStr">
        <is>
          <t>2016-09-10+02:00</t>
        </is>
      </c>
      <c r="E7079" t="inlineStr">
        <is>
          <t>timing</t>
        </is>
      </c>
      <c r="F7079" t="inlineStr">
        <is>
          <t>Appel d'offres recent</t>
        </is>
      </c>
      <c r="G7079" t="n">
        <v>0.05</v>
      </c>
      <c r="H7079" t="n">
        <v>30</v>
      </c>
      <c r="I7079" t="inlineStr">
        <is>
          <t>["TED"]</t>
        </is>
      </c>
      <c r="J707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80">
      <c r="A708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80" t="inlineStr">
        <is>
          <t>TED</t>
        </is>
      </c>
      <c r="D7080" t="inlineStr">
        <is>
          <t>2016-09-10+02:00</t>
        </is>
      </c>
      <c r="E7080" t="inlineStr">
        <is>
          <t>market</t>
        </is>
      </c>
      <c r="F7080" t="inlineStr">
        <is>
          <t>Stockage / Backup</t>
        </is>
      </c>
      <c r="G7080" t="n">
        <v>1</v>
      </c>
      <c r="H7080" t="n">
        <v>24</v>
      </c>
      <c r="I7080" t="inlineStr">
        <is>
          <t>["stockage", "storage", "nas"]</t>
        </is>
      </c>
      <c r="J708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81">
      <c r="A708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81" t="inlineStr">
        <is>
          <t>TED</t>
        </is>
      </c>
      <c r="D7081" t="inlineStr">
        <is>
          <t>2016-09-10+02:00</t>
        </is>
      </c>
      <c r="E7081" t="inlineStr">
        <is>
          <t>market</t>
        </is>
      </c>
      <c r="F7081" t="inlineStr">
        <is>
          <t>Reseau Datacenter</t>
        </is>
      </c>
      <c r="G7081" t="n">
        <v>0.8700000000000001</v>
      </c>
      <c r="H7081" t="n">
        <v>18</v>
      </c>
      <c r="I7081" t="inlineStr">
        <is>
          <t>["32420000"]</t>
        </is>
      </c>
      <c r="J708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82">
      <c r="A708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82" t="inlineStr">
        <is>
          <t>TED</t>
        </is>
      </c>
      <c r="D7082" t="inlineStr">
        <is>
          <t>2016-09-10+02:00</t>
        </is>
      </c>
      <c r="E7082" t="inlineStr">
        <is>
          <t>timing</t>
        </is>
      </c>
      <c r="F7082" t="inlineStr">
        <is>
          <t>Appel d'offres recent</t>
        </is>
      </c>
      <c r="G7082" t="n">
        <v>0.05</v>
      </c>
      <c r="H7082" t="n">
        <v>30</v>
      </c>
      <c r="I7082" t="inlineStr">
        <is>
          <t>["TED"]</t>
        </is>
      </c>
      <c r="J708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83">
      <c r="A7083" t="inlineStr">
        <is>
          <t>{'deu': ['Stadt Dülmen']}</t>
        </is>
      </c>
      <c r="C7083" t="inlineStr">
        <is>
          <t>TED</t>
        </is>
      </c>
      <c r="D7083" t="inlineStr">
        <is>
          <t>2016-09-10+02:00</t>
        </is>
      </c>
      <c r="E7083" t="inlineStr">
        <is>
          <t>timing</t>
        </is>
      </c>
      <c r="F7083" t="inlineStr">
        <is>
          <t>Appel d'offres recent</t>
        </is>
      </c>
      <c r="G7083" t="n">
        <v>0.05</v>
      </c>
      <c r="H7083" t="n">
        <v>30</v>
      </c>
      <c r="I7083" t="inlineStr">
        <is>
          <t>["TED"]</t>
        </is>
      </c>
      <c r="J708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084">
      <c r="A7084" t="inlineStr">
        <is>
          <t>{'deu': ['Republik Österreich, vertreten durch den Bundesminister für Finanzen']}</t>
        </is>
      </c>
      <c r="C7084" t="inlineStr">
        <is>
          <t>TED</t>
        </is>
      </c>
      <c r="D7084" t="inlineStr">
        <is>
          <t>2016-09-10+02:00</t>
        </is>
      </c>
      <c r="E7084" t="inlineStr">
        <is>
          <t>market</t>
        </is>
      </c>
      <c r="F7084" t="inlineStr">
        <is>
          <t>Stockage / Backup</t>
        </is>
      </c>
      <c r="G7084" t="n">
        <v>0.8700000000000001</v>
      </c>
      <c r="H7084" t="n">
        <v>24</v>
      </c>
      <c r="I7084" t="inlineStr">
        <is>
          <t>["nas"]</t>
        </is>
      </c>
      <c r="J708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85">
      <c r="A7085" t="inlineStr">
        <is>
          <t>{'deu': ['Republik Österreich, vertreten durch den Bundesminister für Finanzen']}</t>
        </is>
      </c>
      <c r="C7085" t="inlineStr">
        <is>
          <t>TED</t>
        </is>
      </c>
      <c r="D7085" t="inlineStr">
        <is>
          <t>2016-09-10+02:00</t>
        </is>
      </c>
      <c r="E7085" t="inlineStr">
        <is>
          <t>timing</t>
        </is>
      </c>
      <c r="F7085" t="inlineStr">
        <is>
          <t>Appel d'offres recent</t>
        </is>
      </c>
      <c r="G7085" t="n">
        <v>0.05</v>
      </c>
      <c r="H7085" t="n">
        <v>30</v>
      </c>
      <c r="I7085" t="inlineStr">
        <is>
          <t>["TED"]</t>
        </is>
      </c>
      <c r="J708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86">
      <c r="A7086" t="inlineStr">
        <is>
          <t>{'hun': ['Eli-Hu Kutatási és Fejlesztési Nonprofit Közhasznú Kft.']}</t>
        </is>
      </c>
      <c r="C7086" t="inlineStr">
        <is>
          <t>TED</t>
        </is>
      </c>
      <c r="D7086" t="inlineStr">
        <is>
          <t>2016-09-10+02:00</t>
        </is>
      </c>
      <c r="E7086" t="inlineStr">
        <is>
          <t>market</t>
        </is>
      </c>
      <c r="F7086" t="inlineStr">
        <is>
          <t>GPU / HPC / IA</t>
        </is>
      </c>
      <c r="G7086" t="n">
        <v>0.8700000000000001</v>
      </c>
      <c r="H7086" t="n">
        <v>30</v>
      </c>
      <c r="I7086" t="inlineStr">
        <is>
          <t>["30200000"]</t>
        </is>
      </c>
      <c r="J708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87">
      <c r="A7087" t="inlineStr">
        <is>
          <t>{'hun': ['Eli-Hu Kutatási és Fejlesztési Nonprofit Közhasznú Kft.']}</t>
        </is>
      </c>
      <c r="C7087" t="inlineStr">
        <is>
          <t>TED</t>
        </is>
      </c>
      <c r="D7087" t="inlineStr">
        <is>
          <t>2016-09-10+02:00</t>
        </is>
      </c>
      <c r="E7087" t="inlineStr">
        <is>
          <t>timing</t>
        </is>
      </c>
      <c r="F7087" t="inlineStr">
        <is>
          <t>Appel d'offres recent</t>
        </is>
      </c>
      <c r="G7087" t="n">
        <v>0.05</v>
      </c>
      <c r="H7087" t="n">
        <v>30</v>
      </c>
      <c r="I7087" t="inlineStr">
        <is>
          <t>["TED"]</t>
        </is>
      </c>
      <c r="J708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88">
      <c r="A7088" t="inlineStr">
        <is>
          <t>{'fra': ['CHRU de Besançon']}</t>
        </is>
      </c>
      <c r="C7088" t="inlineStr">
        <is>
          <t>TED</t>
        </is>
      </c>
      <c r="D7088" t="inlineStr">
        <is>
          <t>2016-09-10+02:00</t>
        </is>
      </c>
      <c r="E7088" t="inlineStr">
        <is>
          <t>market</t>
        </is>
      </c>
      <c r="F7088" t="inlineStr">
        <is>
          <t>Stockage / Backup</t>
        </is>
      </c>
      <c r="G7088" t="n">
        <v>0.99</v>
      </c>
      <c r="H7088" t="n">
        <v>24</v>
      </c>
      <c r="I7088" t="inlineStr">
        <is>
          <t>["san", "nas"]</t>
        </is>
      </c>
      <c r="J708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89">
      <c r="A7089" t="inlineStr">
        <is>
          <t>{'fra': ['CHRU de Besançon']}</t>
        </is>
      </c>
      <c r="C7089" t="inlineStr">
        <is>
          <t>TED</t>
        </is>
      </c>
      <c r="D7089" t="inlineStr">
        <is>
          <t>2016-09-10+02:00</t>
        </is>
      </c>
      <c r="E7089" t="inlineStr">
        <is>
          <t>timing</t>
        </is>
      </c>
      <c r="F7089" t="inlineStr">
        <is>
          <t>Appel d'offres recent</t>
        </is>
      </c>
      <c r="G7089" t="n">
        <v>0.05</v>
      </c>
      <c r="H7089" t="n">
        <v>30</v>
      </c>
      <c r="I7089" t="inlineStr">
        <is>
          <t>["TED"]</t>
        </is>
      </c>
      <c r="J708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90">
      <c r="A7090" t="inlineStr">
        <is>
          <t>{'eng': ['The Office of Government Procurement']}</t>
        </is>
      </c>
      <c r="C7090" t="inlineStr">
        <is>
          <t>TED</t>
        </is>
      </c>
      <c r="D7090" t="inlineStr">
        <is>
          <t>2016-09-10+02:00</t>
        </is>
      </c>
      <c r="E7090" t="inlineStr">
        <is>
          <t>market</t>
        </is>
      </c>
      <c r="F7090" t="inlineStr">
        <is>
          <t>GPU / HPC / IA</t>
        </is>
      </c>
      <c r="G7090" t="n">
        <v>0.8700000000000001</v>
      </c>
      <c r="H7090" t="n">
        <v>30</v>
      </c>
      <c r="I7090" t="inlineStr">
        <is>
          <t>["30200000"]</t>
        </is>
      </c>
      <c r="J709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91">
      <c r="A7091" t="inlineStr">
        <is>
          <t>{'eng': ['The Office of Government Procurement']}</t>
        </is>
      </c>
      <c r="C7091" t="inlineStr">
        <is>
          <t>TED</t>
        </is>
      </c>
      <c r="D7091" t="inlineStr">
        <is>
          <t>2016-09-10+02:00</t>
        </is>
      </c>
      <c r="E7091" t="inlineStr">
        <is>
          <t>market</t>
        </is>
      </c>
      <c r="F7091" t="inlineStr">
        <is>
          <t>Stockage / Backup</t>
        </is>
      </c>
      <c r="G7091" t="n">
        <v>0.8700000000000001</v>
      </c>
      <c r="H7091" t="n">
        <v>24</v>
      </c>
      <c r="I7091" t="inlineStr">
        <is>
          <t>["nas"]</t>
        </is>
      </c>
      <c r="J709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92">
      <c r="A7092" t="inlineStr">
        <is>
          <t>{'eng': ['The Office of Government Procurement']}</t>
        </is>
      </c>
      <c r="C7092" t="inlineStr">
        <is>
          <t>TED</t>
        </is>
      </c>
      <c r="D7092" t="inlineStr">
        <is>
          <t>2016-09-10+02:00</t>
        </is>
      </c>
      <c r="E7092" t="inlineStr">
        <is>
          <t>timing</t>
        </is>
      </c>
      <c r="F7092" t="inlineStr">
        <is>
          <t>Appel d'offres recent</t>
        </is>
      </c>
      <c r="G7092" t="n">
        <v>0.05</v>
      </c>
      <c r="H7092" t="n">
        <v>30</v>
      </c>
      <c r="I7092" t="inlineStr">
        <is>
          <t>["TED"]</t>
        </is>
      </c>
      <c r="J709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93">
      <c r="A7093" t="inlineStr">
        <is>
          <t>{'hun': ['Magyar Nemzeti Bank']}</t>
        </is>
      </c>
      <c r="C7093" t="inlineStr">
        <is>
          <t>TED</t>
        </is>
      </c>
      <c r="D7093" t="inlineStr">
        <is>
          <t>2016-09-10+02:00</t>
        </is>
      </c>
      <c r="E7093" t="inlineStr">
        <is>
          <t>sector</t>
        </is>
      </c>
      <c r="F7093" t="inlineStr">
        <is>
          <t>Finance / FinTech / Assurance</t>
        </is>
      </c>
      <c r="G7093" t="n">
        <v>0.65</v>
      </c>
      <c r="H7093" t="n">
        <v>13</v>
      </c>
      <c r="I7093" t="inlineStr">
        <is>
          <t>["bank"]</t>
        </is>
      </c>
      <c r="J709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4">
      <c r="A7094" t="inlineStr">
        <is>
          <t>{'hun': ['Magyar Nemzeti Bank']}</t>
        </is>
      </c>
      <c r="C7094" t="inlineStr">
        <is>
          <t>TED</t>
        </is>
      </c>
      <c r="D7094" t="inlineStr">
        <is>
          <t>2016-09-10+02:00</t>
        </is>
      </c>
      <c r="E7094" t="inlineStr">
        <is>
          <t>market</t>
        </is>
      </c>
      <c r="F7094" t="inlineStr">
        <is>
          <t>Serveurs / Compute</t>
        </is>
      </c>
      <c r="G7094" t="n">
        <v>1</v>
      </c>
      <c r="H7094" t="n">
        <v>25</v>
      </c>
      <c r="I7094" t="inlineStr">
        <is>
          <t>["serveur", "serveurs", "server", "servers"]</t>
        </is>
      </c>
      <c r="J709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5">
      <c r="A7095" t="inlineStr">
        <is>
          <t>{'hun': ['Magyar Nemzeti Bank']}</t>
        </is>
      </c>
      <c r="C7095" t="inlineStr">
        <is>
          <t>TED</t>
        </is>
      </c>
      <c r="D7095" t="inlineStr">
        <is>
          <t>2016-09-10+02:00</t>
        </is>
      </c>
      <c r="E7095" t="inlineStr">
        <is>
          <t>market</t>
        </is>
      </c>
      <c r="F7095" t="inlineStr">
        <is>
          <t>Reseau Datacenter</t>
        </is>
      </c>
      <c r="G7095" t="n">
        <v>0.99</v>
      </c>
      <c r="H7095" t="n">
        <v>18</v>
      </c>
      <c r="I7095" t="inlineStr">
        <is>
          <t>["reseau", "network"]</t>
        </is>
      </c>
      <c r="J709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6">
      <c r="A7096" t="inlineStr">
        <is>
          <t>{'hun': ['Magyar Nemzeti Bank']}</t>
        </is>
      </c>
      <c r="C7096" t="inlineStr">
        <is>
          <t>TED</t>
        </is>
      </c>
      <c r="D7096" t="inlineStr">
        <is>
          <t>2016-09-10+02:00</t>
        </is>
      </c>
      <c r="E7096" t="inlineStr">
        <is>
          <t>timing</t>
        </is>
      </c>
      <c r="F7096" t="inlineStr">
        <is>
          <t>Appel d'offres recent</t>
        </is>
      </c>
      <c r="G7096" t="n">
        <v>0.05</v>
      </c>
      <c r="H7096" t="n">
        <v>30</v>
      </c>
      <c r="I7096" t="inlineStr">
        <is>
          <t>["TED"]</t>
        </is>
      </c>
      <c r="J709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7">
      <c r="A7097" t="inlineStr">
        <is>
          <t>{'pol': ['Uniwersytet Warszawski']}</t>
        </is>
      </c>
      <c r="C7097" t="inlineStr">
        <is>
          <t>TED</t>
        </is>
      </c>
      <c r="D7097" t="inlineStr">
        <is>
          <t>2016-09-10+02:00</t>
        </is>
      </c>
      <c r="E7097" t="inlineStr">
        <is>
          <t>market</t>
        </is>
      </c>
      <c r="F7097" t="inlineStr">
        <is>
          <t>GPU / HPC / IA</t>
        </is>
      </c>
      <c r="G7097" t="n">
        <v>0.8700000000000001</v>
      </c>
      <c r="H7097" t="n">
        <v>30</v>
      </c>
      <c r="I7097" t="inlineStr">
        <is>
          <t>["30200000"]</t>
        </is>
      </c>
      <c r="J70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98">
      <c r="A7098" t="inlineStr">
        <is>
          <t>{'pol': ['Uniwersytet Warszawski']}</t>
        </is>
      </c>
      <c r="C7098" t="inlineStr">
        <is>
          <t>TED</t>
        </is>
      </c>
      <c r="D7098" t="inlineStr">
        <is>
          <t>2016-09-10+02:00</t>
        </is>
      </c>
      <c r="E7098" t="inlineStr">
        <is>
          <t>timing</t>
        </is>
      </c>
      <c r="F7098" t="inlineStr">
        <is>
          <t>Appel d'offres recent</t>
        </is>
      </c>
      <c r="G7098" t="n">
        <v>0.05</v>
      </c>
      <c r="H7098" t="n">
        <v>30</v>
      </c>
      <c r="I7098" t="inlineStr">
        <is>
          <t>["TED"]</t>
        </is>
      </c>
      <c r="J709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99">
      <c r="A7099" t="inlineStr">
        <is>
          <t>{'pol': ['Narodowy Fundusz Zdrowia Warmińsko-Mazurski Oddział Wojewódzki']}</t>
        </is>
      </c>
      <c r="C7099" t="inlineStr">
        <is>
          <t>TED</t>
        </is>
      </c>
      <c r="D7099" t="inlineStr">
        <is>
          <t>2016-09-10+02:00</t>
        </is>
      </c>
      <c r="E7099" t="inlineStr">
        <is>
          <t>market</t>
        </is>
      </c>
      <c r="F7099" t="inlineStr">
        <is>
          <t>Serveurs / Compute</t>
        </is>
      </c>
      <c r="G7099" t="n">
        <v>1</v>
      </c>
      <c r="H7099" t="n">
        <v>25</v>
      </c>
      <c r="I7099" t="inlineStr">
        <is>
          <t>["serveur", "serveurs", "server", "servers", "48820000"]</t>
        </is>
      </c>
      <c r="J709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00">
      <c r="A7100" t="inlineStr">
        <is>
          <t>{'pol': ['Narodowy Fundusz Zdrowia Warmińsko-Mazurski Oddział Wojewódzki']}</t>
        </is>
      </c>
      <c r="C7100" t="inlineStr">
        <is>
          <t>TED</t>
        </is>
      </c>
      <c r="D7100" t="inlineStr">
        <is>
          <t>2016-09-10+02:00</t>
        </is>
      </c>
      <c r="E7100" t="inlineStr">
        <is>
          <t>timing</t>
        </is>
      </c>
      <c r="F7100" t="inlineStr">
        <is>
          <t>Appel d'offres recent</t>
        </is>
      </c>
      <c r="G7100" t="n">
        <v>0.05</v>
      </c>
      <c r="H7100" t="n">
        <v>30</v>
      </c>
      <c r="I7100" t="inlineStr">
        <is>
          <t>["TED"]</t>
        </is>
      </c>
      <c r="J710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01">
      <c r="A7101" t="inlineStr">
        <is>
          <t>{'pol': ['Wrocławski Instytut Piękna – WIP Monika Knakiewicz Iwanowska, Wojciech Iwanowski Spółka cywilna']}</t>
        </is>
      </c>
      <c r="C7101" t="inlineStr">
        <is>
          <t>TED</t>
        </is>
      </c>
      <c r="D7101" t="inlineStr">
        <is>
          <t>2016-09-10+02:00</t>
        </is>
      </c>
      <c r="E7101" t="inlineStr">
        <is>
          <t>market</t>
        </is>
      </c>
      <c r="F7101" t="inlineStr">
        <is>
          <t>Stockage / Backup</t>
        </is>
      </c>
      <c r="G7101" t="n">
        <v>0.8700000000000001</v>
      </c>
      <c r="H7101" t="n">
        <v>24</v>
      </c>
      <c r="I7101" t="inlineStr">
        <is>
          <t>["nas"]</t>
        </is>
      </c>
      <c r="J710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02">
      <c r="A7102" t="inlineStr">
        <is>
          <t>{'pol': ['Wrocławski Instytut Piękna – WIP Monika Knakiewicz Iwanowska, Wojciech Iwanowski Spółka cywilna']}</t>
        </is>
      </c>
      <c r="C7102" t="inlineStr">
        <is>
          <t>TED</t>
        </is>
      </c>
      <c r="D7102" t="inlineStr">
        <is>
          <t>2016-09-10+02:00</t>
        </is>
      </c>
      <c r="E7102" t="inlineStr">
        <is>
          <t>timing</t>
        </is>
      </c>
      <c r="F7102" t="inlineStr">
        <is>
          <t>Appel d'offres recent</t>
        </is>
      </c>
      <c r="G7102" t="n">
        <v>0.05</v>
      </c>
      <c r="H7102" t="n">
        <v>30</v>
      </c>
      <c r="I7102" t="inlineStr">
        <is>
          <t>["TED"]</t>
        </is>
      </c>
      <c r="J710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03">
      <c r="A7103" t="inlineStr">
        <is>
          <t>{'deu': ['Ministerium für Schule und Weiterbildung NRW']}</t>
        </is>
      </c>
      <c r="C7103" t="inlineStr">
        <is>
          <t>TED</t>
        </is>
      </c>
      <c r="D7103" t="inlineStr">
        <is>
          <t>2016-09-10+02:00</t>
        </is>
      </c>
      <c r="E7103" t="inlineStr">
        <is>
          <t>market</t>
        </is>
      </c>
      <c r="F7103" t="inlineStr">
        <is>
          <t>GPU / HPC / IA</t>
        </is>
      </c>
      <c r="G7103" t="n">
        <v>0.8700000000000001</v>
      </c>
      <c r="H7103" t="n">
        <v>30</v>
      </c>
      <c r="I7103" t="inlineStr">
        <is>
          <t>["30200000"]</t>
        </is>
      </c>
      <c r="J7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04">
      <c r="A7104" t="inlineStr">
        <is>
          <t>{'deu': ['Ministerium für Schule und Weiterbildung NRW']}</t>
        </is>
      </c>
      <c r="C7104" t="inlineStr">
        <is>
          <t>TED</t>
        </is>
      </c>
      <c r="D7104" t="inlineStr">
        <is>
          <t>2016-09-10+02:00</t>
        </is>
      </c>
      <c r="E7104" t="inlineStr">
        <is>
          <t>timing</t>
        </is>
      </c>
      <c r="F7104" t="inlineStr">
        <is>
          <t>Appel d'offres recent</t>
        </is>
      </c>
      <c r="G7104" t="n">
        <v>0.05</v>
      </c>
      <c r="H7104" t="n">
        <v>30</v>
      </c>
      <c r="I7104" t="inlineStr">
        <is>
          <t>["TED"]</t>
        </is>
      </c>
      <c r="J710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05">
      <c r="A7105" t="inlineStr">
        <is>
          <t>{'deu': ['Rechenzentrum der Finanzverwaltung des Landes Nordrhein-Westfalen -113-']}</t>
        </is>
      </c>
      <c r="C7105" t="inlineStr">
        <is>
          <t>TED</t>
        </is>
      </c>
      <c r="D7105" t="inlineStr">
        <is>
          <t>2016-09-10+02:00</t>
        </is>
      </c>
      <c r="E7105" t="inlineStr">
        <is>
          <t>timing</t>
        </is>
      </c>
      <c r="F7105" t="inlineStr">
        <is>
          <t>Appel d'offres recent</t>
        </is>
      </c>
      <c r="G7105" t="n">
        <v>0.05</v>
      </c>
      <c r="H7105" t="n">
        <v>30</v>
      </c>
      <c r="I7105" t="inlineStr">
        <is>
          <t>["TED"]</t>
        </is>
      </c>
      <c r="J710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06">
      <c r="A7106" t="inlineStr">
        <is>
          <t>{'deu': ['Technische Universität Dresden, Dezernat Finanzen und Beschaffung']}</t>
        </is>
      </c>
      <c r="C7106" t="inlineStr">
        <is>
          <t>TED</t>
        </is>
      </c>
      <c r="D7106" t="inlineStr">
        <is>
          <t>2016-09-10+02:00</t>
        </is>
      </c>
      <c r="E7106" t="inlineStr">
        <is>
          <t>market</t>
        </is>
      </c>
      <c r="F7106" t="inlineStr">
        <is>
          <t>Stockage / Backup</t>
        </is>
      </c>
      <c r="G7106" t="n">
        <v>0.8700000000000001</v>
      </c>
      <c r="H7106" t="n">
        <v>24</v>
      </c>
      <c r="I7106" t="inlineStr">
        <is>
          <t>["nas"]</t>
        </is>
      </c>
      <c r="J710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07">
      <c r="A7107" t="inlineStr">
        <is>
          <t>{'deu': ['Technische Universität Dresden, Dezernat Finanzen und Beschaffung']}</t>
        </is>
      </c>
      <c r="C7107" t="inlineStr">
        <is>
          <t>TED</t>
        </is>
      </c>
      <c r="D7107" t="inlineStr">
        <is>
          <t>2016-09-10+02:00</t>
        </is>
      </c>
      <c r="E7107" t="inlineStr">
        <is>
          <t>timing</t>
        </is>
      </c>
      <c r="F7107" t="inlineStr">
        <is>
          <t>Appel d'offres recent</t>
        </is>
      </c>
      <c r="G7107" t="n">
        <v>0.05</v>
      </c>
      <c r="H7107" t="n">
        <v>30</v>
      </c>
      <c r="I7107" t="inlineStr">
        <is>
          <t>["TED"]</t>
        </is>
      </c>
      <c r="J710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08">
      <c r="A7108" t="inlineStr">
        <is>
          <t>{'fra': ["Université d'Auvergne"]}</t>
        </is>
      </c>
      <c r="C7108" t="inlineStr">
        <is>
          <t>TED</t>
        </is>
      </c>
      <c r="D7108" t="inlineStr">
        <is>
          <t>2016-09-10+02:00</t>
        </is>
      </c>
      <c r="E7108" t="inlineStr">
        <is>
          <t>market</t>
        </is>
      </c>
      <c r="F7108" t="inlineStr">
        <is>
          <t>Reseau Datacenter</t>
        </is>
      </c>
      <c r="G7108" t="n">
        <v>1</v>
      </c>
      <c r="H7108" t="n">
        <v>18</v>
      </c>
      <c r="I7108" t="inlineStr">
        <is>
          <t>["reseau", "network", "32420000"]</t>
        </is>
      </c>
      <c r="J710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09">
      <c r="A7109" t="inlineStr">
        <is>
          <t>{'fra': ["Université d'Auvergne"]}</t>
        </is>
      </c>
      <c r="C7109" t="inlineStr">
        <is>
          <t>TED</t>
        </is>
      </c>
      <c r="D7109" t="inlineStr">
        <is>
          <t>2016-09-10+02:00</t>
        </is>
      </c>
      <c r="E7109" t="inlineStr">
        <is>
          <t>timing</t>
        </is>
      </c>
      <c r="F7109" t="inlineStr">
        <is>
          <t>Appel d'offres recent</t>
        </is>
      </c>
      <c r="G7109" t="n">
        <v>0.05</v>
      </c>
      <c r="H7109" t="n">
        <v>30</v>
      </c>
      <c r="I7109" t="inlineStr">
        <is>
          <t>["TED"]</t>
        </is>
      </c>
      <c r="J710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10">
      <c r="A7110" t="inlineStr">
        <is>
          <t>{'deu': ['Freistaat Sachsen, vertreten durch das Sächsische Staatsministerium des Innern, dieses vertreten durch den Staatsbetrieb Sächsische Informatik Dienste']}</t>
        </is>
      </c>
      <c r="C7110" t="inlineStr">
        <is>
          <t>TED</t>
        </is>
      </c>
      <c r="D7110" t="inlineStr">
        <is>
          <t>2016-09-10+02:00</t>
        </is>
      </c>
      <c r="E7110" t="inlineStr">
        <is>
          <t>market</t>
        </is>
      </c>
      <c r="F7110" t="inlineStr">
        <is>
          <t>Stockage / Backup</t>
        </is>
      </c>
      <c r="G7110" t="n">
        <v>1</v>
      </c>
      <c r="H7110" t="n">
        <v>24</v>
      </c>
      <c r="I7110" t="inlineStr">
        <is>
          <t>["storage", "nas", "30233100"]</t>
        </is>
      </c>
      <c r="J711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11">
      <c r="A7111" t="inlineStr">
        <is>
          <t>{'deu': ['Freistaat Sachsen, vertreten durch das Sächsische Staatsministerium des Innern, dieses vertreten durch den Staatsbetrieb Sächsische Informatik Dienste']}</t>
        </is>
      </c>
      <c r="C7111" t="inlineStr">
        <is>
          <t>TED</t>
        </is>
      </c>
      <c r="D7111" t="inlineStr">
        <is>
          <t>2016-09-10+02:00</t>
        </is>
      </c>
      <c r="E7111" t="inlineStr">
        <is>
          <t>timing</t>
        </is>
      </c>
      <c r="F7111" t="inlineStr">
        <is>
          <t>Appel d'offres recent</t>
        </is>
      </c>
      <c r="G7111" t="n">
        <v>0.05</v>
      </c>
      <c r="H7111" t="n">
        <v>30</v>
      </c>
      <c r="I7111" t="inlineStr">
        <is>
          <t>["TED"]</t>
        </is>
      </c>
      <c r="J711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12">
      <c r="A7112" t="inlineStr">
        <is>
          <t>{'deu': ['Deutsche Rentenversicherung Schwaben, Zentrale Vergabestelle']}</t>
        </is>
      </c>
      <c r="C7112" t="inlineStr">
        <is>
          <t>TED</t>
        </is>
      </c>
      <c r="D7112" t="inlineStr">
        <is>
          <t>2016-09-10+02:00</t>
        </is>
      </c>
      <c r="E7112" t="inlineStr">
        <is>
          <t>timing</t>
        </is>
      </c>
      <c r="F7112" t="inlineStr">
        <is>
          <t>Appel d'offres recent</t>
        </is>
      </c>
      <c r="G7112" t="n">
        <v>0.05</v>
      </c>
      <c r="H7112" t="n">
        <v>30</v>
      </c>
      <c r="I7112" t="inlineStr">
        <is>
          <t>["TED"]</t>
        </is>
      </c>
      <c r="J711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13">
      <c r="A7113" t="inlineStr">
        <is>
          <t>{'deu': ['Stadt Regensburg, Vergabeamt']}</t>
        </is>
      </c>
      <c r="C7113" t="inlineStr">
        <is>
          <t>TED</t>
        </is>
      </c>
      <c r="D7113" t="inlineStr">
        <is>
          <t>2016-09-10+02:00</t>
        </is>
      </c>
      <c r="E7113" t="inlineStr">
        <is>
          <t>timing</t>
        </is>
      </c>
      <c r="F7113" t="inlineStr">
        <is>
          <t>Appel d'offres recent</t>
        </is>
      </c>
      <c r="G7113" t="n">
        <v>0.05</v>
      </c>
      <c r="H7113" t="n">
        <v>30</v>
      </c>
      <c r="I7113" t="inlineStr">
        <is>
          <t>["TED"]</t>
        </is>
      </c>
      <c r="J711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14">
      <c r="A7114" t="inlineStr">
        <is>
          <t>{'deu': ['GSI Helmholtzzentrum für Schwerionenforschung GmbH']}</t>
        </is>
      </c>
      <c r="C7114" t="inlineStr">
        <is>
          <t>TED</t>
        </is>
      </c>
      <c r="D7114" t="inlineStr">
        <is>
          <t>2016-09-10+02:00</t>
        </is>
      </c>
      <c r="E7114" t="inlineStr">
        <is>
          <t>timing</t>
        </is>
      </c>
      <c r="F7114" t="inlineStr">
        <is>
          <t>Appel d'offres recent</t>
        </is>
      </c>
      <c r="G7114" t="n">
        <v>0.05</v>
      </c>
      <c r="H7114" t="n">
        <v>30</v>
      </c>
      <c r="I7114" t="inlineStr">
        <is>
          <t>["TED"]</t>
        </is>
      </c>
      <c r="J711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15">
      <c r="A7115" t="inlineStr">
        <is>
          <t>{'fra': ["Commune d'Angoulême"]}</t>
        </is>
      </c>
      <c r="C7115" t="inlineStr">
        <is>
          <t>TED</t>
        </is>
      </c>
      <c r="D7115" t="inlineStr">
        <is>
          <t>2016-09-10+02:00</t>
        </is>
      </c>
      <c r="E7115" t="inlineStr">
        <is>
          <t>market</t>
        </is>
      </c>
      <c r="F7115" t="inlineStr">
        <is>
          <t>Stockage / Backup</t>
        </is>
      </c>
      <c r="G7115" t="n">
        <v>0.99</v>
      </c>
      <c r="H7115" t="n">
        <v>24</v>
      </c>
      <c r="I7115" t="inlineStr">
        <is>
          <t>["san", "nas"]</t>
        </is>
      </c>
      <c r="J711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16">
      <c r="A7116" t="inlineStr">
        <is>
          <t>{'fra': ["Commune d'Angoulême"]}</t>
        </is>
      </c>
      <c r="C7116" t="inlineStr">
        <is>
          <t>TED</t>
        </is>
      </c>
      <c r="D7116" t="inlineStr">
        <is>
          <t>2016-09-10+02:00</t>
        </is>
      </c>
      <c r="E7116" t="inlineStr">
        <is>
          <t>timing</t>
        </is>
      </c>
      <c r="F7116" t="inlineStr">
        <is>
          <t>Appel d'offres recent</t>
        </is>
      </c>
      <c r="G7116" t="n">
        <v>0.05</v>
      </c>
      <c r="H7116" t="n">
        <v>30</v>
      </c>
      <c r="I7116" t="inlineStr">
        <is>
          <t>["TED"]</t>
        </is>
      </c>
      <c r="J711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17">
      <c r="A7117" t="inlineStr">
        <is>
          <t>{'fra': ['Groupe hospitalier Sud Réunion — GHSR']}</t>
        </is>
      </c>
      <c r="C7117" t="inlineStr">
        <is>
          <t>TED</t>
        </is>
      </c>
      <c r="D7117" t="inlineStr">
        <is>
          <t>2016-09-10+02:00</t>
        </is>
      </c>
      <c r="E7117" t="inlineStr">
        <is>
          <t>sector</t>
        </is>
      </c>
      <c r="F7117" t="inlineStr">
        <is>
          <t>Sante / HealthTech</t>
        </is>
      </c>
      <c r="G7117" t="n">
        <v>0.65</v>
      </c>
      <c r="H7117" t="n">
        <v>15</v>
      </c>
      <c r="I7117" t="inlineStr">
        <is>
          <t>["hospital"]</t>
        </is>
      </c>
      <c r="J711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18">
      <c r="A7118" t="inlineStr">
        <is>
          <t>{'fra': ['Groupe hospitalier Sud Réunion — GHSR']}</t>
        </is>
      </c>
      <c r="C7118" t="inlineStr">
        <is>
          <t>TED</t>
        </is>
      </c>
      <c r="D7118" t="inlineStr">
        <is>
          <t>2016-09-10+02:00</t>
        </is>
      </c>
      <c r="E7118" t="inlineStr">
        <is>
          <t>timing</t>
        </is>
      </c>
      <c r="F7118" t="inlineStr">
        <is>
          <t>Appel d'offres recent</t>
        </is>
      </c>
      <c r="G7118" t="n">
        <v>0.05</v>
      </c>
      <c r="H7118" t="n">
        <v>30</v>
      </c>
      <c r="I7118" t="inlineStr">
        <is>
          <t>["TED"]</t>
        </is>
      </c>
      <c r="J711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19">
      <c r="A7119" t="inlineStr">
        <is>
          <t>{'fra': ['Commune de Mamoudzou']}</t>
        </is>
      </c>
      <c r="C7119" t="inlineStr">
        <is>
          <t>TED</t>
        </is>
      </c>
      <c r="D7119" t="inlineStr">
        <is>
          <t>2016-09-10+02:00</t>
        </is>
      </c>
      <c r="E7119" t="inlineStr">
        <is>
          <t>market</t>
        </is>
      </c>
      <c r="F7119" t="inlineStr">
        <is>
          <t>GPU / HPC / IA</t>
        </is>
      </c>
      <c r="G7119" t="n">
        <v>0.8700000000000001</v>
      </c>
      <c r="H7119" t="n">
        <v>30</v>
      </c>
      <c r="I7119" t="inlineStr">
        <is>
          <t>["30200000"]</t>
        </is>
      </c>
      <c r="J7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20">
      <c r="A7120" t="inlineStr">
        <is>
          <t>{'fra': ['Commune de Mamoudzou']}</t>
        </is>
      </c>
      <c r="C7120" t="inlineStr">
        <is>
          <t>TED</t>
        </is>
      </c>
      <c r="D7120" t="inlineStr">
        <is>
          <t>2016-09-10+02:00</t>
        </is>
      </c>
      <c r="E7120" t="inlineStr">
        <is>
          <t>timing</t>
        </is>
      </c>
      <c r="F7120" t="inlineStr">
        <is>
          <t>Appel d'offres recent</t>
        </is>
      </c>
      <c r="G7120" t="n">
        <v>0.05</v>
      </c>
      <c r="H7120" t="n">
        <v>30</v>
      </c>
      <c r="I7120" t="inlineStr">
        <is>
          <t>["TED"]</t>
        </is>
      </c>
      <c r="J71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21">
      <c r="A7121" t="inlineStr">
        <is>
          <t>{'deu': ['Technische Hochschule Deggendorf']}</t>
        </is>
      </c>
      <c r="C7121" t="inlineStr">
        <is>
          <t>TED</t>
        </is>
      </c>
      <c r="D7121" t="inlineStr">
        <is>
          <t>2016-09-10+02:00</t>
        </is>
      </c>
      <c r="E7121" t="inlineStr">
        <is>
          <t>market</t>
        </is>
      </c>
      <c r="F7121" t="inlineStr">
        <is>
          <t>Stockage / Backup</t>
        </is>
      </c>
      <c r="G7121" t="n">
        <v>1</v>
      </c>
      <c r="H7121" t="n">
        <v>24</v>
      </c>
      <c r="I7121" t="inlineStr">
        <is>
          <t>["storage", "nas", "30233100"]</t>
        </is>
      </c>
      <c r="J7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22">
      <c r="A7122" t="inlineStr">
        <is>
          <t>{'deu': ['Technische Hochschule Deggendorf']}</t>
        </is>
      </c>
      <c r="C7122" t="inlineStr">
        <is>
          <t>TED</t>
        </is>
      </c>
      <c r="D7122" t="inlineStr">
        <is>
          <t>2016-09-10+02:00</t>
        </is>
      </c>
      <c r="E7122" t="inlineStr">
        <is>
          <t>timing</t>
        </is>
      </c>
      <c r="F7122" t="inlineStr">
        <is>
          <t>Appel d'offres recent</t>
        </is>
      </c>
      <c r="G7122" t="n">
        <v>0.05</v>
      </c>
      <c r="H7122" t="n">
        <v>30</v>
      </c>
      <c r="I7122" t="inlineStr">
        <is>
          <t>["TED"]</t>
        </is>
      </c>
      <c r="J7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23">
      <c r="A7123" t="inlineStr">
        <is>
          <t>{'hun': ['Nemzeti Művelődési Intézet']}</t>
        </is>
      </c>
      <c r="C7123" t="inlineStr">
        <is>
          <t>TED</t>
        </is>
      </c>
      <c r="D7123" t="inlineStr">
        <is>
          <t>2016-09-10+02:00</t>
        </is>
      </c>
      <c r="E7123" t="inlineStr">
        <is>
          <t>timing</t>
        </is>
      </c>
      <c r="F7123" t="inlineStr">
        <is>
          <t>Appel d'offres recent</t>
        </is>
      </c>
      <c r="G7123" t="n">
        <v>0.05</v>
      </c>
      <c r="H7123" t="n">
        <v>30</v>
      </c>
      <c r="I7123" t="inlineStr">
        <is>
          <t>["TED"]</t>
        </is>
      </c>
      <c r="J712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24">
      <c r="A7124" t="inlineStr">
        <is>
          <t>{'deu': ['Deutsche Rentenversicherung Bund Zentraler Einkauf']}</t>
        </is>
      </c>
      <c r="C7124" t="inlineStr">
        <is>
          <t>TED</t>
        </is>
      </c>
      <c r="D7124" t="inlineStr">
        <is>
          <t>2016-09-10+02:00</t>
        </is>
      </c>
      <c r="E7124" t="inlineStr">
        <is>
          <t>market</t>
        </is>
      </c>
      <c r="F7124" t="inlineStr">
        <is>
          <t>Serveurs / Compute</t>
        </is>
      </c>
      <c r="G7124" t="n">
        <v>1</v>
      </c>
      <c r="H7124" t="n">
        <v>25</v>
      </c>
      <c r="I7124" t="inlineStr">
        <is>
          <t>["serveur", "serveurs", "server", "servers", "48820000"]</t>
        </is>
      </c>
      <c r="J71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5">
      <c r="A7125" t="inlineStr">
        <is>
          <t>{'deu': ['Deutsche Rentenversicherung Bund Zentraler Einkauf']}</t>
        </is>
      </c>
      <c r="C7125" t="inlineStr">
        <is>
          <t>TED</t>
        </is>
      </c>
      <c r="D7125" t="inlineStr">
        <is>
          <t>2016-09-10+02:00</t>
        </is>
      </c>
      <c r="E7125" t="inlineStr">
        <is>
          <t>market</t>
        </is>
      </c>
      <c r="F7125" t="inlineStr">
        <is>
          <t>Stockage / Backup</t>
        </is>
      </c>
      <c r="G7125" t="n">
        <v>0.99</v>
      </c>
      <c r="H7125" t="n">
        <v>24</v>
      </c>
      <c r="I7125" t="inlineStr">
        <is>
          <t>["nas", "30233100"]</t>
        </is>
      </c>
      <c r="J712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6">
      <c r="A7126" t="inlineStr">
        <is>
          <t>{'deu': ['Deutsche Rentenversicherung Bund Zentraler Einkauf']}</t>
        </is>
      </c>
      <c r="C7126" t="inlineStr">
        <is>
          <t>TED</t>
        </is>
      </c>
      <c r="D7126" t="inlineStr">
        <is>
          <t>2016-09-10+02:00</t>
        </is>
      </c>
      <c r="E7126" t="inlineStr">
        <is>
          <t>timing</t>
        </is>
      </c>
      <c r="F7126" t="inlineStr">
        <is>
          <t>Appel d'offres recent</t>
        </is>
      </c>
      <c r="G7126" t="n">
        <v>0.05</v>
      </c>
      <c r="H7126" t="n">
        <v>30</v>
      </c>
      <c r="I7126" t="inlineStr">
        <is>
          <t>["TED"]</t>
        </is>
      </c>
      <c r="J71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7">
      <c r="A712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7" t="inlineStr">
        <is>
          <t>TED</t>
        </is>
      </c>
      <c r="D7127" t="inlineStr">
        <is>
          <t>2016-09-10+02:00</t>
        </is>
      </c>
      <c r="E7127" t="inlineStr">
        <is>
          <t>market</t>
        </is>
      </c>
      <c r="F7127" t="inlineStr">
        <is>
          <t>GPU / HPC / IA</t>
        </is>
      </c>
      <c r="G7127" t="n">
        <v>0.8700000000000001</v>
      </c>
      <c r="H7127" t="n">
        <v>30</v>
      </c>
      <c r="I7127" t="inlineStr">
        <is>
          <t>["30200000"]</t>
        </is>
      </c>
      <c r="J712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8">
      <c r="A712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8" t="inlineStr">
        <is>
          <t>TED</t>
        </is>
      </c>
      <c r="D7128" t="inlineStr">
        <is>
          <t>2016-09-10+02:00</t>
        </is>
      </c>
      <c r="E7128" t="inlineStr">
        <is>
          <t>market</t>
        </is>
      </c>
      <c r="F7128" t="inlineStr">
        <is>
          <t>Stockage / Backup</t>
        </is>
      </c>
      <c r="G7128" t="n">
        <v>0.99</v>
      </c>
      <c r="H7128" t="n">
        <v>24</v>
      </c>
      <c r="I7128" t="inlineStr">
        <is>
          <t>["san", "nas"]</t>
        </is>
      </c>
      <c r="J712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9">
      <c r="A712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9" t="inlineStr">
        <is>
          <t>TED</t>
        </is>
      </c>
      <c r="D7129" t="inlineStr">
        <is>
          <t>2016-09-10+02:00</t>
        </is>
      </c>
      <c r="E7129" t="inlineStr">
        <is>
          <t>market</t>
        </is>
      </c>
      <c r="F7129" t="inlineStr">
        <is>
          <t>Reseau Datacenter</t>
        </is>
      </c>
      <c r="G7129" t="n">
        <v>0.8700000000000001</v>
      </c>
      <c r="H7129" t="n">
        <v>18</v>
      </c>
      <c r="I7129" t="inlineStr">
        <is>
          <t>["32420000"]</t>
        </is>
      </c>
      <c r="J712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30">
      <c r="A713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30" t="inlineStr">
        <is>
          <t>TED</t>
        </is>
      </c>
      <c r="D7130" t="inlineStr">
        <is>
          <t>2016-09-10+02:00</t>
        </is>
      </c>
      <c r="E7130" t="inlineStr">
        <is>
          <t>timing</t>
        </is>
      </c>
      <c r="F7130" t="inlineStr">
        <is>
          <t>Appel d'offres recent</t>
        </is>
      </c>
      <c r="G7130" t="n">
        <v>0.05</v>
      </c>
      <c r="H7130" t="n">
        <v>30</v>
      </c>
      <c r="I7130" t="inlineStr">
        <is>
          <t>["TED"]</t>
        </is>
      </c>
      <c r="J713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31">
      <c r="A7131" t="inlineStr">
        <is>
          <t>Trusteq Gmbh</t>
        </is>
      </c>
      <c r="C7131" t="inlineStr">
        <is>
          <t>ARBEITNOW</t>
        </is>
      </c>
      <c r="D7131" t="inlineStr">
        <is>
          <t>2026-09-11T11:09:21+00:00</t>
        </is>
      </c>
      <c r="E7131" t="inlineStr">
        <is>
          <t>sector</t>
        </is>
      </c>
      <c r="F7131" t="inlineStr">
        <is>
          <t>IA / Machine Learning</t>
        </is>
      </c>
      <c r="G7131" t="n">
        <v>0.8</v>
      </c>
      <c r="H7131" t="n">
        <v>20</v>
      </c>
      <c r="I7131" t="inlineStr">
        <is>
          <t>["machine learning", "generative ai"]</t>
        </is>
      </c>
      <c r="J7131" t="inlineStr">
        <is>
          <t>AI (Senior) Developer (m/w/d)</t>
        </is>
      </c>
    </row>
    <row r="7132">
      <c r="A7132" t="inlineStr">
        <is>
          <t>Trusteq Gmbh</t>
        </is>
      </c>
      <c r="C7132" t="inlineStr">
        <is>
          <t>ARBEITNOW</t>
        </is>
      </c>
      <c r="D7132" t="inlineStr">
        <is>
          <t>2026-09-11T11:09:21+00:00</t>
        </is>
      </c>
      <c r="E7132" t="inlineStr">
        <is>
          <t>market</t>
        </is>
      </c>
      <c r="F7132" t="inlineStr">
        <is>
          <t>Recrutement Infrastructure / IA</t>
        </is>
      </c>
      <c r="G7132" t="n">
        <v>0.86</v>
      </c>
      <c r="H7132" t="n">
        <v>24</v>
      </c>
      <c r="I7132" t="inlineStr">
        <is>
          <t>["devops", "kubernetes"]</t>
        </is>
      </c>
      <c r="J7132" t="inlineStr">
        <is>
          <t>AI (Senior) Developer (m/w/d)</t>
        </is>
      </c>
    </row>
    <row r="7133">
      <c r="A7133" t="inlineStr">
        <is>
          <t>Trusteq Gmbh</t>
        </is>
      </c>
      <c r="C7133" t="inlineStr">
        <is>
          <t>ARBEITNOW</t>
        </is>
      </c>
      <c r="D7133" t="inlineStr">
        <is>
          <t>2026-09-11T11:09:21+00:00</t>
        </is>
      </c>
      <c r="E7133" t="inlineStr">
        <is>
          <t>timing</t>
        </is>
      </c>
      <c r="F7133" t="inlineStr">
        <is>
          <t>Recrutement technique recent</t>
        </is>
      </c>
      <c r="G7133" t="n">
        <v>1</v>
      </c>
      <c r="H7133" t="n">
        <v>20</v>
      </c>
      <c r="I7133" t="inlineStr">
        <is>
          <t>["devops", "kubernetes"]</t>
        </is>
      </c>
      <c r="J7133" t="inlineStr">
        <is>
          <t>AI (Senior) Developer (m/w/d)</t>
        </is>
      </c>
    </row>
    <row r="7134">
      <c r="A7134" t="inlineStr">
        <is>
          <t>Trusteq Gmbh</t>
        </is>
      </c>
      <c r="C7134" t="inlineStr">
        <is>
          <t>ARBEITNOW</t>
        </is>
      </c>
      <c r="D7134" t="inlineStr">
        <is>
          <t>2026-09-11T11:09:21+00:00</t>
        </is>
      </c>
      <c r="E7134" t="inlineStr">
        <is>
          <t>sector</t>
        </is>
      </c>
      <c r="F7134" t="inlineStr">
        <is>
          <t>IA / Machine Learning</t>
        </is>
      </c>
      <c r="G7134" t="n">
        <v>0.65</v>
      </c>
      <c r="H7134" t="n">
        <v>20</v>
      </c>
      <c r="I7134" t="inlineStr">
        <is>
          <t>["machine learning"]</t>
        </is>
      </c>
      <c r="J7134" t="inlineStr">
        <is>
          <t>AI (Senior)Consultant (m/w/d)</t>
        </is>
      </c>
    </row>
    <row r="7135">
      <c r="A7135" t="inlineStr">
        <is>
          <t>Trusteq Gmbh</t>
        </is>
      </c>
      <c r="C7135" t="inlineStr">
        <is>
          <t>ARBEITNOW</t>
        </is>
      </c>
      <c r="D7135" t="inlineStr">
        <is>
          <t>2026-09-11T11:09:21+00:00</t>
        </is>
      </c>
      <c r="E7135" t="inlineStr">
        <is>
          <t>sector</t>
        </is>
      </c>
      <c r="F7135" t="inlineStr">
        <is>
          <t>Finance / FinTech / Assurance</t>
        </is>
      </c>
      <c r="G7135" t="n">
        <v>0.65</v>
      </c>
      <c r="H7135" t="n">
        <v>13</v>
      </c>
      <c r="I7135" t="inlineStr">
        <is>
          <t>["assurance"]</t>
        </is>
      </c>
      <c r="J7135" t="inlineStr">
        <is>
          <t>AI Governance (Senior) Consultant (m/w/d)</t>
        </is>
      </c>
    </row>
    <row r="7136">
      <c r="A7136" t="inlineStr">
        <is>
          <t>Trusteq Gmbh</t>
        </is>
      </c>
      <c r="C7136" t="inlineStr">
        <is>
          <t>ARBEITNOW</t>
        </is>
      </c>
      <c r="D7136" t="inlineStr">
        <is>
          <t>2026-09-11T11:09:21+00:00</t>
        </is>
      </c>
      <c r="E7136" t="inlineStr">
        <is>
          <t>sector</t>
        </is>
      </c>
      <c r="F7136" t="inlineStr">
        <is>
          <t>IA / Machine Learning</t>
        </is>
      </c>
      <c r="G7136" t="n">
        <v>0.65</v>
      </c>
      <c r="H7136" t="n">
        <v>20</v>
      </c>
      <c r="I7136" t="inlineStr">
        <is>
          <t>["generative ai"]</t>
        </is>
      </c>
      <c r="J7136" t="inlineStr">
        <is>
          <t>AI Security (Senior) Consultant (m/w/d)</t>
        </is>
      </c>
    </row>
    <row r="7137">
      <c r="A7137" t="inlineStr">
        <is>
          <t>Trusteq Gmbh</t>
        </is>
      </c>
      <c r="C7137" t="inlineStr">
        <is>
          <t>ARBEITNOW</t>
        </is>
      </c>
      <c r="D7137" t="inlineStr">
        <is>
          <t>2026-09-11T11:09:21+00:00</t>
        </is>
      </c>
      <c r="E7137" t="inlineStr">
        <is>
          <t>sector</t>
        </is>
      </c>
      <c r="F7137" t="inlineStr">
        <is>
          <t>IA / Machine Learning</t>
        </is>
      </c>
      <c r="G7137" t="n">
        <v>0.65</v>
      </c>
      <c r="H7137" t="n">
        <v>20</v>
      </c>
      <c r="I7137" t="inlineStr">
        <is>
          <t>["artificial intelligence"]</t>
        </is>
      </c>
      <c r="J7137" t="inlineStr">
        <is>
          <t>AI Strategy (Senior) Consultant (m/w/d)</t>
        </is>
      </c>
    </row>
    <row r="7138">
      <c r="A7138" t="inlineStr">
        <is>
          <t>Trusteq Gmbh</t>
        </is>
      </c>
      <c r="C7138" t="inlineStr">
        <is>
          <t>ARBEITNOW</t>
        </is>
      </c>
      <c r="D7138" t="inlineStr">
        <is>
          <t>2026-09-11T11:09:21+00:00</t>
        </is>
      </c>
      <c r="E7138" t="inlineStr">
        <is>
          <t>market</t>
        </is>
      </c>
      <c r="F7138" t="inlineStr">
        <is>
          <t>Stockage / Backup</t>
        </is>
      </c>
      <c r="G7138" t="n">
        <v>0.67</v>
      </c>
      <c r="H7138" t="n">
        <v>24</v>
      </c>
      <c r="I7138" t="inlineStr">
        <is>
          <t>["storage"]</t>
        </is>
      </c>
      <c r="J7138" t="inlineStr">
        <is>
          <t>Cloud (Senior) Engineer / Architect (m/ w/ d)</t>
        </is>
      </c>
    </row>
    <row r="7139">
      <c r="A7139" t="inlineStr">
        <is>
          <t>Trusteq Gmbh</t>
        </is>
      </c>
      <c r="C7139" t="inlineStr">
        <is>
          <t>ARBEITNOW</t>
        </is>
      </c>
      <c r="D7139" t="inlineStr">
        <is>
          <t>2026-09-11T11:09:21+00:00</t>
        </is>
      </c>
      <c r="E7139" t="inlineStr">
        <is>
          <t>market</t>
        </is>
      </c>
      <c r="F7139" t="inlineStr">
        <is>
          <t>Reseau Datacenter</t>
        </is>
      </c>
      <c r="G7139" t="n">
        <v>0.67</v>
      </c>
      <c r="H7139" t="n">
        <v>18</v>
      </c>
      <c r="I7139" t="inlineStr">
        <is>
          <t>["network"]</t>
        </is>
      </c>
      <c r="J7139" t="inlineStr">
        <is>
          <t>Cloud (Senior) Engineer / Architect (m/ w/ d)</t>
        </is>
      </c>
    </row>
    <row r="7140">
      <c r="A7140" t="inlineStr">
        <is>
          <t>Trusteq Gmbh</t>
        </is>
      </c>
      <c r="C7140" t="inlineStr">
        <is>
          <t>ARBEITNOW</t>
        </is>
      </c>
      <c r="D7140" t="inlineStr">
        <is>
          <t>2026-09-11T11:09:21+00:00</t>
        </is>
      </c>
      <c r="E7140" t="inlineStr">
        <is>
          <t>market</t>
        </is>
      </c>
      <c r="F7140" t="inlineStr">
        <is>
          <t>Recrutement Infrastructure / IA</t>
        </is>
      </c>
      <c r="G7140" t="n">
        <v>0.9399999999999999</v>
      </c>
      <c r="H7140" t="n">
        <v>24</v>
      </c>
      <c r="I7140" t="inlineStr">
        <is>
          <t>["devops", "cloud architect", "kubernetes"]</t>
        </is>
      </c>
      <c r="J7140" t="inlineStr">
        <is>
          <t>Cloud (Senior) Engineer / Architect (m/ w/ d)</t>
        </is>
      </c>
    </row>
    <row r="7141">
      <c r="A7141" t="inlineStr">
        <is>
          <t>Trusteq Gmbh</t>
        </is>
      </c>
      <c r="C7141" t="inlineStr">
        <is>
          <t>ARBEITNOW</t>
        </is>
      </c>
      <c r="D7141" t="inlineStr">
        <is>
          <t>2026-09-11T11:09:21+00:00</t>
        </is>
      </c>
      <c r="E7141" t="inlineStr">
        <is>
          <t>timing</t>
        </is>
      </c>
      <c r="F7141" t="inlineStr">
        <is>
          <t>Recrutement technique recent</t>
        </is>
      </c>
      <c r="G7141" t="n">
        <v>1</v>
      </c>
      <c r="H7141" t="n">
        <v>20</v>
      </c>
      <c r="I7141" t="inlineStr">
        <is>
          <t>["devops", "cloud architect", "kubernetes"]</t>
        </is>
      </c>
      <c r="J7141" t="inlineStr">
        <is>
          <t>Cloud (Senior) Engineer / Architect (m/ w/ d)</t>
        </is>
      </c>
    </row>
    <row r="7142">
      <c r="A7142" t="inlineStr">
        <is>
          <t>Trusteq Gmbh</t>
        </is>
      </c>
      <c r="C7142" t="inlineStr">
        <is>
          <t>ARBEITNOW</t>
        </is>
      </c>
      <c r="D7142" t="inlineStr">
        <is>
          <t>2026-09-11T11:09:21+00:00</t>
        </is>
      </c>
      <c r="E7142" t="inlineStr">
        <is>
          <t>market</t>
        </is>
      </c>
      <c r="F7142" t="inlineStr">
        <is>
          <t>Recrutement Infrastructure / IA</t>
        </is>
      </c>
      <c r="G7142" t="n">
        <v>0.7799999999999999</v>
      </c>
      <c r="H7142" t="n">
        <v>24</v>
      </c>
      <c r="I7142" t="inlineStr">
        <is>
          <t>["kubernetes"]</t>
        </is>
      </c>
      <c r="J7142" t="inlineStr">
        <is>
          <t>Cybersecurity (Senior) Software Engineer (m/w/d)</t>
        </is>
      </c>
    </row>
    <row r="7143">
      <c r="A7143" t="inlineStr">
        <is>
          <t>Trusteq Gmbh</t>
        </is>
      </c>
      <c r="C7143" t="inlineStr">
        <is>
          <t>ARBEITNOW</t>
        </is>
      </c>
      <c r="D7143" t="inlineStr">
        <is>
          <t>2026-09-11T11:09:21+00:00</t>
        </is>
      </c>
      <c r="E7143" t="inlineStr">
        <is>
          <t>timing</t>
        </is>
      </c>
      <c r="F7143" t="inlineStr">
        <is>
          <t>Recrutement technique recent</t>
        </is>
      </c>
      <c r="G7143" t="n">
        <v>1</v>
      </c>
      <c r="H7143" t="n">
        <v>20</v>
      </c>
      <c r="I7143" t="inlineStr">
        <is>
          <t>["kubernetes"]</t>
        </is>
      </c>
      <c r="J7143" t="inlineStr">
        <is>
          <t>Cybersecurity (Senior) Software Engineer (m/w/d)</t>
        </is>
      </c>
    </row>
    <row r="7144">
      <c r="A7144" t="inlineStr">
        <is>
          <t>Trusteq Gmbh</t>
        </is>
      </c>
      <c r="C7144" t="inlineStr">
        <is>
          <t>ARBEITNOW</t>
        </is>
      </c>
      <c r="D7144" t="inlineStr">
        <is>
          <t>2026-09-11T11:09:21+00:00</t>
        </is>
      </c>
      <c r="E7144" t="inlineStr">
        <is>
          <t>market</t>
        </is>
      </c>
      <c r="F7144" t="inlineStr">
        <is>
          <t>Reseau Datacenter</t>
        </is>
      </c>
      <c r="G7144" t="n">
        <v>0.67</v>
      </c>
      <c r="H7144" t="n">
        <v>18</v>
      </c>
      <c r="I7144" t="inlineStr">
        <is>
          <t>["network"]</t>
        </is>
      </c>
      <c r="J7144" t="inlineStr">
        <is>
          <t>Cybersecurity Manager (m/w/d)</t>
        </is>
      </c>
    </row>
    <row r="7145">
      <c r="A7145" t="inlineStr">
        <is>
          <t>Trusteq Gmbh</t>
        </is>
      </c>
      <c r="C7145" t="inlineStr">
        <is>
          <t>ARBEITNOW</t>
        </is>
      </c>
      <c r="D7145" t="inlineStr">
        <is>
          <t>2026-09-11T11:09:21+00:00</t>
        </is>
      </c>
      <c r="E7145" t="inlineStr">
        <is>
          <t>market</t>
        </is>
      </c>
      <c r="F7145" t="inlineStr">
        <is>
          <t>Recrutement Infrastructure / IA</t>
        </is>
      </c>
      <c r="G7145" t="n">
        <v>0.7799999999999999</v>
      </c>
      <c r="H7145" t="n">
        <v>24</v>
      </c>
      <c r="I7145" t="inlineStr">
        <is>
          <t>["platform engineer"]</t>
        </is>
      </c>
      <c r="J7145" t="inlineStr">
        <is>
          <t>Data Platform Engineer Working Student (m/w/d)</t>
        </is>
      </c>
    </row>
    <row r="7146">
      <c r="A7146" t="inlineStr">
        <is>
          <t>Trusteq Gmbh</t>
        </is>
      </c>
      <c r="C7146" t="inlineStr">
        <is>
          <t>ARBEITNOW</t>
        </is>
      </c>
      <c r="D7146" t="inlineStr">
        <is>
          <t>2026-09-11T11:09:21+00:00</t>
        </is>
      </c>
      <c r="E7146" t="inlineStr">
        <is>
          <t>timing</t>
        </is>
      </c>
      <c r="F7146" t="inlineStr">
        <is>
          <t>Recrutement technique recent</t>
        </is>
      </c>
      <c r="G7146" t="n">
        <v>1</v>
      </c>
      <c r="H7146" t="n">
        <v>20</v>
      </c>
      <c r="I7146" t="inlineStr">
        <is>
          <t>["platform engineer"]</t>
        </is>
      </c>
      <c r="J7146" t="inlineStr">
        <is>
          <t>Data Platform Engineer Working Student (m/w/d)</t>
        </is>
      </c>
    </row>
    <row r="7147">
      <c r="A7147" t="inlineStr">
        <is>
          <t>Trusteq Gmbh</t>
        </is>
      </c>
      <c r="C7147" t="inlineStr">
        <is>
          <t>ARBEITNOW</t>
        </is>
      </c>
      <c r="D7147" t="inlineStr">
        <is>
          <t>2026-09-11T11:09:21+00:00</t>
        </is>
      </c>
      <c r="E7147" t="inlineStr">
        <is>
          <t>sector</t>
        </is>
      </c>
      <c r="F7147" t="inlineStr">
        <is>
          <t>IA / Machine Learning</t>
        </is>
      </c>
      <c r="G7147" t="n">
        <v>0.65</v>
      </c>
      <c r="H7147" t="n">
        <v>20</v>
      </c>
      <c r="I7147" t="inlineStr">
        <is>
          <t>["artificial intelligence"]</t>
        </is>
      </c>
      <c r="J7147" t="inlineStr">
        <is>
          <t>Digital Ecosystem Working Student (m/w/d)</t>
        </is>
      </c>
    </row>
    <row r="7148">
      <c r="A7148" t="inlineStr">
        <is>
          <t>Invensity Group</t>
        </is>
      </c>
      <c r="C7148" t="inlineStr">
        <is>
          <t>ARBEITNOW</t>
        </is>
      </c>
      <c r="D7148" t="inlineStr">
        <is>
          <t>2026-09-11T11:09:28+00:00</t>
        </is>
      </c>
      <c r="E7148" t="inlineStr">
        <is>
          <t>sector</t>
        </is>
      </c>
      <c r="F7148" t="inlineStr">
        <is>
          <t>Finance / FinTech / Assurance</t>
        </is>
      </c>
      <c r="G7148" t="n">
        <v>0.65</v>
      </c>
      <c r="H7148" t="n">
        <v>13</v>
      </c>
      <c r="I7148" t="inlineStr">
        <is>
          <t>["bank"]</t>
        </is>
      </c>
      <c r="J7148" t="inlineStr">
        <is>
          <t>Data Architecture Consultant (m/w/d)</t>
        </is>
      </c>
    </row>
    <row r="7149">
      <c r="A7149" t="inlineStr">
        <is>
          <t>Invensity Group</t>
        </is>
      </c>
      <c r="C7149" t="inlineStr">
        <is>
          <t>ARBEITNOW</t>
        </is>
      </c>
      <c r="D7149" t="inlineStr">
        <is>
          <t>2026-09-11T11:09:28+00:00</t>
        </is>
      </c>
      <c r="E7149" t="inlineStr">
        <is>
          <t>market</t>
        </is>
      </c>
      <c r="F7149" t="inlineStr">
        <is>
          <t>Recrutement Infrastructure / IA</t>
        </is>
      </c>
      <c r="G7149" t="n">
        <v>0.7799999999999999</v>
      </c>
      <c r="H7149" t="n">
        <v>24</v>
      </c>
      <c r="I7149" t="inlineStr">
        <is>
          <t>["sre"]</t>
        </is>
      </c>
      <c r="J7149" t="inlineStr">
        <is>
          <t>Data Architecture Consultant (m/w/d)</t>
        </is>
      </c>
    </row>
    <row r="7150">
      <c r="A7150" t="inlineStr">
        <is>
          <t>Invensity Group</t>
        </is>
      </c>
      <c r="C7150" t="inlineStr">
        <is>
          <t>ARBEITNOW</t>
        </is>
      </c>
      <c r="D7150" t="inlineStr">
        <is>
          <t>2026-09-11T11:09:28+00:00</t>
        </is>
      </c>
      <c r="E7150" t="inlineStr">
        <is>
          <t>timing</t>
        </is>
      </c>
      <c r="F7150" t="inlineStr">
        <is>
          <t>Recrutement technique recent</t>
        </is>
      </c>
      <c r="G7150" t="n">
        <v>1</v>
      </c>
      <c r="H7150" t="n">
        <v>20</v>
      </c>
      <c r="I7150" t="inlineStr">
        <is>
          <t>["sre"]</t>
        </is>
      </c>
      <c r="J7150" t="inlineStr">
        <is>
          <t>Data Architecture Consultant (m/w/d)</t>
        </is>
      </c>
    </row>
    <row r="7151">
      <c r="A7151" t="inlineStr">
        <is>
          <t>Invensity Group</t>
        </is>
      </c>
      <c r="C7151" t="inlineStr">
        <is>
          <t>ARBEITNOW</t>
        </is>
      </c>
      <c r="D7151" t="inlineStr">
        <is>
          <t>2026-09-11T11:09:28+00:00</t>
        </is>
      </c>
      <c r="E7151" t="inlineStr">
        <is>
          <t>market</t>
        </is>
      </c>
      <c r="F7151" t="inlineStr">
        <is>
          <t>Reseau Datacenter</t>
        </is>
      </c>
      <c r="G7151" t="n">
        <v>0.79</v>
      </c>
      <c r="H7151" t="n">
        <v>18</v>
      </c>
      <c r="I7151" t="inlineStr">
        <is>
          <t>["network", "ethernet"]</t>
        </is>
      </c>
      <c r="J7151" t="inlineStr">
        <is>
          <t>Embedded Software &amp; Systems Consultant (all genders)</t>
        </is>
      </c>
    </row>
    <row r="7152">
      <c r="A7152" t="inlineStr">
        <is>
          <t>Invensity Group</t>
        </is>
      </c>
      <c r="C7152" t="inlineStr">
        <is>
          <t>ARBEITNOW</t>
        </is>
      </c>
      <c r="D7152" t="inlineStr">
        <is>
          <t>2026-09-11T11:09:28+00:00</t>
        </is>
      </c>
      <c r="E7152" t="inlineStr">
        <is>
          <t>market</t>
        </is>
      </c>
      <c r="F7152" t="inlineStr">
        <is>
          <t>Recrutement Infrastructure / IA</t>
        </is>
      </c>
      <c r="G7152" t="n">
        <v>0.7799999999999999</v>
      </c>
      <c r="H7152" t="n">
        <v>24</v>
      </c>
      <c r="I7152" t="inlineStr">
        <is>
          <t>["devops"]</t>
        </is>
      </c>
      <c r="J7152" t="inlineStr">
        <is>
          <t>Embedded Software &amp; Systems Consultant (all genders)</t>
        </is>
      </c>
    </row>
    <row r="7153">
      <c r="A7153" t="inlineStr">
        <is>
          <t>Invensity Group</t>
        </is>
      </c>
      <c r="C7153" t="inlineStr">
        <is>
          <t>ARBEITNOW</t>
        </is>
      </c>
      <c r="D7153" t="inlineStr">
        <is>
          <t>2026-09-11T11:09:28+00:00</t>
        </is>
      </c>
      <c r="E7153" t="inlineStr">
        <is>
          <t>timing</t>
        </is>
      </c>
      <c r="F7153" t="inlineStr">
        <is>
          <t>Recrutement technique recent</t>
        </is>
      </c>
      <c r="G7153" t="n">
        <v>1</v>
      </c>
      <c r="H7153" t="n">
        <v>20</v>
      </c>
      <c r="I7153" t="inlineStr">
        <is>
          <t>["devops"]</t>
        </is>
      </c>
      <c r="J7153" t="inlineStr">
        <is>
          <t>Embedded Software &amp; Systems Consultant (all genders)</t>
        </is>
      </c>
    </row>
    <row r="7154">
      <c r="A7154" t="inlineStr">
        <is>
          <t>autonomous-teaming</t>
        </is>
      </c>
      <c r="C7154" t="inlineStr">
        <is>
          <t>ARBEITNOW</t>
        </is>
      </c>
      <c r="D7154" t="inlineStr">
        <is>
          <t>2026-09-11T11:09:56+00:00</t>
        </is>
      </c>
      <c r="E7154" t="inlineStr">
        <is>
          <t>sector</t>
        </is>
      </c>
      <c r="F7154" t="inlineStr">
        <is>
          <t>Industrie 4.0</t>
        </is>
      </c>
      <c r="G7154" t="n">
        <v>0.65</v>
      </c>
      <c r="H7154" t="n">
        <v>14</v>
      </c>
      <c r="I7154" t="inlineStr">
        <is>
          <t>["simulation"]</t>
        </is>
      </c>
      <c r="J7154" t="inlineStr">
        <is>
          <t>Principal Engineer - Autonomous Systems (m/f/d)</t>
        </is>
      </c>
    </row>
    <row r="7155">
      <c r="A7155" t="inlineStr">
        <is>
          <t>autonomous-teaming</t>
        </is>
      </c>
      <c r="C7155" t="inlineStr">
        <is>
          <t>ARBEITNOW</t>
        </is>
      </c>
      <c r="D7155" t="inlineStr">
        <is>
          <t>2026-09-11T11:09:56+00:00</t>
        </is>
      </c>
      <c r="E7155" t="inlineStr">
        <is>
          <t>sector</t>
        </is>
      </c>
      <c r="F7155" t="inlineStr">
        <is>
          <t>IA / Machine Learning</t>
        </is>
      </c>
      <c r="G7155" t="n">
        <v>0.8</v>
      </c>
      <c r="H7155" t="n">
        <v>20</v>
      </c>
      <c r="I7155" t="inlineStr">
        <is>
          <t>["machine learning", "gpu"]</t>
        </is>
      </c>
      <c r="J7155" t="inlineStr">
        <is>
          <t>Robotics Software Engineer Intern – Swarm Systems (m/f/d)</t>
        </is>
      </c>
    </row>
    <row r="7156">
      <c r="A7156" t="inlineStr">
        <is>
          <t>autonomous-teaming</t>
        </is>
      </c>
      <c r="C7156" t="inlineStr">
        <is>
          <t>ARBEITNOW</t>
        </is>
      </c>
      <c r="D7156" t="inlineStr">
        <is>
          <t>2026-09-11T11:09:56+00:00</t>
        </is>
      </c>
      <c r="E7156" t="inlineStr">
        <is>
          <t>sector</t>
        </is>
      </c>
      <c r="F7156" t="inlineStr">
        <is>
          <t>Industrie 4.0</t>
        </is>
      </c>
      <c r="G7156" t="n">
        <v>0.8</v>
      </c>
      <c r="H7156" t="n">
        <v>14</v>
      </c>
      <c r="I7156" t="inlineStr">
        <is>
          <t>["simulation", "computer vision"]</t>
        </is>
      </c>
      <c r="J7156" t="inlineStr">
        <is>
          <t>Robotics Software Engineer Intern – Swarm Systems (m/f/d)</t>
        </is>
      </c>
    </row>
    <row r="7157">
      <c r="A7157" t="inlineStr">
        <is>
          <t>autonomous-teaming</t>
        </is>
      </c>
      <c r="C7157" t="inlineStr">
        <is>
          <t>ARBEITNOW</t>
        </is>
      </c>
      <c r="D7157" t="inlineStr">
        <is>
          <t>2026-09-11T11:09:56+00:00</t>
        </is>
      </c>
      <c r="E7157" t="inlineStr">
        <is>
          <t>sector</t>
        </is>
      </c>
      <c r="F7157" t="inlineStr">
        <is>
          <t>Logistique automatisee</t>
        </is>
      </c>
      <c r="G7157" t="n">
        <v>0.65</v>
      </c>
      <c r="H7157" t="n">
        <v>12</v>
      </c>
      <c r="I7157" t="inlineStr">
        <is>
          <t>["computer vision"]</t>
        </is>
      </c>
      <c r="J7157" t="inlineStr">
        <is>
          <t>Robotics Software Engineer Intern – Swarm Systems (m/f/d)</t>
        </is>
      </c>
    </row>
    <row r="7158">
      <c r="A7158" t="inlineStr">
        <is>
          <t>autonomous-teaming</t>
        </is>
      </c>
      <c r="C7158" t="inlineStr">
        <is>
          <t>ARBEITNOW</t>
        </is>
      </c>
      <c r="D7158" t="inlineStr">
        <is>
          <t>2026-09-11T11:09:56+00:00</t>
        </is>
      </c>
      <c r="E7158" t="inlineStr">
        <is>
          <t>market</t>
        </is>
      </c>
      <c r="F7158" t="inlineStr">
        <is>
          <t>GPU / HPC / IA</t>
        </is>
      </c>
      <c r="G7158" t="n">
        <v>0.67</v>
      </c>
      <c r="H7158" t="n">
        <v>30</v>
      </c>
      <c r="I7158" t="inlineStr">
        <is>
          <t>["gpu"]</t>
        </is>
      </c>
      <c r="J7158" t="inlineStr">
        <is>
          <t>Robotics Software Engineer Intern – Swarm Systems (m/f/d)</t>
        </is>
      </c>
    </row>
    <row r="7159">
      <c r="A7159" t="inlineStr">
        <is>
          <t>autonomous-teaming</t>
        </is>
      </c>
      <c r="C7159" t="inlineStr">
        <is>
          <t>ARBEITNOW</t>
        </is>
      </c>
      <c r="D7159" t="inlineStr">
        <is>
          <t>2026-09-11T11:09:56+00:00</t>
        </is>
      </c>
      <c r="E7159" t="inlineStr">
        <is>
          <t>market</t>
        </is>
      </c>
      <c r="F7159" t="inlineStr">
        <is>
          <t>Reseau Datacenter</t>
        </is>
      </c>
      <c r="G7159" t="n">
        <v>0.67</v>
      </c>
      <c r="H7159" t="n">
        <v>18</v>
      </c>
      <c r="I7159" t="inlineStr">
        <is>
          <t>["network"]</t>
        </is>
      </c>
      <c r="J7159" t="inlineStr">
        <is>
          <t>Robotics Software Engineer Intern – Swarm Systems (m/f/d)</t>
        </is>
      </c>
    </row>
    <row r="7160">
      <c r="A7160" t="inlineStr">
        <is>
          <t>Aircall</t>
        </is>
      </c>
      <c r="C7160" t="inlineStr">
        <is>
          <t>ARBEITNOW</t>
        </is>
      </c>
      <c r="D7160" t="inlineStr">
        <is>
          <t>2026-09-11T11:24:29+00:00</t>
        </is>
      </c>
      <c r="E7160" t="inlineStr">
        <is>
          <t>market</t>
        </is>
      </c>
      <c r="F7160" t="inlineStr">
        <is>
          <t>Stockage / Backup</t>
        </is>
      </c>
      <c r="G7160" t="n">
        <v>0.67</v>
      </c>
      <c r="H7160" t="n">
        <v>24</v>
      </c>
      <c r="I7160" t="inlineStr">
        <is>
          <t>["san"]</t>
        </is>
      </c>
      <c r="J7160" t="inlineStr">
        <is>
          <t>Account Executive , DACH market</t>
        </is>
      </c>
    </row>
    <row r="7161">
      <c r="A7161" t="inlineStr">
        <is>
          <t>Arsipa GmbH</t>
        </is>
      </c>
      <c r="C7161" t="inlineStr">
        <is>
          <t>ARBEITNOW</t>
        </is>
      </c>
      <c r="D7161" t="inlineStr">
        <is>
          <t>2026-09-11T11:30:06+00:00</t>
        </is>
      </c>
      <c r="E7161" t="inlineStr">
        <is>
          <t>market</t>
        </is>
      </c>
      <c r="F7161" t="inlineStr">
        <is>
          <t>Stockage / Backup</t>
        </is>
      </c>
      <c r="G7161" t="n">
        <v>0.67</v>
      </c>
      <c r="H7161" t="n">
        <v>24</v>
      </c>
      <c r="I7161" t="inlineStr">
        <is>
          <t>["san"]</t>
        </is>
      </c>
      <c r="J7161" t="inlineStr">
        <is>
          <t>Freelance Senior Product Manager (w/m/d) - Abrechnung &amp; ERP</t>
        </is>
      </c>
    </row>
    <row r="7162">
      <c r="A7162" t="inlineStr">
        <is>
          <t>Miaplaza</t>
        </is>
      </c>
      <c r="C7162" t="inlineStr">
        <is>
          <t>ARBEITNOW</t>
        </is>
      </c>
      <c r="D7162" t="inlineStr">
        <is>
          <t>2026-09-11T11:30:12+00:00</t>
        </is>
      </c>
      <c r="E7162" t="inlineStr">
        <is>
          <t>sector</t>
        </is>
      </c>
      <c r="F7162" t="inlineStr">
        <is>
          <t>Media / Video / Gaming</t>
        </is>
      </c>
      <c r="G7162" t="n">
        <v>0.65</v>
      </c>
      <c r="H7162" t="n">
        <v>14</v>
      </c>
      <c r="I7162" t="inlineStr">
        <is>
          <t>["video"]</t>
        </is>
      </c>
      <c r="J7162" t="inlineStr">
        <is>
          <t>QA Engineer</t>
        </is>
      </c>
    </row>
    <row r="7163">
      <c r="A7163" t="inlineStr">
        <is>
          <t>A&amp;V Nutri Pharm GmbH</t>
        </is>
      </c>
      <c r="C7163" t="inlineStr">
        <is>
          <t>ARBEITNOW</t>
        </is>
      </c>
      <c r="D7163" t="inlineStr">
        <is>
          <t>2026-09-11T11:30:25+00:00</t>
        </is>
      </c>
      <c r="E7163" t="inlineStr">
        <is>
          <t>sector</t>
        </is>
      </c>
      <c r="F7163" t="inlineStr">
        <is>
          <t>Media / Video / Gaming</t>
        </is>
      </c>
      <c r="G7163" t="n">
        <v>0.65</v>
      </c>
      <c r="H7163" t="n">
        <v>14</v>
      </c>
      <c r="I7163" t="inlineStr">
        <is>
          <t>["video"]</t>
        </is>
      </c>
      <c r="J7163" t="inlineStr">
        <is>
          <t>Nutrition Content &amp; Community Specialist (m/w/d)</t>
        </is>
      </c>
    </row>
    <row r="7164">
      <c r="A7164" t="inlineStr">
        <is>
          <t>Wortmann KG Internationale Schuhproduktionen</t>
        </is>
      </c>
      <c r="C7164" t="inlineStr">
        <is>
          <t>ARBEITNOW</t>
        </is>
      </c>
      <c r="D7164" t="inlineStr">
        <is>
          <t>2026-09-11T11:30:26+00:00</t>
        </is>
      </c>
      <c r="E7164" t="inlineStr">
        <is>
          <t>sector</t>
        </is>
      </c>
      <c r="F7164" t="inlineStr">
        <is>
          <t>IA / Machine Learning</t>
        </is>
      </c>
      <c r="G7164" t="n">
        <v>0.65</v>
      </c>
      <c r="H7164" t="n">
        <v>20</v>
      </c>
      <c r="I7164" t="inlineStr">
        <is>
          <t>["llm"]</t>
        </is>
      </c>
      <c r="J7164" t="inlineStr">
        <is>
          <t>Werkstudent E-Commerce &amp; Retail Operations (m/w/d)</t>
        </is>
      </c>
    </row>
    <row r="7165">
      <c r="A7165" t="inlineStr">
        <is>
          <t>Mediform GmbH</t>
        </is>
      </c>
      <c r="C7165" t="inlineStr">
        <is>
          <t>ARBEITNOW</t>
        </is>
      </c>
      <c r="D7165" t="inlineStr">
        <is>
          <t>2026-09-11T11:30:29+00:00</t>
        </is>
      </c>
      <c r="E7165" t="inlineStr">
        <is>
          <t>sector</t>
        </is>
      </c>
      <c r="F7165" t="inlineStr">
        <is>
          <t>Media / Video / Gaming</t>
        </is>
      </c>
      <c r="G7165" t="n">
        <v>0.65</v>
      </c>
      <c r="H7165" t="n">
        <v>14</v>
      </c>
      <c r="I7165" t="inlineStr">
        <is>
          <t>["video"]</t>
        </is>
      </c>
      <c r="J7165" t="inlineStr">
        <is>
          <t>Werkstudent*in (m/w/d) - Produkt &amp; Praxis-Digitalisierung</t>
        </is>
      </c>
    </row>
    <row r="7166">
      <c r="A7166" t="inlineStr">
        <is>
          <t>Mediform GmbH</t>
        </is>
      </c>
      <c r="C7166" t="inlineStr">
        <is>
          <t>ARBEITNOW</t>
        </is>
      </c>
      <c r="D7166" t="inlineStr">
        <is>
          <t>2026-09-11T11:30:29+00:00</t>
        </is>
      </c>
      <c r="E7166" t="inlineStr">
        <is>
          <t>market</t>
        </is>
      </c>
      <c r="F7166" t="inlineStr">
        <is>
          <t>Stockage / Backup</t>
        </is>
      </c>
      <c r="G7166" t="n">
        <v>0.67</v>
      </c>
      <c r="H7166" t="n">
        <v>24</v>
      </c>
      <c r="I7166" t="inlineStr">
        <is>
          <t>["nas"]</t>
        </is>
      </c>
      <c r="J7166" t="inlineStr">
        <is>
          <t>Werkstudent*in (m/w/d) - Produkt &amp; Praxis-Digitalisierung</t>
        </is>
      </c>
    </row>
    <row r="7167">
      <c r="A7167" t="inlineStr">
        <is>
          <t>Kryptos Technologies limited</t>
        </is>
      </c>
      <c r="C7167" t="inlineStr">
        <is>
          <t>ARBEITNOW</t>
        </is>
      </c>
      <c r="D7167" t="inlineStr">
        <is>
          <t>2026-09-11T11:30:29+00:00</t>
        </is>
      </c>
      <c r="E7167" t="inlineStr">
        <is>
          <t>market</t>
        </is>
      </c>
      <c r="F7167" t="inlineStr">
        <is>
          <t>Stockage / Backup</t>
        </is>
      </c>
      <c r="G7167" t="n">
        <v>0.67</v>
      </c>
      <c r="H7167" t="n">
        <v>24</v>
      </c>
      <c r="I7167" t="inlineStr">
        <is>
          <t>["san"]</t>
        </is>
      </c>
      <c r="J7167" t="inlineStr">
        <is>
          <t>SAP GTS Consultant ( German Speaking)</t>
        </is>
      </c>
    </row>
    <row r="7168">
      <c r="A7168" t="inlineStr">
        <is>
          <t>Ceezer</t>
        </is>
      </c>
      <c r="C7168" t="inlineStr">
        <is>
          <t>ARBEITNOW</t>
        </is>
      </c>
      <c r="D7168" t="inlineStr">
        <is>
          <t>2026-09-11T11:40:02+00:00</t>
        </is>
      </c>
      <c r="E7168" t="inlineStr">
        <is>
          <t>sector</t>
        </is>
      </c>
      <c r="F7168" t="inlineStr">
        <is>
          <t>Finance / FinTech / Assurance</t>
        </is>
      </c>
      <c r="G7168" t="n">
        <v>0.65</v>
      </c>
      <c r="H7168" t="n">
        <v>13</v>
      </c>
      <c r="I7168" t="inlineStr">
        <is>
          <t>["trading"]</t>
        </is>
      </c>
      <c r="J7168" t="inlineStr">
        <is>
          <t>Climate Asset Development Lead (f/d/m)</t>
        </is>
      </c>
    </row>
    <row r="7169">
      <c r="A7169" t="inlineStr">
        <is>
          <t>Ceezer</t>
        </is>
      </c>
      <c r="C7169" t="inlineStr">
        <is>
          <t>ARBEITNOW</t>
        </is>
      </c>
      <c r="D7169" t="inlineStr">
        <is>
          <t>2026-09-11T11:40:02+00:00</t>
        </is>
      </c>
      <c r="E7169" t="inlineStr">
        <is>
          <t>market</t>
        </is>
      </c>
      <c r="F7169" t="inlineStr">
        <is>
          <t>Stockage / Backup</t>
        </is>
      </c>
      <c r="G7169" t="n">
        <v>0.67</v>
      </c>
      <c r="H7169" t="n">
        <v>24</v>
      </c>
      <c r="I7169" t="inlineStr">
        <is>
          <t>["nas"]</t>
        </is>
      </c>
      <c r="J7169" t="inlineStr">
        <is>
          <t>Climate Asset Development Lead (f/d/m)</t>
        </is>
      </c>
    </row>
    <row r="7170">
      <c r="A7170" t="inlineStr">
        <is>
          <t>Checkly</t>
        </is>
      </c>
      <c r="C7170" t="inlineStr">
        <is>
          <t>ARBEITNOW</t>
        </is>
      </c>
      <c r="D7170" t="inlineStr">
        <is>
          <t>2026-09-11T11:40:08+00:00</t>
        </is>
      </c>
      <c r="E7170" t="inlineStr">
        <is>
          <t>sector</t>
        </is>
      </c>
      <c r="F7170" t="inlineStr">
        <is>
          <t>IA / Machine Learning</t>
        </is>
      </c>
      <c r="G7170" t="n">
        <v>0.65</v>
      </c>
      <c r="H7170" t="n">
        <v>20</v>
      </c>
      <c r="I7170" t="inlineStr">
        <is>
          <t>["llm"]</t>
        </is>
      </c>
      <c r="J7170" t="inlineStr">
        <is>
          <t>Senior Product Engineer (DevTools &amp; AI reliability, remote)</t>
        </is>
      </c>
    </row>
    <row r="7171">
      <c r="A7171" t="inlineStr">
        <is>
          <t>Checkly</t>
        </is>
      </c>
      <c r="C7171" t="inlineStr">
        <is>
          <t>ARBEITNOW</t>
        </is>
      </c>
      <c r="D7171" t="inlineStr">
        <is>
          <t>2026-09-11T11:40:08+00:00</t>
        </is>
      </c>
      <c r="E7171" t="inlineStr">
        <is>
          <t>market</t>
        </is>
      </c>
      <c r="F7171" t="inlineStr">
        <is>
          <t>Stockage / Backup</t>
        </is>
      </c>
      <c r="G7171" t="n">
        <v>0.67</v>
      </c>
      <c r="H7171" t="n">
        <v>24</v>
      </c>
      <c r="I7171" t="inlineStr">
        <is>
          <t>["san"]</t>
        </is>
      </c>
      <c r="J7171" t="inlineStr">
        <is>
          <t>Senior Product Engineer (DevTools &amp; AI reliability, remote)</t>
        </is>
      </c>
    </row>
    <row r="7172">
      <c r="A7172" t="inlineStr">
        <is>
          <t>Checkly</t>
        </is>
      </c>
      <c r="C7172" t="inlineStr">
        <is>
          <t>ARBEITNOW</t>
        </is>
      </c>
      <c r="D7172" t="inlineStr">
        <is>
          <t>2026-09-11T11:40:08+00:00</t>
        </is>
      </c>
      <c r="E7172" t="inlineStr">
        <is>
          <t>market</t>
        </is>
      </c>
      <c r="F7172" t="inlineStr">
        <is>
          <t>Recrutement Infrastructure / IA</t>
        </is>
      </c>
      <c r="G7172" t="n">
        <v>0.9399999999999999</v>
      </c>
      <c r="H7172" t="n">
        <v>24</v>
      </c>
      <c r="I7172" t="inlineStr">
        <is>
          <t>["devops", "site reliability engineer", "sre"]</t>
        </is>
      </c>
      <c r="J7172" t="inlineStr">
        <is>
          <t>Senior Product Engineer (DevTools &amp; AI reliability, remote)</t>
        </is>
      </c>
    </row>
    <row r="7173">
      <c r="A7173" t="inlineStr">
        <is>
          <t>Checkly</t>
        </is>
      </c>
      <c r="C7173" t="inlineStr">
        <is>
          <t>ARBEITNOW</t>
        </is>
      </c>
      <c r="D7173" t="inlineStr">
        <is>
          <t>2026-09-11T11:40:08+00:00</t>
        </is>
      </c>
      <c r="E7173" t="inlineStr">
        <is>
          <t>timing</t>
        </is>
      </c>
      <c r="F7173" t="inlineStr">
        <is>
          <t>Recrutement technique recent</t>
        </is>
      </c>
      <c r="G7173" t="n">
        <v>1</v>
      </c>
      <c r="H7173" t="n">
        <v>20</v>
      </c>
      <c r="I7173" t="inlineStr">
        <is>
          <t>["devops", "site reliability engineer", "sre"]</t>
        </is>
      </c>
      <c r="J7173" t="inlineStr">
        <is>
          <t>Senior Product Engineer (DevTools &amp; AI reliability, remote)</t>
        </is>
      </c>
    </row>
    <row r="7174">
      <c r="A7174" t="inlineStr">
        <is>
          <t>HOLZRICHTER Berlin</t>
        </is>
      </c>
      <c r="C7174" t="inlineStr">
        <is>
          <t>ARBEITNOW</t>
        </is>
      </c>
      <c r="D7174" t="inlineStr">
        <is>
          <t>2026-09-11T12:00:26+00:00</t>
        </is>
      </c>
      <c r="E7174" t="inlineStr">
        <is>
          <t>sector</t>
        </is>
      </c>
      <c r="F7174" t="inlineStr">
        <is>
          <t>Media / Video / Gaming</t>
        </is>
      </c>
      <c r="G7174" t="n">
        <v>0.65</v>
      </c>
      <c r="H7174" t="n">
        <v>14</v>
      </c>
      <c r="I7174" t="inlineStr">
        <is>
          <t>["video"]</t>
        </is>
      </c>
      <c r="J7174" t="inlineStr">
        <is>
          <t>Visual Content Creator / Multimedia Designer (m/w/d) in Teilzeit</t>
        </is>
      </c>
    </row>
    <row r="7175">
      <c r="A7175" t="inlineStr">
        <is>
          <t>wirdenkenlokal GmbH</t>
        </is>
      </c>
      <c r="C7175" t="inlineStr">
        <is>
          <t>ARBEITNOW</t>
        </is>
      </c>
      <c r="D7175" t="inlineStr">
        <is>
          <t>2026-09-11T12:00:28+00:00</t>
        </is>
      </c>
      <c r="E7175" t="inlineStr">
        <is>
          <t>sector</t>
        </is>
      </c>
      <c r="F7175" t="inlineStr">
        <is>
          <t>Media / Video / Gaming</t>
        </is>
      </c>
      <c r="G7175" t="n">
        <v>0.65</v>
      </c>
      <c r="H7175" t="n">
        <v>14</v>
      </c>
      <c r="I7175" t="inlineStr">
        <is>
          <t>["video"]</t>
        </is>
      </c>
      <c r="J7175" t="inlineStr">
        <is>
          <t>Projektmanager (m/w/d) - Online-Marketing-Agentur</t>
        </is>
      </c>
    </row>
    <row r="7176">
      <c r="A7176" t="inlineStr">
        <is>
          <t>wirdenkenlokal GmbH</t>
        </is>
      </c>
      <c r="C7176" t="inlineStr">
        <is>
          <t>ARBEITNOW</t>
        </is>
      </c>
      <c r="D7176" t="inlineStr">
        <is>
          <t>2026-09-11T12:00:28+00:00</t>
        </is>
      </c>
      <c r="E7176" t="inlineStr">
        <is>
          <t>market</t>
        </is>
      </c>
      <c r="F7176" t="inlineStr">
        <is>
          <t>Stockage / Backup</t>
        </is>
      </c>
      <c r="G7176" t="n">
        <v>0.67</v>
      </c>
      <c r="H7176" t="n">
        <v>24</v>
      </c>
      <c r="I7176" t="inlineStr">
        <is>
          <t>["san"]</t>
        </is>
      </c>
      <c r="J7176" t="inlineStr">
        <is>
          <t>Projektmanager (m/w/d) - Online-Marketing-Agentur</t>
        </is>
      </c>
    </row>
    <row r="7177">
      <c r="A7177" t="inlineStr">
        <is>
          <t>wirdenkenlokal GmbH</t>
        </is>
      </c>
      <c r="C7177" t="inlineStr">
        <is>
          <t>ARBEITNOW</t>
        </is>
      </c>
      <c r="D7177" t="inlineStr">
        <is>
          <t>2026-09-11T12:00:28+00:00</t>
        </is>
      </c>
      <c r="E7177" t="inlineStr">
        <is>
          <t>market</t>
        </is>
      </c>
      <c r="F7177" t="inlineStr">
        <is>
          <t>Recrutement Infrastructure / IA</t>
        </is>
      </c>
      <c r="G7177" t="n">
        <v>0.7799999999999999</v>
      </c>
      <c r="H7177" t="n">
        <v>24</v>
      </c>
      <c r="I7177" t="inlineStr">
        <is>
          <t>["sre"]</t>
        </is>
      </c>
      <c r="J7177" t="inlineStr">
        <is>
          <t>Projektmanager (m/w/d) - Online-Marketing-Agentur</t>
        </is>
      </c>
    </row>
    <row r="7178">
      <c r="A7178" t="inlineStr">
        <is>
          <t>wirdenkenlokal GmbH</t>
        </is>
      </c>
      <c r="C7178" t="inlineStr">
        <is>
          <t>ARBEITNOW</t>
        </is>
      </c>
      <c r="D7178" t="inlineStr">
        <is>
          <t>2026-09-11T12:00:28+00:00</t>
        </is>
      </c>
      <c r="E7178" t="inlineStr">
        <is>
          <t>timing</t>
        </is>
      </c>
      <c r="F7178" t="inlineStr">
        <is>
          <t>Recrutement technique recent</t>
        </is>
      </c>
      <c r="G7178" t="n">
        <v>1</v>
      </c>
      <c r="H7178" t="n">
        <v>20</v>
      </c>
      <c r="I7178" t="inlineStr">
        <is>
          <t>["sre"]</t>
        </is>
      </c>
      <c r="J7178" t="inlineStr">
        <is>
          <t>Projektmanager (m/w/d) - Online-Marketing-Agentur</t>
        </is>
      </c>
    </row>
    <row r="7179">
      <c r="A7179" t="inlineStr">
        <is>
          <t>Unseen Media GmbH</t>
        </is>
      </c>
      <c r="C7179" t="inlineStr">
        <is>
          <t>ARBEITNOW</t>
        </is>
      </c>
      <c r="D7179" t="inlineStr">
        <is>
          <t>2026-09-11T12:00:28+00:00</t>
        </is>
      </c>
      <c r="E7179" t="inlineStr">
        <is>
          <t>sector</t>
        </is>
      </c>
      <c r="F7179" t="inlineStr">
        <is>
          <t>Media / Video / Gaming</t>
        </is>
      </c>
      <c r="G7179" t="n">
        <v>0.65</v>
      </c>
      <c r="H7179" t="n">
        <v>14</v>
      </c>
      <c r="I7179" t="inlineStr">
        <is>
          <t>["video"]</t>
        </is>
      </c>
      <c r="J7179" t="inlineStr">
        <is>
          <t>Freelance Video Editor für D2C Ecom Brands (m,w,d)</t>
        </is>
      </c>
    </row>
    <row r="7180">
      <c r="A7180" t="inlineStr">
        <is>
          <t>Future Energy Ventures</t>
        </is>
      </c>
      <c r="C7180" t="inlineStr">
        <is>
          <t>ARBEITNOW</t>
        </is>
      </c>
      <c r="D7180" t="inlineStr">
        <is>
          <t>2026-09-11T12:00:29+00:00</t>
        </is>
      </c>
      <c r="E7180" t="inlineStr">
        <is>
          <t>sector</t>
        </is>
      </c>
      <c r="F7180" t="inlineStr">
        <is>
          <t>Finance / FinTech / Assurance</t>
        </is>
      </c>
      <c r="G7180" t="n">
        <v>0.65</v>
      </c>
      <c r="H7180" t="n">
        <v>13</v>
      </c>
      <c r="I7180" t="inlineStr">
        <is>
          <t>["bank"]</t>
        </is>
      </c>
      <c r="J7180" t="inlineStr">
        <is>
          <t>Tech Lead (w/m/d) für GETAWAY</t>
        </is>
      </c>
    </row>
    <row r="7181">
      <c r="A7181" t="inlineStr">
        <is>
          <t>Future Energy Ventures</t>
        </is>
      </c>
      <c r="C7181" t="inlineStr">
        <is>
          <t>ARBEITNOW</t>
        </is>
      </c>
      <c r="D7181" t="inlineStr">
        <is>
          <t>2026-09-11T12:00:29+00:00</t>
        </is>
      </c>
      <c r="E7181" t="inlineStr">
        <is>
          <t>sector</t>
        </is>
      </c>
      <c r="F7181" t="inlineStr">
        <is>
          <t>Hebergement / MSP / Cloud prive</t>
        </is>
      </c>
      <c r="G7181" t="n">
        <v>0.65</v>
      </c>
      <c r="H7181" t="n">
        <v>22</v>
      </c>
      <c r="I7181" t="inlineStr">
        <is>
          <t>["msp"]</t>
        </is>
      </c>
      <c r="J7181" t="inlineStr">
        <is>
          <t>Tech Lead (w/m/d) für GETAWAY</t>
        </is>
      </c>
    </row>
    <row r="7182">
      <c r="A7182" t="inlineStr">
        <is>
          <t>Atrya</t>
        </is>
      </c>
      <c r="C7182" t="inlineStr">
        <is>
          <t>ARBEITNOW</t>
        </is>
      </c>
      <c r="D7182" t="inlineStr">
        <is>
          <t>2026-09-11T12:00:29+00:00</t>
        </is>
      </c>
      <c r="E7182" t="inlineStr">
        <is>
          <t>sector</t>
        </is>
      </c>
      <c r="F7182" t="inlineStr">
        <is>
          <t>Finance / FinTech / Assurance</t>
        </is>
      </c>
      <c r="G7182" t="n">
        <v>0.8</v>
      </c>
      <c r="H7182" t="n">
        <v>13</v>
      </c>
      <c r="I7182" t="inlineStr">
        <is>
          <t>["fintech", "bank"]</t>
        </is>
      </c>
      <c r="J7182" t="inlineStr">
        <is>
          <t>Intern - Marketing</t>
        </is>
      </c>
    </row>
    <row r="7183">
      <c r="A7183" t="inlineStr">
        <is>
          <t>Atrya</t>
        </is>
      </c>
      <c r="C7183" t="inlineStr">
        <is>
          <t>ARBEITNOW</t>
        </is>
      </c>
      <c r="D7183" t="inlineStr">
        <is>
          <t>2026-09-11T12:00:29+00:00</t>
        </is>
      </c>
      <c r="E7183" t="inlineStr">
        <is>
          <t>sector</t>
        </is>
      </c>
      <c r="F7183" t="inlineStr">
        <is>
          <t>Media / Video / Gaming</t>
        </is>
      </c>
      <c r="G7183" t="n">
        <v>0.65</v>
      </c>
      <c r="H7183" t="n">
        <v>14</v>
      </c>
      <c r="I7183" t="inlineStr">
        <is>
          <t>["video"]</t>
        </is>
      </c>
      <c r="J7183" t="inlineStr">
        <is>
          <t>Intern - Marketing</t>
        </is>
      </c>
    </row>
    <row r="7184">
      <c r="A7184" t="inlineStr">
        <is>
          <t>Atrya</t>
        </is>
      </c>
      <c r="C7184" t="inlineStr">
        <is>
          <t>ARBEITNOW</t>
        </is>
      </c>
      <c r="D7184" t="inlineStr">
        <is>
          <t>2026-09-11T12:00:29+00:00</t>
        </is>
      </c>
      <c r="E7184" t="inlineStr">
        <is>
          <t>market</t>
        </is>
      </c>
      <c r="F7184" t="inlineStr">
        <is>
          <t>Recrutement Infrastructure / IA</t>
        </is>
      </c>
      <c r="G7184" t="n">
        <v>0.7799999999999999</v>
      </c>
      <c r="H7184" t="n">
        <v>24</v>
      </c>
      <c r="I7184" t="inlineStr">
        <is>
          <t>["sre"]</t>
        </is>
      </c>
      <c r="J7184" t="inlineStr">
        <is>
          <t>Intern - Marketing</t>
        </is>
      </c>
    </row>
    <row r="7185">
      <c r="A7185" t="inlineStr">
        <is>
          <t>Atrya</t>
        </is>
      </c>
      <c r="C7185" t="inlineStr">
        <is>
          <t>ARBEITNOW</t>
        </is>
      </c>
      <c r="D7185" t="inlineStr">
        <is>
          <t>2026-09-11T12:00:29+00:00</t>
        </is>
      </c>
      <c r="E7185" t="inlineStr">
        <is>
          <t>timing</t>
        </is>
      </c>
      <c r="F7185" t="inlineStr">
        <is>
          <t>Recrutement technique recent</t>
        </is>
      </c>
      <c r="G7185" t="n">
        <v>1</v>
      </c>
      <c r="H7185" t="n">
        <v>20</v>
      </c>
      <c r="I7185" t="inlineStr">
        <is>
          <t>["sre"]</t>
        </is>
      </c>
      <c r="J7185" t="inlineStr">
        <is>
          <t>Intern - Marketing</t>
        </is>
      </c>
    </row>
    <row r="7186">
      <c r="A7186" t="inlineStr">
        <is>
          <t>BVCOM (BV-comOffice GmbH)</t>
        </is>
      </c>
      <c r="C7186" t="inlineStr">
        <is>
          <t>ARBEITNOW</t>
        </is>
      </c>
      <c r="D7186" t="inlineStr">
        <is>
          <t>2026-09-11T12:00:29+00:00</t>
        </is>
      </c>
      <c r="E7186" t="inlineStr">
        <is>
          <t>sector</t>
        </is>
      </c>
      <c r="F7186" t="inlineStr">
        <is>
          <t>Media / Video / Gaming</t>
        </is>
      </c>
      <c r="G7186" t="n">
        <v>0.65</v>
      </c>
      <c r="H7186" t="n">
        <v>14</v>
      </c>
      <c r="I7186" t="inlineStr">
        <is>
          <t>["video"]</t>
        </is>
      </c>
      <c r="J7186" t="inlineStr">
        <is>
          <t>Av-Systemintegrator (M/W/D)</t>
        </is>
      </c>
    </row>
    <row r="7187">
      <c r="A7187" t="inlineStr">
        <is>
          <t>rauschenberg ingenieure gmbh</t>
        </is>
      </c>
      <c r="C7187" t="inlineStr">
        <is>
          <t>ARBEITNOW</t>
        </is>
      </c>
      <c r="D7187" t="inlineStr">
        <is>
          <t>2026-09-11T12:30:33+00:00</t>
        </is>
      </c>
      <c r="E7187" t="inlineStr">
        <is>
          <t>market</t>
        </is>
      </c>
      <c r="F7187" t="inlineStr">
        <is>
          <t>Stockage / Backup</t>
        </is>
      </c>
      <c r="G7187" t="n">
        <v>0.67</v>
      </c>
      <c r="H7187" t="n">
        <v>24</v>
      </c>
      <c r="I7187" t="inlineStr">
        <is>
          <t>["san"]</t>
        </is>
      </c>
      <c r="J7187" t="inlineStr">
        <is>
          <t>Techniker*in / Meister*in (m/w/x) für Versorgungstechnik / HLKS</t>
        </is>
      </c>
    </row>
    <row r="7188">
      <c r="A7188" t="inlineStr">
        <is>
          <t>rauschenberg ingenieure gmbh</t>
        </is>
      </c>
      <c r="C7188" t="inlineStr">
        <is>
          <t>ARBEITNOW</t>
        </is>
      </c>
      <c r="D7188" t="inlineStr">
        <is>
          <t>2026-09-11T12:30:34+00:00</t>
        </is>
      </c>
      <c r="E7188" t="inlineStr">
        <is>
          <t>market</t>
        </is>
      </c>
      <c r="F7188" t="inlineStr">
        <is>
          <t>Stockage / Backup</t>
        </is>
      </c>
      <c r="G7188" t="n">
        <v>0.67</v>
      </c>
      <c r="H7188" t="n">
        <v>24</v>
      </c>
      <c r="I7188" t="inlineStr">
        <is>
          <t>["san"]</t>
        </is>
      </c>
      <c r="J7188" t="inlineStr">
        <is>
          <t>Fachplaner*in HLKS (m/w/x)</t>
        </is>
      </c>
    </row>
    <row r="7189">
      <c r="A7189" t="inlineStr">
        <is>
          <t>adlicious</t>
        </is>
      </c>
      <c r="C7189" t="inlineStr">
        <is>
          <t>ARBEITNOW</t>
        </is>
      </c>
      <c r="D7189" t="inlineStr">
        <is>
          <t>2026-09-11T12:30:34+00:00</t>
        </is>
      </c>
      <c r="E7189" t="inlineStr">
        <is>
          <t>market</t>
        </is>
      </c>
      <c r="F7189" t="inlineStr">
        <is>
          <t>Serveurs / Compute</t>
        </is>
      </c>
      <c r="G7189" t="n">
        <v>0.79</v>
      </c>
      <c r="H7189" t="n">
        <v>25</v>
      </c>
      <c r="I7189" t="inlineStr">
        <is>
          <t>["server", "servers"]</t>
        </is>
      </c>
      <c r="J7189" t="inlineStr">
        <is>
          <t>Data, Integrations &amp; Automations Developer (m/f/d)</t>
        </is>
      </c>
    </row>
    <row r="7190">
      <c r="A7190" t="inlineStr">
        <is>
          <t>rauschenberg ingenieure gmbh</t>
        </is>
      </c>
      <c r="C7190" t="inlineStr">
        <is>
          <t>ARBEITNOW</t>
        </is>
      </c>
      <c r="D7190" t="inlineStr">
        <is>
          <t>2026-09-11T12:30:34+00:00</t>
        </is>
      </c>
      <c r="E7190" t="inlineStr">
        <is>
          <t>market</t>
        </is>
      </c>
      <c r="F7190" t="inlineStr">
        <is>
          <t>Stockage / Backup</t>
        </is>
      </c>
      <c r="G7190" t="n">
        <v>0.67</v>
      </c>
      <c r="H7190" t="n">
        <v>24</v>
      </c>
      <c r="I7190" t="inlineStr">
        <is>
          <t>["san"]</t>
        </is>
      </c>
      <c r="J7190" t="inlineStr">
        <is>
          <t>Ingenieur*in (m/w/x) für Versorgungstechnik / HLKS</t>
        </is>
      </c>
    </row>
    <row r="7191">
      <c r="A7191" t="inlineStr">
        <is>
          <t>Subvia GmbH</t>
        </is>
      </c>
      <c r="C7191" t="inlineStr">
        <is>
          <t>ARBEITNOW</t>
        </is>
      </c>
      <c r="D7191" t="inlineStr">
        <is>
          <t>2026-09-11T12:30:35+00:00</t>
        </is>
      </c>
      <c r="E7191" t="inlineStr">
        <is>
          <t>market</t>
        </is>
      </c>
      <c r="F7191" t="inlineStr">
        <is>
          <t>Stockage / Backup</t>
        </is>
      </c>
      <c r="G7191" t="n">
        <v>0.67</v>
      </c>
      <c r="H7191" t="n">
        <v>24</v>
      </c>
      <c r="I7191" t="inlineStr">
        <is>
          <t>["san"]</t>
        </is>
      </c>
      <c r="J7191" t="inlineStr">
        <is>
          <t>Chief of Staff (m/w/d) | Subvia GmbH | Schleswig-Holstein</t>
        </is>
      </c>
    </row>
    <row r="7192">
      <c r="A7192" t="inlineStr">
        <is>
          <t>JANDA+ROSCHER</t>
        </is>
      </c>
      <c r="C7192" t="inlineStr">
        <is>
          <t>ARBEITNOW</t>
        </is>
      </c>
      <c r="D7192" t="inlineStr">
        <is>
          <t>2026-09-11T13:00:36+00:00</t>
        </is>
      </c>
      <c r="E7192" t="inlineStr">
        <is>
          <t>sector</t>
        </is>
      </c>
      <c r="F7192" t="inlineStr">
        <is>
          <t>Finance / FinTech / Assurance</t>
        </is>
      </c>
      <c r="G7192" t="n">
        <v>0.65</v>
      </c>
      <c r="H7192" t="n">
        <v>13</v>
      </c>
      <c r="I7192" t="inlineStr">
        <is>
          <t>["bank"]</t>
        </is>
      </c>
      <c r="J7192" t="inlineStr">
        <is>
          <t>Projektassistenz (m/w/d) Webentwicklung - in Teilzeit</t>
        </is>
      </c>
    </row>
    <row r="7193">
      <c r="A7193" t="inlineStr">
        <is>
          <t>Founders Bay</t>
        </is>
      </c>
      <c r="C7193" t="inlineStr">
        <is>
          <t>ARBEITNOW</t>
        </is>
      </c>
      <c r="D7193" t="inlineStr">
        <is>
          <t>2026-09-11T14:00:22+00:00</t>
        </is>
      </c>
      <c r="E7193" t="inlineStr">
        <is>
          <t>market</t>
        </is>
      </c>
      <c r="F7193" t="inlineStr">
        <is>
          <t>GPU / HPC / IA</t>
        </is>
      </c>
      <c r="G7193" t="n">
        <v>0.67</v>
      </c>
      <c r="H7193" t="n">
        <v>30</v>
      </c>
      <c r="I7193" t="inlineStr">
        <is>
          <t>["accelerator"]</t>
        </is>
      </c>
      <c r="J7193" t="inlineStr">
        <is>
          <t>Founders Associate für Impact-Accelerator (w/m/d)</t>
        </is>
      </c>
    </row>
    <row r="7194">
      <c r="A7194" t="inlineStr">
        <is>
          <t>Founders Bay</t>
        </is>
      </c>
      <c r="C7194" t="inlineStr">
        <is>
          <t>ARBEITNOW</t>
        </is>
      </c>
      <c r="D7194" t="inlineStr">
        <is>
          <t>2026-09-11T14:00:22+00:00</t>
        </is>
      </c>
      <c r="E7194" t="inlineStr">
        <is>
          <t>market</t>
        </is>
      </c>
      <c r="F7194" t="inlineStr">
        <is>
          <t>Recrutement Infrastructure / IA</t>
        </is>
      </c>
      <c r="G7194" t="n">
        <v>0.7799999999999999</v>
      </c>
      <c r="H7194" t="n">
        <v>24</v>
      </c>
      <c r="I7194" t="inlineStr">
        <is>
          <t>["sre"]</t>
        </is>
      </c>
      <c r="J7194" t="inlineStr">
        <is>
          <t>Founders Associate für Impact-Accelerator (w/m/d)</t>
        </is>
      </c>
    </row>
    <row r="7195">
      <c r="A7195" t="inlineStr">
        <is>
          <t>Founders Bay</t>
        </is>
      </c>
      <c r="C7195" t="inlineStr">
        <is>
          <t>ARBEITNOW</t>
        </is>
      </c>
      <c r="D7195" t="inlineStr">
        <is>
          <t>2026-09-11T14:00:22+00:00</t>
        </is>
      </c>
      <c r="E7195" t="inlineStr">
        <is>
          <t>timing</t>
        </is>
      </c>
      <c r="F7195" t="inlineStr">
        <is>
          <t>Recrutement technique recent</t>
        </is>
      </c>
      <c r="G7195" t="n">
        <v>1</v>
      </c>
      <c r="H7195" t="n">
        <v>20</v>
      </c>
      <c r="I7195" t="inlineStr">
        <is>
          <t>["sre"]</t>
        </is>
      </c>
      <c r="J7195" t="inlineStr">
        <is>
          <t>Founders Associate für Impact-Accelerator (w/m/d)</t>
        </is>
      </c>
    </row>
    <row r="7196">
      <c r="A7196" t="inlineStr">
        <is>
          <t>MY Humancapital GmbH</t>
        </is>
      </c>
      <c r="C7196" t="inlineStr">
        <is>
          <t>ARBEITNOW</t>
        </is>
      </c>
      <c r="D7196" t="inlineStr">
        <is>
          <t>2026-09-11T14:00:23+00:00</t>
        </is>
      </c>
      <c r="E7196" t="inlineStr">
        <is>
          <t>sector</t>
        </is>
      </c>
      <c r="F7196" t="inlineStr">
        <is>
          <t>Finance / FinTech / Assurance</t>
        </is>
      </c>
      <c r="G7196" t="n">
        <v>0.65</v>
      </c>
      <c r="H7196" t="n">
        <v>13</v>
      </c>
      <c r="I7196" t="inlineStr">
        <is>
          <t>["bank"]</t>
        </is>
      </c>
      <c r="J7196" t="inlineStr">
        <is>
          <t>Kreditanalyst Finanzierung &amp; Leasing (m/w/d)</t>
        </is>
      </c>
    </row>
    <row r="7197">
      <c r="A7197" t="inlineStr">
        <is>
          <t>MY Humancapital GmbH</t>
        </is>
      </c>
      <c r="C7197" t="inlineStr">
        <is>
          <t>ARBEITNOW</t>
        </is>
      </c>
      <c r="D7197" t="inlineStr">
        <is>
          <t>2026-09-11T14:00:23+00:00</t>
        </is>
      </c>
      <c r="E7197" t="inlineStr">
        <is>
          <t>market</t>
        </is>
      </c>
      <c r="F7197" t="inlineStr">
        <is>
          <t>Stockage / Backup</t>
        </is>
      </c>
      <c r="G7197" t="n">
        <v>0.67</v>
      </c>
      <c r="H7197" t="n">
        <v>24</v>
      </c>
      <c r="I7197" t="inlineStr">
        <is>
          <t>["san"]</t>
        </is>
      </c>
      <c r="J7197" t="inlineStr">
        <is>
          <t>Kreditanalyst Finanzierung &amp; Leasing (m/w/d)</t>
        </is>
      </c>
    </row>
    <row r="7198">
      <c r="A7198" t="inlineStr">
        <is>
          <t>Lovehoney Group</t>
        </is>
      </c>
      <c r="C7198" t="inlineStr">
        <is>
          <t>ARBEITNOW</t>
        </is>
      </c>
      <c r="D7198" t="inlineStr">
        <is>
          <t>2026-09-11T14:05:11+00:00</t>
        </is>
      </c>
      <c r="E7198" t="inlineStr">
        <is>
          <t>sector</t>
        </is>
      </c>
      <c r="F7198" t="inlineStr">
        <is>
          <t>IA / Machine Learning</t>
        </is>
      </c>
      <c r="G7198" t="n">
        <v>0.65</v>
      </c>
      <c r="H7198" t="n">
        <v>20</v>
      </c>
      <c r="I7198" t="inlineStr">
        <is>
          <t>["artificial intelligence"]</t>
        </is>
      </c>
      <c r="J7198" t="inlineStr">
        <is>
          <t>Product Manager App &amp; Digital Experience</t>
        </is>
      </c>
    </row>
    <row r="7199">
      <c r="A7199" t="inlineStr">
        <is>
          <t>Lovehoney Group</t>
        </is>
      </c>
      <c r="C7199" t="inlineStr">
        <is>
          <t>ARBEITNOW</t>
        </is>
      </c>
      <c r="D7199" t="inlineStr">
        <is>
          <t>2026-09-11T14:05:11+00:00</t>
        </is>
      </c>
      <c r="E7199" t="inlineStr">
        <is>
          <t>sector</t>
        </is>
      </c>
      <c r="F7199" t="inlineStr">
        <is>
          <t>Sante / HealthTech</t>
        </is>
      </c>
      <c r="G7199" t="n">
        <v>0.65</v>
      </c>
      <c r="H7199" t="n">
        <v>15</v>
      </c>
      <c r="I7199" t="inlineStr">
        <is>
          <t>["healthtech"]</t>
        </is>
      </c>
      <c r="J7199" t="inlineStr">
        <is>
          <t>Product Manager App &amp; Digital Experience</t>
        </is>
      </c>
    </row>
    <row r="7200">
      <c r="A7200" t="inlineStr">
        <is>
          <t>Lovehoney Group</t>
        </is>
      </c>
      <c r="C7200" t="inlineStr">
        <is>
          <t>ARBEITNOW</t>
        </is>
      </c>
      <c r="D7200" t="inlineStr">
        <is>
          <t>2026-09-11T14:05:11+00:00</t>
        </is>
      </c>
      <c r="E7200" t="inlineStr">
        <is>
          <t>sector</t>
        </is>
      </c>
      <c r="F7200" t="inlineStr">
        <is>
          <t>IA / Machine Learning</t>
        </is>
      </c>
      <c r="G7200" t="n">
        <v>0.65</v>
      </c>
      <c r="H7200" t="n">
        <v>20</v>
      </c>
      <c r="I7200" t="inlineStr">
        <is>
          <t>["artificial intelligence"]</t>
        </is>
      </c>
      <c r="J7200" t="inlineStr">
        <is>
          <t>Senior Growth Marketing Manager</t>
        </is>
      </c>
    </row>
    <row r="7201">
      <c r="A7201" t="inlineStr">
        <is>
          <t>gridscale GmbH</t>
        </is>
      </c>
      <c r="C7201" t="inlineStr">
        <is>
          <t>ARBEITNOW</t>
        </is>
      </c>
      <c r="D7201" t="inlineStr">
        <is>
          <t>2026-09-11T14:30:32+00:00</t>
        </is>
      </c>
      <c r="E7201" t="inlineStr">
        <is>
          <t>sector</t>
        </is>
      </c>
      <c r="F7201" t="inlineStr">
        <is>
          <t>IA / Machine Learning</t>
        </is>
      </c>
      <c r="G7201" t="n">
        <v>0.65</v>
      </c>
      <c r="H7201" t="n">
        <v>20</v>
      </c>
      <c r="I7201" t="inlineStr">
        <is>
          <t>["llm"]</t>
        </is>
      </c>
      <c r="J7201" t="inlineStr">
        <is>
          <t>Site Reliability Engineer (m/w/d)</t>
        </is>
      </c>
    </row>
    <row r="7202">
      <c r="A7202" t="inlineStr">
        <is>
          <t>gridscale GmbH</t>
        </is>
      </c>
      <c r="C7202" t="inlineStr">
        <is>
          <t>ARBEITNOW</t>
        </is>
      </c>
      <c r="D7202" t="inlineStr">
        <is>
          <t>2026-09-11T14:30:32+00:00</t>
        </is>
      </c>
      <c r="E7202" t="inlineStr">
        <is>
          <t>sector</t>
        </is>
      </c>
      <c r="F7202" t="inlineStr">
        <is>
          <t>Hebergement / MSP / Cloud prive</t>
        </is>
      </c>
      <c r="G7202" t="n">
        <v>0.65</v>
      </c>
      <c r="H7202" t="n">
        <v>22</v>
      </c>
      <c r="I7202" t="inlineStr">
        <is>
          <t>["msp"]</t>
        </is>
      </c>
      <c r="J7202" t="inlineStr">
        <is>
          <t>Site Reliability Engineer (m/w/d)</t>
        </is>
      </c>
    </row>
    <row r="7203">
      <c r="A7203" t="inlineStr">
        <is>
          <t>gridscale GmbH</t>
        </is>
      </c>
      <c r="C7203" t="inlineStr">
        <is>
          <t>ARBEITNOW</t>
        </is>
      </c>
      <c r="D7203" t="inlineStr">
        <is>
          <t>2026-09-11T14:30:32+00:00</t>
        </is>
      </c>
      <c r="E7203" t="inlineStr">
        <is>
          <t>market</t>
        </is>
      </c>
      <c r="F7203" t="inlineStr">
        <is>
          <t>Serveurs / Compute</t>
        </is>
      </c>
      <c r="G7203" t="n">
        <v>0.67</v>
      </c>
      <c r="H7203" t="n">
        <v>25</v>
      </c>
      <c r="I7203" t="inlineStr">
        <is>
          <t>["compute node"]</t>
        </is>
      </c>
      <c r="J7203" t="inlineStr">
        <is>
          <t>Site Reliability Engineer (m/w/d)</t>
        </is>
      </c>
    </row>
    <row r="7204">
      <c r="A7204" t="inlineStr">
        <is>
          <t>gridscale GmbH</t>
        </is>
      </c>
      <c r="C7204" t="inlineStr">
        <is>
          <t>ARBEITNOW</t>
        </is>
      </c>
      <c r="D7204" t="inlineStr">
        <is>
          <t>2026-09-11T14:30:32+00:00</t>
        </is>
      </c>
      <c r="E7204" t="inlineStr">
        <is>
          <t>market</t>
        </is>
      </c>
      <c r="F7204" t="inlineStr">
        <is>
          <t>Reseau Datacenter</t>
        </is>
      </c>
      <c r="G7204" t="n">
        <v>0.67</v>
      </c>
      <c r="H7204" t="n">
        <v>18</v>
      </c>
      <c r="I7204" t="inlineStr">
        <is>
          <t>["network"]</t>
        </is>
      </c>
      <c r="J7204" t="inlineStr">
        <is>
          <t>Site Reliability Engineer (m/w/d)</t>
        </is>
      </c>
    </row>
    <row r="7205">
      <c r="A7205" t="inlineStr">
        <is>
          <t>gridscale GmbH</t>
        </is>
      </c>
      <c r="C7205" t="inlineStr">
        <is>
          <t>ARBEITNOW</t>
        </is>
      </c>
      <c r="D7205" t="inlineStr">
        <is>
          <t>2026-09-11T14:30:32+00:00</t>
        </is>
      </c>
      <c r="E7205" t="inlineStr">
        <is>
          <t>market</t>
        </is>
      </c>
      <c r="F7205" t="inlineStr">
        <is>
          <t>Recrutement Infrastructure / IA</t>
        </is>
      </c>
      <c r="G7205" t="n">
        <v>1</v>
      </c>
      <c r="H7205" t="n">
        <v>24</v>
      </c>
      <c r="I7205" t="inlineStr">
        <is>
          <t>["devops", "site reliability engineer", "sre", "platform engineer", "kubernetes"]</t>
        </is>
      </c>
      <c r="J7205" t="inlineStr">
        <is>
          <t>Site Reliability Engineer (m/w/d)</t>
        </is>
      </c>
    </row>
    <row r="7206">
      <c r="A7206" t="inlineStr">
        <is>
          <t>gridscale GmbH</t>
        </is>
      </c>
      <c r="C7206" t="inlineStr">
        <is>
          <t>ARBEITNOW</t>
        </is>
      </c>
      <c r="D7206" t="inlineStr">
        <is>
          <t>2026-09-11T14:30:32+00:00</t>
        </is>
      </c>
      <c r="E7206" t="inlineStr">
        <is>
          <t>timing</t>
        </is>
      </c>
      <c r="F7206" t="inlineStr">
        <is>
          <t>Recrutement technique recent</t>
        </is>
      </c>
      <c r="G7206" t="n">
        <v>1</v>
      </c>
      <c r="H7206" t="n">
        <v>20</v>
      </c>
      <c r="I7206" t="inlineStr">
        <is>
          <t>["devops", "site reliability engineer", "sre", "platform engineer", "kubernetes"]</t>
        </is>
      </c>
      <c r="J7206" t="inlineStr">
        <is>
          <t>Site Reliability Engineer (m/w/d)</t>
        </is>
      </c>
    </row>
    <row r="7207">
      <c r="A7207" t="inlineStr">
        <is>
          <t>Rapid Pioneers</t>
        </is>
      </c>
      <c r="C7207" t="inlineStr">
        <is>
          <t>ARBEITNOW</t>
        </is>
      </c>
      <c r="D7207" t="inlineStr">
        <is>
          <t>2026-09-11T14:30:33+00:00</t>
        </is>
      </c>
      <c r="E7207" t="inlineStr">
        <is>
          <t>sector</t>
        </is>
      </c>
      <c r="F7207" t="inlineStr">
        <is>
          <t>Sante / HealthTech</t>
        </is>
      </c>
      <c r="G7207" t="n">
        <v>0.65</v>
      </c>
      <c r="H7207" t="n">
        <v>15</v>
      </c>
      <c r="I7207" t="inlineStr">
        <is>
          <t>["hospital"]</t>
        </is>
      </c>
      <c r="J7207" t="inlineStr">
        <is>
          <t>Director of Sales</t>
        </is>
      </c>
    </row>
    <row r="7208">
      <c r="A7208" t="inlineStr">
        <is>
          <t>Right Search</t>
        </is>
      </c>
      <c r="C7208" t="inlineStr">
        <is>
          <t>ARBEITNOW</t>
        </is>
      </c>
      <c r="D7208" t="inlineStr">
        <is>
          <t>2026-09-11T14:30:34+00:00</t>
        </is>
      </c>
      <c r="E7208" t="inlineStr">
        <is>
          <t>sector</t>
        </is>
      </c>
      <c r="F7208" t="inlineStr">
        <is>
          <t>Logistique automatisee</t>
        </is>
      </c>
      <c r="G7208" t="n">
        <v>0.65</v>
      </c>
      <c r="H7208" t="n">
        <v>12</v>
      </c>
      <c r="I7208" t="inlineStr">
        <is>
          <t>["logistics"]</t>
        </is>
      </c>
      <c r="J7208" t="inlineStr">
        <is>
          <t>IT-Administrator Business Solutions &amp; Logistics (w/m/d)</t>
        </is>
      </c>
    </row>
    <row r="7209">
      <c r="A7209" t="inlineStr">
        <is>
          <t>Right Search</t>
        </is>
      </c>
      <c r="C7209" t="inlineStr">
        <is>
          <t>ARBEITNOW</t>
        </is>
      </c>
      <c r="D7209" t="inlineStr">
        <is>
          <t>2026-09-11T14:30:34+00:00</t>
        </is>
      </c>
      <c r="E7209" t="inlineStr">
        <is>
          <t>market</t>
        </is>
      </c>
      <c r="F7209" t="inlineStr">
        <is>
          <t>Serveurs / Compute</t>
        </is>
      </c>
      <c r="G7209" t="n">
        <v>0.67</v>
      </c>
      <c r="H7209" t="n">
        <v>25</v>
      </c>
      <c r="I7209" t="inlineStr">
        <is>
          <t>["server"]</t>
        </is>
      </c>
      <c r="J7209" t="inlineStr">
        <is>
          <t>IT-Administrator Business Solutions &amp; Logistics (w/m/d)</t>
        </is>
      </c>
    </row>
    <row r="7210">
      <c r="A7210" t="inlineStr">
        <is>
          <t>Right Search</t>
        </is>
      </c>
      <c r="C7210" t="inlineStr">
        <is>
          <t>ARBEITNOW</t>
        </is>
      </c>
      <c r="D7210" t="inlineStr">
        <is>
          <t>2026-09-11T14:30:34+00:00</t>
        </is>
      </c>
      <c r="E7210" t="inlineStr">
        <is>
          <t>market</t>
        </is>
      </c>
      <c r="F7210" t="inlineStr">
        <is>
          <t>Stockage / Backup</t>
        </is>
      </c>
      <c r="G7210" t="n">
        <v>0.67</v>
      </c>
      <c r="H7210" t="n">
        <v>24</v>
      </c>
      <c r="I7210" t="inlineStr">
        <is>
          <t>["backup"]</t>
        </is>
      </c>
      <c r="J7210" t="inlineStr">
        <is>
          <t>IT-Administrator Business Solutions &amp; Logistics (w/m/d)</t>
        </is>
      </c>
    </row>
    <row r="7211">
      <c r="A7211" t="inlineStr">
        <is>
          <t>Right Search</t>
        </is>
      </c>
      <c r="C7211" t="inlineStr">
        <is>
          <t>ARBEITNOW</t>
        </is>
      </c>
      <c r="D7211" t="inlineStr">
        <is>
          <t>2026-09-11T14:30:34+00:00</t>
        </is>
      </c>
      <c r="E7211" t="inlineStr">
        <is>
          <t>market</t>
        </is>
      </c>
      <c r="F7211" t="inlineStr">
        <is>
          <t>Recrutement Infrastructure / IA</t>
        </is>
      </c>
      <c r="G7211" t="n">
        <v>0.7799999999999999</v>
      </c>
      <c r="H7211" t="n">
        <v>24</v>
      </c>
      <c r="I7211" t="inlineStr">
        <is>
          <t>["sre"]</t>
        </is>
      </c>
      <c r="J7211" t="inlineStr">
        <is>
          <t>IT-Administrator Business Solutions &amp; Logistics (w/m/d)</t>
        </is>
      </c>
    </row>
    <row r="7212">
      <c r="A7212" t="inlineStr">
        <is>
          <t>Right Search</t>
        </is>
      </c>
      <c r="C7212" t="inlineStr">
        <is>
          <t>ARBEITNOW</t>
        </is>
      </c>
      <c r="D7212" t="inlineStr">
        <is>
          <t>2026-09-11T14:30:34+00:00</t>
        </is>
      </c>
      <c r="E7212" t="inlineStr">
        <is>
          <t>timing</t>
        </is>
      </c>
      <c r="F7212" t="inlineStr">
        <is>
          <t>Recrutement technique recent</t>
        </is>
      </c>
      <c r="G7212" t="n">
        <v>1</v>
      </c>
      <c r="H7212" t="n">
        <v>20</v>
      </c>
      <c r="I7212" t="inlineStr">
        <is>
          <t>["sre"]</t>
        </is>
      </c>
      <c r="J7212" t="inlineStr">
        <is>
          <t>IT-Administrator Business Solutions &amp; Logistics (w/m/d)</t>
        </is>
      </c>
    </row>
    <row r="7213">
      <c r="A7213" t="inlineStr">
        <is>
          <t>Lightspeedhq</t>
        </is>
      </c>
      <c r="C7213" t="inlineStr">
        <is>
          <t>ARBEITNOW</t>
        </is>
      </c>
      <c r="D7213" t="inlineStr">
        <is>
          <t>2026-09-11T14:40:05+00:00</t>
        </is>
      </c>
      <c r="E7213" t="inlineStr">
        <is>
          <t>sector</t>
        </is>
      </c>
      <c r="F7213" t="inlineStr">
        <is>
          <t>Sante / HealthTech</t>
        </is>
      </c>
      <c r="G7213" t="n">
        <v>0.65</v>
      </c>
      <c r="H7213" t="n">
        <v>15</v>
      </c>
      <c r="I7213" t="inlineStr">
        <is>
          <t>["hospital"]</t>
        </is>
      </c>
      <c r="J7213" t="inlineStr">
        <is>
          <t>Senior Frontend Developer - React.js (all genders)</t>
        </is>
      </c>
    </row>
    <row r="7214">
      <c r="A7214" t="inlineStr">
        <is>
          <t>Lightspeedhq</t>
        </is>
      </c>
      <c r="C7214" t="inlineStr">
        <is>
          <t>ARBEITNOW</t>
        </is>
      </c>
      <c r="D7214" t="inlineStr">
        <is>
          <t>2026-09-11T14:40:05+00:00</t>
        </is>
      </c>
      <c r="E7214" t="inlineStr">
        <is>
          <t>market</t>
        </is>
      </c>
      <c r="F7214" t="inlineStr">
        <is>
          <t>Reseau Datacenter</t>
        </is>
      </c>
      <c r="G7214" t="n">
        <v>0.67</v>
      </c>
      <c r="H7214" t="n">
        <v>18</v>
      </c>
      <c r="I7214" t="inlineStr">
        <is>
          <t>["network"]</t>
        </is>
      </c>
      <c r="J7214" t="inlineStr">
        <is>
          <t>Senior Frontend Developer - React.js (all genders)</t>
        </is>
      </c>
    </row>
    <row r="7215">
      <c r="A7215" t="inlineStr">
        <is>
          <t>ANGEHEUERT GmbH</t>
        </is>
      </c>
      <c r="C7215" t="inlineStr">
        <is>
          <t>ARBEITNOW</t>
        </is>
      </c>
      <c r="D7215" t="inlineStr">
        <is>
          <t>2026-09-11T15:20:11+00:00</t>
        </is>
      </c>
      <c r="E7215" t="inlineStr">
        <is>
          <t>market</t>
        </is>
      </c>
      <c r="F7215" t="inlineStr">
        <is>
          <t>Recrutement Infrastructure / IA</t>
        </is>
      </c>
      <c r="G7215" t="n">
        <v>0.7799999999999999</v>
      </c>
      <c r="H7215" t="n">
        <v>24</v>
      </c>
      <c r="I7215" t="inlineStr">
        <is>
          <t>["sre"]</t>
        </is>
      </c>
      <c r="J7215" t="inlineStr">
        <is>
          <t>Senior Accountant ERP &amp; Digitalisierung (m/w/d) Dynamics 365</t>
        </is>
      </c>
    </row>
    <row r="7216">
      <c r="A7216" t="inlineStr">
        <is>
          <t>ANGEHEUERT GmbH</t>
        </is>
      </c>
      <c r="C7216" t="inlineStr">
        <is>
          <t>ARBEITNOW</t>
        </is>
      </c>
      <c r="D7216" t="inlineStr">
        <is>
          <t>2026-09-11T15:20:11+00:00</t>
        </is>
      </c>
      <c r="E7216" t="inlineStr">
        <is>
          <t>timing</t>
        </is>
      </c>
      <c r="F7216" t="inlineStr">
        <is>
          <t>Recrutement technique recent</t>
        </is>
      </c>
      <c r="G7216" t="n">
        <v>1</v>
      </c>
      <c r="H7216" t="n">
        <v>20</v>
      </c>
      <c r="I7216" t="inlineStr">
        <is>
          <t>["sre"]</t>
        </is>
      </c>
      <c r="J7216" t="inlineStr">
        <is>
          <t>Senior Accountant ERP &amp; Digitalisierung (m/w/d) Dynamics 365</t>
        </is>
      </c>
    </row>
    <row r="7217">
      <c r="A7217" t="inlineStr">
        <is>
          <t>handly</t>
        </is>
      </c>
      <c r="C7217" t="inlineStr">
        <is>
          <t>ARBEITNOW</t>
        </is>
      </c>
      <c r="D7217" t="inlineStr">
        <is>
          <t>2026-09-11T15:30:30+00:00</t>
        </is>
      </c>
      <c r="E7217" t="inlineStr">
        <is>
          <t>sector</t>
        </is>
      </c>
      <c r="F7217" t="inlineStr">
        <is>
          <t>IA / Machine Learning</t>
        </is>
      </c>
      <c r="G7217" t="n">
        <v>0.65</v>
      </c>
      <c r="H7217" t="n">
        <v>20</v>
      </c>
      <c r="I7217" t="inlineStr">
        <is>
          <t>["llm"]</t>
        </is>
      </c>
      <c r="J7217" t="inlineStr">
        <is>
          <t>Founding AI Engineer @handly - 20VC backed</t>
        </is>
      </c>
    </row>
    <row r="7218">
      <c r="A7218" t="inlineStr">
        <is>
          <t>MY Humancapital GmbH</t>
        </is>
      </c>
      <c r="C7218" t="inlineStr">
        <is>
          <t>ARBEITNOW</t>
        </is>
      </c>
      <c r="D7218" t="inlineStr">
        <is>
          <t>2026-09-11T16:31:03+00:00</t>
        </is>
      </c>
      <c r="E7218" t="inlineStr">
        <is>
          <t>sector</t>
        </is>
      </c>
      <c r="F7218" t="inlineStr">
        <is>
          <t>Finance / FinTech / Assurance</t>
        </is>
      </c>
      <c r="G7218" t="n">
        <v>0.65</v>
      </c>
      <c r="H7218" t="n">
        <v>13</v>
      </c>
      <c r="I7218" t="inlineStr">
        <is>
          <t>["bank"]</t>
        </is>
      </c>
      <c r="J7218" t="inlineStr">
        <is>
          <t>Kundenberater Private Banking (m/w/d)</t>
        </is>
      </c>
    </row>
    <row r="7219">
      <c r="A7219" t="inlineStr">
        <is>
          <t>MY Humancapital GmbH</t>
        </is>
      </c>
      <c r="C7219" t="inlineStr">
        <is>
          <t>ARBEITNOW</t>
        </is>
      </c>
      <c r="D7219" t="inlineStr">
        <is>
          <t>2026-09-11T16:31:03+00:00</t>
        </is>
      </c>
      <c r="E7219" t="inlineStr">
        <is>
          <t>market</t>
        </is>
      </c>
      <c r="F7219" t="inlineStr">
        <is>
          <t>Stockage / Backup</t>
        </is>
      </c>
      <c r="G7219" t="n">
        <v>0.67</v>
      </c>
      <c r="H7219" t="n">
        <v>24</v>
      </c>
      <c r="I7219" t="inlineStr">
        <is>
          <t>["san"]</t>
        </is>
      </c>
      <c r="J7219" t="inlineStr">
        <is>
          <t>Kundenberater Private Banking (m/w/d)</t>
        </is>
      </c>
    </row>
    <row r="7220">
      <c r="A7220" t="inlineStr">
        <is>
          <t>MY Humancapital GmbH</t>
        </is>
      </c>
      <c r="C7220" t="inlineStr">
        <is>
          <t>ARBEITNOW</t>
        </is>
      </c>
      <c r="D7220" t="inlineStr">
        <is>
          <t>2026-09-11T16:31:03+00:00</t>
        </is>
      </c>
      <c r="E7220" t="inlineStr">
        <is>
          <t>sector</t>
        </is>
      </c>
      <c r="F7220" t="inlineStr">
        <is>
          <t>Finance / FinTech / Assurance</t>
        </is>
      </c>
      <c r="G7220" t="n">
        <v>0.65</v>
      </c>
      <c r="H7220" t="n">
        <v>13</v>
      </c>
      <c r="I7220" t="inlineStr">
        <is>
          <t>["bank"]</t>
        </is>
      </c>
      <c r="J7220" t="inlineStr">
        <is>
          <t>Vertriebscontroller im Bankenumfeld (m/w/d)</t>
        </is>
      </c>
    </row>
    <row r="7221">
      <c r="A7221" t="inlineStr">
        <is>
          <t>MY Humancapital GmbH</t>
        </is>
      </c>
      <c r="C7221" t="inlineStr">
        <is>
          <t>ARBEITNOW</t>
        </is>
      </c>
      <c r="D7221" t="inlineStr">
        <is>
          <t>2026-09-11T16:31:03+00:00</t>
        </is>
      </c>
      <c r="E7221" t="inlineStr">
        <is>
          <t>market</t>
        </is>
      </c>
      <c r="F7221" t="inlineStr">
        <is>
          <t>Stockage / Backup</t>
        </is>
      </c>
      <c r="G7221" t="n">
        <v>0.67</v>
      </c>
      <c r="H7221" t="n">
        <v>24</v>
      </c>
      <c r="I7221" t="inlineStr">
        <is>
          <t>["san"]</t>
        </is>
      </c>
      <c r="J7221" t="inlineStr">
        <is>
          <t>Vertriebscontroller im Bankenumfeld (m/w/d)</t>
        </is>
      </c>
    </row>
    <row r="7222">
      <c r="A7222" t="inlineStr">
        <is>
          <t>MY Humancapital GmbH</t>
        </is>
      </c>
      <c r="C7222" t="inlineStr">
        <is>
          <t>ARBEITNOW</t>
        </is>
      </c>
      <c r="D7222" t="inlineStr">
        <is>
          <t>2026-09-11T16:31:04+00:00</t>
        </is>
      </c>
      <c r="E7222" t="inlineStr">
        <is>
          <t>market</t>
        </is>
      </c>
      <c r="F7222" t="inlineStr">
        <is>
          <t>Stockage / Backup</t>
        </is>
      </c>
      <c r="G7222" t="n">
        <v>0.67</v>
      </c>
      <c r="H7222" t="n">
        <v>24</v>
      </c>
      <c r="I7222" t="inlineStr">
        <is>
          <t>["san"]</t>
        </is>
      </c>
      <c r="J7222" t="inlineStr">
        <is>
          <t>Technischer Property Manager (m/w/d)</t>
        </is>
      </c>
    </row>
    <row r="7223">
      <c r="A7223" t="inlineStr">
        <is>
          <t>MY Humancapital GmbH</t>
        </is>
      </c>
      <c r="C7223" t="inlineStr">
        <is>
          <t>ARBEITNOW</t>
        </is>
      </c>
      <c r="D7223" t="inlineStr">
        <is>
          <t>2026-09-11T16:31:04+00:00</t>
        </is>
      </c>
      <c r="E7223" t="inlineStr">
        <is>
          <t>market</t>
        </is>
      </c>
      <c r="F7223" t="inlineStr">
        <is>
          <t>Recrutement Infrastructure / IA</t>
        </is>
      </c>
      <c r="G7223" t="n">
        <v>0.7799999999999999</v>
      </c>
      <c r="H7223" t="n">
        <v>24</v>
      </c>
      <c r="I7223" t="inlineStr">
        <is>
          <t>["sre"]</t>
        </is>
      </c>
      <c r="J7223" t="inlineStr">
        <is>
          <t>Technischer Property Manager (m/w/d)</t>
        </is>
      </c>
    </row>
    <row r="7224">
      <c r="A7224" t="inlineStr">
        <is>
          <t>MY Humancapital GmbH</t>
        </is>
      </c>
      <c r="C7224" t="inlineStr">
        <is>
          <t>ARBEITNOW</t>
        </is>
      </c>
      <c r="D7224" t="inlineStr">
        <is>
          <t>2026-09-11T16:31:04+00:00</t>
        </is>
      </c>
      <c r="E7224" t="inlineStr">
        <is>
          <t>timing</t>
        </is>
      </c>
      <c r="F7224" t="inlineStr">
        <is>
          <t>Recrutement technique recent</t>
        </is>
      </c>
      <c r="G7224" t="n">
        <v>1</v>
      </c>
      <c r="H7224" t="n">
        <v>20</v>
      </c>
      <c r="I7224" t="inlineStr">
        <is>
          <t>["sre"]</t>
        </is>
      </c>
      <c r="J7224" t="inlineStr">
        <is>
          <t>Technischer Property Manager (m/w/d)</t>
        </is>
      </c>
    </row>
    <row r="7225">
      <c r="A7225" t="inlineStr">
        <is>
          <t>MY Humancapital GmbH</t>
        </is>
      </c>
      <c r="C7225" t="inlineStr">
        <is>
          <t>ARBEITNOW</t>
        </is>
      </c>
      <c r="D7225" t="inlineStr">
        <is>
          <t>2026-09-11T16:31:05+00:00</t>
        </is>
      </c>
      <c r="E7225" t="inlineStr">
        <is>
          <t>market</t>
        </is>
      </c>
      <c r="F7225" t="inlineStr">
        <is>
          <t>Serveurs / Compute</t>
        </is>
      </c>
      <c r="G7225" t="n">
        <v>0.79</v>
      </c>
      <c r="H7225" t="n">
        <v>25</v>
      </c>
      <c r="I7225" t="inlineStr">
        <is>
          <t>["server", "servers"]</t>
        </is>
      </c>
      <c r="J7225" t="inlineStr">
        <is>
          <t>Bauingenieur (m/w/d) - Projektmanagement</t>
        </is>
      </c>
    </row>
    <row r="7226">
      <c r="A7226" t="inlineStr">
        <is>
          <t>MY Humancapital GmbH</t>
        </is>
      </c>
      <c r="C7226" t="inlineStr">
        <is>
          <t>ARBEITNOW</t>
        </is>
      </c>
      <c r="D7226" t="inlineStr">
        <is>
          <t>2026-09-11T16:31:05+00:00</t>
        </is>
      </c>
      <c r="E7226" t="inlineStr">
        <is>
          <t>market</t>
        </is>
      </c>
      <c r="F7226" t="inlineStr">
        <is>
          <t>Stockage / Backup</t>
        </is>
      </c>
      <c r="G7226" t="n">
        <v>0.67</v>
      </c>
      <c r="H7226" t="n">
        <v>24</v>
      </c>
      <c r="I7226" t="inlineStr">
        <is>
          <t>["san"]</t>
        </is>
      </c>
      <c r="J7226" t="inlineStr">
        <is>
          <t>Bauingenieur (m/w/d) - Projektmanagement</t>
        </is>
      </c>
    </row>
    <row r="7227">
      <c r="A7227" t="inlineStr">
        <is>
          <t>MY Humancapital GmbH</t>
        </is>
      </c>
      <c r="C7227" t="inlineStr">
        <is>
          <t>ARBEITNOW</t>
        </is>
      </c>
      <c r="D7227" t="inlineStr">
        <is>
          <t>2026-09-11T16:31:05+00:00</t>
        </is>
      </c>
      <c r="E7227" t="inlineStr">
        <is>
          <t>market</t>
        </is>
      </c>
      <c r="F7227" t="inlineStr">
        <is>
          <t>Recrutement Infrastructure / IA</t>
        </is>
      </c>
      <c r="G7227" t="n">
        <v>0.7799999999999999</v>
      </c>
      <c r="H7227" t="n">
        <v>24</v>
      </c>
      <c r="I7227" t="inlineStr">
        <is>
          <t>["sre"]</t>
        </is>
      </c>
      <c r="J7227" t="inlineStr">
        <is>
          <t>Bauingenieur (m/w/d) - Projektmanagement</t>
        </is>
      </c>
    </row>
    <row r="7228">
      <c r="A7228" t="inlineStr">
        <is>
          <t>MY Humancapital GmbH</t>
        </is>
      </c>
      <c r="C7228" t="inlineStr">
        <is>
          <t>ARBEITNOW</t>
        </is>
      </c>
      <c r="D7228" t="inlineStr">
        <is>
          <t>2026-09-11T16:31:05+00:00</t>
        </is>
      </c>
      <c r="E7228" t="inlineStr">
        <is>
          <t>timing</t>
        </is>
      </c>
      <c r="F7228" t="inlineStr">
        <is>
          <t>Recrutement technique recent</t>
        </is>
      </c>
      <c r="G7228" t="n">
        <v>1</v>
      </c>
      <c r="H7228" t="n">
        <v>20</v>
      </c>
      <c r="I7228" t="inlineStr">
        <is>
          <t>["sre"]</t>
        </is>
      </c>
      <c r="J7228" t="inlineStr">
        <is>
          <t>Bauingenieur (m/w/d) - Projektmanagement</t>
        </is>
      </c>
    </row>
    <row r="7229">
      <c r="A7229" t="inlineStr">
        <is>
          <t>MY Humancapital GmbH</t>
        </is>
      </c>
      <c r="C7229" t="inlineStr">
        <is>
          <t>ARBEITNOW</t>
        </is>
      </c>
      <c r="D7229" t="inlineStr">
        <is>
          <t>2026-09-11T17:00:27+00:00</t>
        </is>
      </c>
      <c r="E7229" t="inlineStr">
        <is>
          <t>market</t>
        </is>
      </c>
      <c r="F7229" t="inlineStr">
        <is>
          <t>Stockage / Backup</t>
        </is>
      </c>
      <c r="G7229" t="n">
        <v>0.67</v>
      </c>
      <c r="H7229" t="n">
        <v>24</v>
      </c>
      <c r="I7229" t="inlineStr">
        <is>
          <t>["san"]</t>
        </is>
      </c>
      <c r="J7229" t="inlineStr">
        <is>
          <t>Vergabemanager (m/w/d) Öffentliche Ausschreibung</t>
        </is>
      </c>
    </row>
    <row r="7230">
      <c r="A7230" t="inlineStr">
        <is>
          <t>MY Humancapital GmbH</t>
        </is>
      </c>
      <c r="C7230" t="inlineStr">
        <is>
          <t>ARBEITNOW</t>
        </is>
      </c>
      <c r="D7230" t="inlineStr">
        <is>
          <t>2026-09-11T17:00:27+00:00</t>
        </is>
      </c>
      <c r="E7230" t="inlineStr">
        <is>
          <t>market</t>
        </is>
      </c>
      <c r="F7230" t="inlineStr">
        <is>
          <t>Recrutement Infrastructure / IA</t>
        </is>
      </c>
      <c r="G7230" t="n">
        <v>0.7799999999999999</v>
      </c>
      <c r="H7230" t="n">
        <v>24</v>
      </c>
      <c r="I7230" t="inlineStr">
        <is>
          <t>["sre"]</t>
        </is>
      </c>
      <c r="J7230" t="inlineStr">
        <is>
          <t>Vergabemanager (m/w/d) Öffentliche Ausschreibung</t>
        </is>
      </c>
    </row>
    <row r="7231">
      <c r="A7231" t="inlineStr">
        <is>
          <t>MY Humancapital GmbH</t>
        </is>
      </c>
      <c r="C7231" t="inlineStr">
        <is>
          <t>ARBEITNOW</t>
        </is>
      </c>
      <c r="D7231" t="inlineStr">
        <is>
          <t>2026-09-11T17:00:27+00:00</t>
        </is>
      </c>
      <c r="E7231" t="inlineStr">
        <is>
          <t>timing</t>
        </is>
      </c>
      <c r="F7231" t="inlineStr">
        <is>
          <t>Recrutement technique recent</t>
        </is>
      </c>
      <c r="G7231" t="n">
        <v>1</v>
      </c>
      <c r="H7231" t="n">
        <v>20</v>
      </c>
      <c r="I7231" t="inlineStr">
        <is>
          <t>["sre"]</t>
        </is>
      </c>
      <c r="J7231" t="inlineStr">
        <is>
          <t>Vergabemanager (m/w/d) Öffentliche Ausschreibung</t>
        </is>
      </c>
    </row>
    <row r="7232">
      <c r="A7232" t="inlineStr">
        <is>
          <t>MY Humancapital GmbH</t>
        </is>
      </c>
      <c r="C7232" t="inlineStr">
        <is>
          <t>ARBEITNOW</t>
        </is>
      </c>
      <c r="D7232" t="inlineStr">
        <is>
          <t>2026-09-11T17:00:28+00:00</t>
        </is>
      </c>
      <c r="E7232" t="inlineStr">
        <is>
          <t>sector</t>
        </is>
      </c>
      <c r="F7232" t="inlineStr">
        <is>
          <t>Industrie 4.0</t>
        </is>
      </c>
      <c r="G7232" t="n">
        <v>0.65</v>
      </c>
      <c r="H7232" t="n">
        <v>14</v>
      </c>
      <c r="I7232" t="inlineStr">
        <is>
          <t>["simulation"]</t>
        </is>
      </c>
      <c r="J7232" t="inlineStr">
        <is>
          <t>Projektleiter (m/w/d) Simulationssysteme</t>
        </is>
      </c>
    </row>
    <row r="7233">
      <c r="A7233" t="inlineStr">
        <is>
          <t>MY Humancapital GmbH</t>
        </is>
      </c>
      <c r="C7233" t="inlineStr">
        <is>
          <t>ARBEITNOW</t>
        </is>
      </c>
      <c r="D7233" t="inlineStr">
        <is>
          <t>2026-09-11T17:00:28+00:00</t>
        </is>
      </c>
      <c r="E7233" t="inlineStr">
        <is>
          <t>sector</t>
        </is>
      </c>
      <c r="F7233" t="inlineStr">
        <is>
          <t>Hebergement / MSP / Cloud prive</t>
        </is>
      </c>
      <c r="G7233" t="n">
        <v>0.65</v>
      </c>
      <c r="H7233" t="n">
        <v>22</v>
      </c>
      <c r="I7233" t="inlineStr">
        <is>
          <t>["msp"]</t>
        </is>
      </c>
      <c r="J7233" t="inlineStr">
        <is>
          <t>Projektleiter (m/w/d) Simulationssysteme</t>
        </is>
      </c>
    </row>
    <row r="7234">
      <c r="A7234" t="inlineStr">
        <is>
          <t>MY Humancapital GmbH</t>
        </is>
      </c>
      <c r="C7234" t="inlineStr">
        <is>
          <t>ARBEITNOW</t>
        </is>
      </c>
      <c r="D7234" t="inlineStr">
        <is>
          <t>2026-09-11T17:00:28+00:00</t>
        </is>
      </c>
      <c r="E7234" t="inlineStr">
        <is>
          <t>market</t>
        </is>
      </c>
      <c r="F7234" t="inlineStr">
        <is>
          <t>Stockage / Backup</t>
        </is>
      </c>
      <c r="G7234" t="n">
        <v>0.67</v>
      </c>
      <c r="H7234" t="n">
        <v>24</v>
      </c>
      <c r="I7234" t="inlineStr">
        <is>
          <t>["san"]</t>
        </is>
      </c>
      <c r="J7234" t="inlineStr">
        <is>
          <t>Projektleiter (m/w/d) Simulationssysteme</t>
        </is>
      </c>
    </row>
    <row r="7235">
      <c r="A7235" t="inlineStr">
        <is>
          <t>MY Humancapital GmbH</t>
        </is>
      </c>
      <c r="C7235" t="inlineStr">
        <is>
          <t>ARBEITNOW</t>
        </is>
      </c>
      <c r="D7235" t="inlineStr">
        <is>
          <t>2026-09-11T17:00:28+00:00</t>
        </is>
      </c>
      <c r="E7235" t="inlineStr">
        <is>
          <t>market</t>
        </is>
      </c>
      <c r="F7235" t="inlineStr">
        <is>
          <t>Recrutement Infrastructure / IA</t>
        </is>
      </c>
      <c r="G7235" t="n">
        <v>0.7799999999999999</v>
      </c>
      <c r="H7235" t="n">
        <v>24</v>
      </c>
      <c r="I7235" t="inlineStr">
        <is>
          <t>["sre"]</t>
        </is>
      </c>
      <c r="J7235" t="inlineStr">
        <is>
          <t>Projektleiter (m/w/d) Simulationssysteme</t>
        </is>
      </c>
    </row>
    <row r="7236">
      <c r="A7236" t="inlineStr">
        <is>
          <t>MY Humancapital GmbH</t>
        </is>
      </c>
      <c r="C7236" t="inlineStr">
        <is>
          <t>ARBEITNOW</t>
        </is>
      </c>
      <c r="D7236" t="inlineStr">
        <is>
          <t>2026-09-11T17:00:28+00:00</t>
        </is>
      </c>
      <c r="E7236" t="inlineStr">
        <is>
          <t>timing</t>
        </is>
      </c>
      <c r="F7236" t="inlineStr">
        <is>
          <t>Recrutement technique recent</t>
        </is>
      </c>
      <c r="G7236" t="n">
        <v>1</v>
      </c>
      <c r="H7236" t="n">
        <v>20</v>
      </c>
      <c r="I7236" t="inlineStr">
        <is>
          <t>["sre"]</t>
        </is>
      </c>
      <c r="J7236" t="inlineStr">
        <is>
          <t>Projektleiter (m/w/d) Simulationssysteme</t>
        </is>
      </c>
    </row>
    <row r="7237">
      <c r="A7237" t="inlineStr">
        <is>
          <t>MY Humancapital GmbH</t>
        </is>
      </c>
      <c r="C7237" t="inlineStr">
        <is>
          <t>ARBEITNOW</t>
        </is>
      </c>
      <c r="D7237" t="inlineStr">
        <is>
          <t>2026-09-11T17:00:28+00:00</t>
        </is>
      </c>
      <c r="E7237" t="inlineStr">
        <is>
          <t>market</t>
        </is>
      </c>
      <c r="F7237" t="inlineStr">
        <is>
          <t>Stockage / Backup</t>
        </is>
      </c>
      <c r="G7237" t="n">
        <v>0.67</v>
      </c>
      <c r="H7237" t="n">
        <v>24</v>
      </c>
      <c r="I7237" t="inlineStr">
        <is>
          <t>["san"]</t>
        </is>
      </c>
      <c r="J7237" t="inlineStr">
        <is>
          <t>Controller (m/w/d) im öffentlichen Dienst</t>
        </is>
      </c>
    </row>
    <row r="7238">
      <c r="A7238" t="inlineStr">
        <is>
          <t>MY Humancapital GmbH</t>
        </is>
      </c>
      <c r="C7238" t="inlineStr">
        <is>
          <t>ARBEITNOW</t>
        </is>
      </c>
      <c r="D7238" t="inlineStr">
        <is>
          <t>2026-09-11T17:00:29+00:00</t>
        </is>
      </c>
      <c r="E7238" t="inlineStr">
        <is>
          <t>sector</t>
        </is>
      </c>
      <c r="F7238" t="inlineStr">
        <is>
          <t>Industrie 4.0</t>
        </is>
      </c>
      <c r="G7238" t="n">
        <v>0.65</v>
      </c>
      <c r="H7238" t="n">
        <v>14</v>
      </c>
      <c r="I7238" t="inlineStr">
        <is>
          <t>["simulation"]</t>
        </is>
      </c>
      <c r="J7238" t="inlineStr">
        <is>
          <t>Berechnungsingenieur Strukturanalyse (m/w/d)</t>
        </is>
      </c>
    </row>
    <row r="7239">
      <c r="A7239" t="inlineStr">
        <is>
          <t>MY Humancapital GmbH</t>
        </is>
      </c>
      <c r="C7239" t="inlineStr">
        <is>
          <t>ARBEITNOW</t>
        </is>
      </c>
      <c r="D7239" t="inlineStr">
        <is>
          <t>2026-09-11T17:00:29+00:00</t>
        </is>
      </c>
      <c r="E7239" t="inlineStr">
        <is>
          <t>market</t>
        </is>
      </c>
      <c r="F7239" t="inlineStr">
        <is>
          <t>Stockage / Backup</t>
        </is>
      </c>
      <c r="G7239" t="n">
        <v>0.67</v>
      </c>
      <c r="H7239" t="n">
        <v>24</v>
      </c>
      <c r="I7239" t="inlineStr">
        <is>
          <t>["san"]</t>
        </is>
      </c>
      <c r="J7239" t="inlineStr">
        <is>
          <t>Berechnungsingenieur Strukturanalyse (m/w/d)</t>
        </is>
      </c>
    </row>
    <row r="7240">
      <c r="A7240" t="inlineStr">
        <is>
          <t>MY Humancapital GmbH</t>
        </is>
      </c>
      <c r="C7240" t="inlineStr">
        <is>
          <t>ARBEITNOW</t>
        </is>
      </c>
      <c r="D7240" t="inlineStr">
        <is>
          <t>2026-09-11T17:00:29+00:00</t>
        </is>
      </c>
      <c r="E7240" t="inlineStr">
        <is>
          <t>market</t>
        </is>
      </c>
      <c r="F7240" t="inlineStr">
        <is>
          <t>Stockage / Backup</t>
        </is>
      </c>
      <c r="G7240" t="n">
        <v>0.67</v>
      </c>
      <c r="H7240" t="n">
        <v>24</v>
      </c>
      <c r="I7240" t="inlineStr">
        <is>
          <t>["san"]</t>
        </is>
      </c>
      <c r="J7240" t="inlineStr">
        <is>
          <t>Haustechniker Gebäudetechnik (m/w/d)</t>
        </is>
      </c>
    </row>
    <row r="7241">
      <c r="A7241" t="inlineStr">
        <is>
          <t>MY Humancapital GmbH</t>
        </is>
      </c>
      <c r="C7241" t="inlineStr">
        <is>
          <t>ARBEITNOW</t>
        </is>
      </c>
      <c r="D7241" t="inlineStr">
        <is>
          <t>2026-09-11T17:00:29+00:00</t>
        </is>
      </c>
      <c r="E7241" t="inlineStr">
        <is>
          <t>market</t>
        </is>
      </c>
      <c r="F7241" t="inlineStr">
        <is>
          <t>Recrutement Infrastructure / IA</t>
        </is>
      </c>
      <c r="G7241" t="n">
        <v>0.7799999999999999</v>
      </c>
      <c r="H7241" t="n">
        <v>24</v>
      </c>
      <c r="I7241" t="inlineStr">
        <is>
          <t>["sre"]</t>
        </is>
      </c>
      <c r="J7241" t="inlineStr">
        <is>
          <t>Haustechniker Gebäudetechnik (m/w/d)</t>
        </is>
      </c>
    </row>
    <row r="7242">
      <c r="A7242" t="inlineStr">
        <is>
          <t>MY Humancapital GmbH</t>
        </is>
      </c>
      <c r="C7242" t="inlineStr">
        <is>
          <t>ARBEITNOW</t>
        </is>
      </c>
      <c r="D7242" t="inlineStr">
        <is>
          <t>2026-09-11T17:00:29+00:00</t>
        </is>
      </c>
      <c r="E7242" t="inlineStr">
        <is>
          <t>timing</t>
        </is>
      </c>
      <c r="F7242" t="inlineStr">
        <is>
          <t>Recrutement technique recent</t>
        </is>
      </c>
      <c r="G7242" t="n">
        <v>1</v>
      </c>
      <c r="H7242" t="n">
        <v>20</v>
      </c>
      <c r="I7242" t="inlineStr">
        <is>
          <t>["sre"]</t>
        </is>
      </c>
      <c r="J7242" t="inlineStr">
        <is>
          <t>Haustechniker Gebäudetechnik (m/w/d)</t>
        </is>
      </c>
    </row>
    <row r="7243">
      <c r="A7243" t="inlineStr">
        <is>
          <t>MY Humancapital GmbH</t>
        </is>
      </c>
      <c r="C7243" t="inlineStr">
        <is>
          <t>ARBEITNOW</t>
        </is>
      </c>
      <c r="D7243" t="inlineStr">
        <is>
          <t>2026-09-11T17:00:29+00:00</t>
        </is>
      </c>
      <c r="E7243" t="inlineStr">
        <is>
          <t>sector</t>
        </is>
      </c>
      <c r="F7243" t="inlineStr">
        <is>
          <t>Hebergement / MSP / Cloud prive</t>
        </is>
      </c>
      <c r="G7243" t="n">
        <v>0.65</v>
      </c>
      <c r="H7243" t="n">
        <v>22</v>
      </c>
      <c r="I7243" t="inlineStr">
        <is>
          <t>["msp"]</t>
        </is>
      </c>
      <c r="J7243" t="inlineStr">
        <is>
          <t>Personalreferent (m/w/d)</t>
        </is>
      </c>
    </row>
    <row r="7244">
      <c r="A7244" t="inlineStr">
        <is>
          <t>MY Humancapital GmbH</t>
        </is>
      </c>
      <c r="C7244" t="inlineStr">
        <is>
          <t>ARBEITNOW</t>
        </is>
      </c>
      <c r="D7244" t="inlineStr">
        <is>
          <t>2026-09-11T17:00:29+00:00</t>
        </is>
      </c>
      <c r="E7244" t="inlineStr">
        <is>
          <t>market</t>
        </is>
      </c>
      <c r="F7244" t="inlineStr">
        <is>
          <t>Stockage / Backup</t>
        </is>
      </c>
      <c r="G7244" t="n">
        <v>0.67</v>
      </c>
      <c r="H7244" t="n">
        <v>24</v>
      </c>
      <c r="I7244" t="inlineStr">
        <is>
          <t>["san"]</t>
        </is>
      </c>
      <c r="J7244" t="inlineStr">
        <is>
          <t>Personalreferent (m/w/d)</t>
        </is>
      </c>
    </row>
    <row r="7245">
      <c r="A7245" t="inlineStr">
        <is>
          <t>MY Humancapital GmbH</t>
        </is>
      </c>
      <c r="C7245" t="inlineStr">
        <is>
          <t>ARBEITNOW</t>
        </is>
      </c>
      <c r="D7245" t="inlineStr">
        <is>
          <t>2026-09-11T17:00:29+00:00</t>
        </is>
      </c>
      <c r="E7245" t="inlineStr">
        <is>
          <t>market</t>
        </is>
      </c>
      <c r="F7245" t="inlineStr">
        <is>
          <t>Recrutement Infrastructure / IA</t>
        </is>
      </c>
      <c r="G7245" t="n">
        <v>0.7799999999999999</v>
      </c>
      <c r="H7245" t="n">
        <v>24</v>
      </c>
      <c r="I7245" t="inlineStr">
        <is>
          <t>["sre"]</t>
        </is>
      </c>
      <c r="J7245" t="inlineStr">
        <is>
          <t>Personalreferent (m/w/d)</t>
        </is>
      </c>
    </row>
    <row r="7246">
      <c r="A7246" t="inlineStr">
        <is>
          <t>MY Humancapital GmbH</t>
        </is>
      </c>
      <c r="C7246" t="inlineStr">
        <is>
          <t>ARBEITNOW</t>
        </is>
      </c>
      <c r="D7246" t="inlineStr">
        <is>
          <t>2026-09-11T17:00:29+00:00</t>
        </is>
      </c>
      <c r="E7246" t="inlineStr">
        <is>
          <t>timing</t>
        </is>
      </c>
      <c r="F7246" t="inlineStr">
        <is>
          <t>Recrutement technique recent</t>
        </is>
      </c>
      <c r="G7246" t="n">
        <v>1</v>
      </c>
      <c r="H7246" t="n">
        <v>20</v>
      </c>
      <c r="I7246" t="inlineStr">
        <is>
          <t>["sre"]</t>
        </is>
      </c>
      <c r="J7246" t="inlineStr">
        <is>
          <t>Personalreferent (m/w/d)</t>
        </is>
      </c>
    </row>
    <row r="7247">
      <c r="A7247" t="inlineStr">
        <is>
          <t>MY Humancapital GmbH</t>
        </is>
      </c>
      <c r="C7247" t="inlineStr">
        <is>
          <t>ARBEITNOW</t>
        </is>
      </c>
      <c r="D7247" t="inlineStr">
        <is>
          <t>2026-09-11T17:00:31+00:00</t>
        </is>
      </c>
      <c r="E7247" t="inlineStr">
        <is>
          <t>market</t>
        </is>
      </c>
      <c r="F7247" t="inlineStr">
        <is>
          <t>Stockage / Backup</t>
        </is>
      </c>
      <c r="G7247" t="n">
        <v>0.67</v>
      </c>
      <c r="H7247" t="n">
        <v>24</v>
      </c>
      <c r="I7247" t="inlineStr">
        <is>
          <t>["san"]</t>
        </is>
      </c>
      <c r="J7247" t="inlineStr">
        <is>
          <t>Hausmeister (m/w/d) Potsdam</t>
        </is>
      </c>
    </row>
    <row r="7248">
      <c r="A7248" t="inlineStr">
        <is>
          <t>MY Humancapital GmbH</t>
        </is>
      </c>
      <c r="C7248" t="inlineStr">
        <is>
          <t>ARBEITNOW</t>
        </is>
      </c>
      <c r="D7248" t="inlineStr">
        <is>
          <t>2026-09-11T17:00:31+00:00</t>
        </is>
      </c>
      <c r="E7248" t="inlineStr">
        <is>
          <t>market</t>
        </is>
      </c>
      <c r="F7248" t="inlineStr">
        <is>
          <t>Recrutement Infrastructure / IA</t>
        </is>
      </c>
      <c r="G7248" t="n">
        <v>0.7799999999999999</v>
      </c>
      <c r="H7248" t="n">
        <v>24</v>
      </c>
      <c r="I7248" t="inlineStr">
        <is>
          <t>["sre"]</t>
        </is>
      </c>
      <c r="J7248" t="inlineStr">
        <is>
          <t>Hausmeister (m/w/d) Potsdam</t>
        </is>
      </c>
    </row>
    <row r="7249">
      <c r="A7249" t="inlineStr">
        <is>
          <t>MY Humancapital GmbH</t>
        </is>
      </c>
      <c r="C7249" t="inlineStr">
        <is>
          <t>ARBEITNOW</t>
        </is>
      </c>
      <c r="D7249" t="inlineStr">
        <is>
          <t>2026-09-11T17:00:31+00:00</t>
        </is>
      </c>
      <c r="E7249" t="inlineStr">
        <is>
          <t>timing</t>
        </is>
      </c>
      <c r="F7249" t="inlineStr">
        <is>
          <t>Recrutement technique recent</t>
        </is>
      </c>
      <c r="G7249" t="n">
        <v>1</v>
      </c>
      <c r="H7249" t="n">
        <v>20</v>
      </c>
      <c r="I7249" t="inlineStr">
        <is>
          <t>["sre"]</t>
        </is>
      </c>
      <c r="J7249" t="inlineStr">
        <is>
          <t>Hausmeister (m/w/d) Potsdam</t>
        </is>
      </c>
    </row>
    <row r="7250">
      <c r="A7250" t="inlineStr">
        <is>
          <t>MY Humancapital GmbH</t>
        </is>
      </c>
      <c r="C7250" t="inlineStr">
        <is>
          <t>ARBEITNOW</t>
        </is>
      </c>
      <c r="D7250" t="inlineStr">
        <is>
          <t>2026-09-11T17:00:32+00:00</t>
        </is>
      </c>
      <c r="E7250" t="inlineStr">
        <is>
          <t>sector</t>
        </is>
      </c>
      <c r="F7250" t="inlineStr">
        <is>
          <t>Finance / FinTech / Assurance</t>
        </is>
      </c>
      <c r="G7250" t="n">
        <v>0.65</v>
      </c>
      <c r="H7250" t="n">
        <v>13</v>
      </c>
      <c r="I7250" t="inlineStr">
        <is>
          <t>["bank"]</t>
        </is>
      </c>
      <c r="J7250" t="inlineStr">
        <is>
          <t>Private Banking Berater (m/w/d)</t>
        </is>
      </c>
    </row>
    <row r="7251">
      <c r="A7251" t="inlineStr">
        <is>
          <t>MY Humancapital GmbH</t>
        </is>
      </c>
      <c r="C7251" t="inlineStr">
        <is>
          <t>ARBEITNOW</t>
        </is>
      </c>
      <c r="D7251" t="inlineStr">
        <is>
          <t>2026-09-11T17:00:32+00:00</t>
        </is>
      </c>
      <c r="E7251" t="inlineStr">
        <is>
          <t>market</t>
        </is>
      </c>
      <c r="F7251" t="inlineStr">
        <is>
          <t>Stockage / Backup</t>
        </is>
      </c>
      <c r="G7251" t="n">
        <v>0.67</v>
      </c>
      <c r="H7251" t="n">
        <v>24</v>
      </c>
      <c r="I7251" t="inlineStr">
        <is>
          <t>["san"]</t>
        </is>
      </c>
      <c r="J7251" t="inlineStr">
        <is>
          <t>Private Banking Berater (m/w/d)</t>
        </is>
      </c>
    </row>
    <row r="7252">
      <c r="A7252" t="inlineStr">
        <is>
          <t>MY Humancapital GmbH</t>
        </is>
      </c>
      <c r="C7252" t="inlineStr">
        <is>
          <t>ARBEITNOW</t>
        </is>
      </c>
      <c r="D7252" t="inlineStr">
        <is>
          <t>2026-09-11T17:00:32+00:00</t>
        </is>
      </c>
      <c r="E7252" t="inlineStr">
        <is>
          <t>market</t>
        </is>
      </c>
      <c r="F7252" t="inlineStr">
        <is>
          <t>Stockage / Backup</t>
        </is>
      </c>
      <c r="G7252" t="n">
        <v>0.67</v>
      </c>
      <c r="H7252" t="n">
        <v>24</v>
      </c>
      <c r="I7252" t="inlineStr">
        <is>
          <t>["san"]</t>
        </is>
      </c>
      <c r="J7252" t="inlineStr">
        <is>
          <t>Sachbearbeiter Zoll Import &amp; Export (m/w/d)</t>
        </is>
      </c>
    </row>
    <row r="7253">
      <c r="A7253" t="inlineStr">
        <is>
          <t>MY Humancapital GmbH</t>
        </is>
      </c>
      <c r="C7253" t="inlineStr">
        <is>
          <t>ARBEITNOW</t>
        </is>
      </c>
      <c r="D7253" t="inlineStr">
        <is>
          <t>2026-09-11T17:00:32+00:00</t>
        </is>
      </c>
      <c r="E7253" t="inlineStr">
        <is>
          <t>market</t>
        </is>
      </c>
      <c r="F7253" t="inlineStr">
        <is>
          <t>Recrutement Infrastructure / IA</t>
        </is>
      </c>
      <c r="G7253" t="n">
        <v>0.7799999999999999</v>
      </c>
      <c r="H7253" t="n">
        <v>24</v>
      </c>
      <c r="I7253" t="inlineStr">
        <is>
          <t>["sre"]</t>
        </is>
      </c>
      <c r="J7253" t="inlineStr">
        <is>
          <t>Sachbearbeiter Zoll Import &amp; Export (m/w/d)</t>
        </is>
      </c>
    </row>
    <row r="7254">
      <c r="A7254" t="inlineStr">
        <is>
          <t>MY Humancapital GmbH</t>
        </is>
      </c>
      <c r="C7254" t="inlineStr">
        <is>
          <t>ARBEITNOW</t>
        </is>
      </c>
      <c r="D7254" t="inlineStr">
        <is>
          <t>2026-09-11T17:00:32+00:00</t>
        </is>
      </c>
      <c r="E7254" t="inlineStr">
        <is>
          <t>timing</t>
        </is>
      </c>
      <c r="F7254" t="inlineStr">
        <is>
          <t>Recrutement technique recent</t>
        </is>
      </c>
      <c r="G7254" t="n">
        <v>1</v>
      </c>
      <c r="H7254" t="n">
        <v>20</v>
      </c>
      <c r="I7254" t="inlineStr">
        <is>
          <t>["sre"]</t>
        </is>
      </c>
      <c r="J7254" t="inlineStr">
        <is>
          <t>Sachbearbeiter Zoll Import &amp; Export (m/w/d)</t>
        </is>
      </c>
    </row>
    <row r="7255">
      <c r="A7255" t="inlineStr">
        <is>
          <t>MY Humancapital GmbH</t>
        </is>
      </c>
      <c r="C7255" t="inlineStr">
        <is>
          <t>ARBEITNOW</t>
        </is>
      </c>
      <c r="D7255" t="inlineStr">
        <is>
          <t>2026-09-11T17:00:32+00:00</t>
        </is>
      </c>
      <c r="E7255" t="inlineStr">
        <is>
          <t>sector</t>
        </is>
      </c>
      <c r="F7255" t="inlineStr">
        <is>
          <t>Hebergement / MSP / Cloud prive</t>
        </is>
      </c>
      <c r="G7255" t="n">
        <v>0.65</v>
      </c>
      <c r="H7255" t="n">
        <v>22</v>
      </c>
      <c r="I7255" t="inlineStr">
        <is>
          <t>["msp"]</t>
        </is>
      </c>
      <c r="J7255" t="inlineStr">
        <is>
          <t>IT-Systemadministrator (m/w/d)</t>
        </is>
      </c>
    </row>
    <row r="7256">
      <c r="A7256" t="inlineStr">
        <is>
          <t>MY Humancapital GmbH</t>
        </is>
      </c>
      <c r="C7256" t="inlineStr">
        <is>
          <t>ARBEITNOW</t>
        </is>
      </c>
      <c r="D7256" t="inlineStr">
        <is>
          <t>2026-09-11T17:00:32+00:00</t>
        </is>
      </c>
      <c r="E7256" t="inlineStr">
        <is>
          <t>market</t>
        </is>
      </c>
      <c r="F7256" t="inlineStr">
        <is>
          <t>Serveurs / Compute</t>
        </is>
      </c>
      <c r="G7256" t="n">
        <v>0.67</v>
      </c>
      <c r="H7256" t="n">
        <v>25</v>
      </c>
      <c r="I7256" t="inlineStr">
        <is>
          <t>["server"]</t>
        </is>
      </c>
      <c r="J7256" t="inlineStr">
        <is>
          <t>IT-Systemadministrator (m/w/d)</t>
        </is>
      </c>
    </row>
    <row r="7257">
      <c r="A7257" t="inlineStr">
        <is>
          <t>MY Humancapital GmbH</t>
        </is>
      </c>
      <c r="C7257" t="inlineStr">
        <is>
          <t>ARBEITNOW</t>
        </is>
      </c>
      <c r="D7257" t="inlineStr">
        <is>
          <t>2026-09-11T17:00:32+00:00</t>
        </is>
      </c>
      <c r="E7257" t="inlineStr">
        <is>
          <t>market</t>
        </is>
      </c>
      <c r="F7257" t="inlineStr">
        <is>
          <t>Stockage / Backup</t>
        </is>
      </c>
      <c r="G7257" t="n">
        <v>0.79</v>
      </c>
      <c r="H7257" t="n">
        <v>24</v>
      </c>
      <c r="I7257" t="inlineStr">
        <is>
          <t>["san", "backup"]</t>
        </is>
      </c>
      <c r="J7257" t="inlineStr">
        <is>
          <t>IT-Systemadministrator (m/w/d)</t>
        </is>
      </c>
    </row>
    <row r="7258">
      <c r="A7258" t="inlineStr">
        <is>
          <t>MY Humancapital GmbH</t>
        </is>
      </c>
      <c r="C7258" t="inlineStr">
        <is>
          <t>ARBEITNOW</t>
        </is>
      </c>
      <c r="D7258" t="inlineStr">
        <is>
          <t>2026-09-11T17:00:32+00:00</t>
        </is>
      </c>
      <c r="E7258" t="inlineStr">
        <is>
          <t>market</t>
        </is>
      </c>
      <c r="F7258" t="inlineStr">
        <is>
          <t>Virtualisation / Private Cloud</t>
        </is>
      </c>
      <c r="G7258" t="n">
        <v>0.67</v>
      </c>
      <c r="H7258" t="n">
        <v>20</v>
      </c>
      <c r="I7258" t="inlineStr">
        <is>
          <t>["vmware"]</t>
        </is>
      </c>
      <c r="J7258" t="inlineStr">
        <is>
          <t>IT-Systemadministrator (m/w/d)</t>
        </is>
      </c>
    </row>
    <row r="7259">
      <c r="A7259" t="inlineStr">
        <is>
          <t>MY Humancapital GmbH</t>
        </is>
      </c>
      <c r="C7259" t="inlineStr">
        <is>
          <t>ARBEITNOW</t>
        </is>
      </c>
      <c r="D7259" t="inlineStr">
        <is>
          <t>2026-09-11T17:00:32+00:00</t>
        </is>
      </c>
      <c r="E7259" t="inlineStr">
        <is>
          <t>market</t>
        </is>
      </c>
      <c r="F7259" t="inlineStr">
        <is>
          <t>Reseau Datacenter</t>
        </is>
      </c>
      <c r="G7259" t="n">
        <v>0.67</v>
      </c>
      <c r="H7259" t="n">
        <v>18</v>
      </c>
      <c r="I7259" t="inlineStr">
        <is>
          <t>["network"]</t>
        </is>
      </c>
      <c r="J7259" t="inlineStr">
        <is>
          <t>IT-Systemadministrator (m/w/d)</t>
        </is>
      </c>
    </row>
    <row r="7260">
      <c r="A7260" t="inlineStr">
        <is>
          <t>MY Humancapital GmbH</t>
        </is>
      </c>
      <c r="C7260" t="inlineStr">
        <is>
          <t>ARBEITNOW</t>
        </is>
      </c>
      <c r="D7260" t="inlineStr">
        <is>
          <t>2026-09-11T17:00:32+00:00</t>
        </is>
      </c>
      <c r="E7260" t="inlineStr">
        <is>
          <t>market</t>
        </is>
      </c>
      <c r="F7260" t="inlineStr">
        <is>
          <t>Recrutement Infrastructure / IA</t>
        </is>
      </c>
      <c r="G7260" t="n">
        <v>0.86</v>
      </c>
      <c r="H7260" t="n">
        <v>24</v>
      </c>
      <c r="I7260" t="inlineStr">
        <is>
          <t>["kubernetes", "vmware"]</t>
        </is>
      </c>
      <c r="J7260" t="inlineStr">
        <is>
          <t>IT-Systemadministrator (m/w/d)</t>
        </is>
      </c>
    </row>
    <row r="7261">
      <c r="A7261" t="inlineStr">
        <is>
          <t>MY Humancapital GmbH</t>
        </is>
      </c>
      <c r="C7261" t="inlineStr">
        <is>
          <t>ARBEITNOW</t>
        </is>
      </c>
      <c r="D7261" t="inlineStr">
        <is>
          <t>2026-09-11T17:00:32+00:00</t>
        </is>
      </c>
      <c r="E7261" t="inlineStr">
        <is>
          <t>timing</t>
        </is>
      </c>
      <c r="F7261" t="inlineStr">
        <is>
          <t>Recrutement technique recent</t>
        </is>
      </c>
      <c r="G7261" t="n">
        <v>1</v>
      </c>
      <c r="H7261" t="n">
        <v>20</v>
      </c>
      <c r="I7261" t="inlineStr">
        <is>
          <t>["kubernetes", "vmware"]</t>
        </is>
      </c>
      <c r="J7261" t="inlineStr">
        <is>
          <t>IT-Systemadministrator (m/w/d)</t>
        </is>
      </c>
    </row>
    <row r="7262">
      <c r="A7262" t="inlineStr">
        <is>
          <t>MY Humancapital GmbH</t>
        </is>
      </c>
      <c r="C7262" t="inlineStr">
        <is>
          <t>ARBEITNOW</t>
        </is>
      </c>
      <c r="D7262" t="inlineStr">
        <is>
          <t>2026-09-11T17:00:33+00:00</t>
        </is>
      </c>
      <c r="E7262" t="inlineStr">
        <is>
          <t>market</t>
        </is>
      </c>
      <c r="F7262" t="inlineStr">
        <is>
          <t>Stockage / Backup</t>
        </is>
      </c>
      <c r="G7262" t="n">
        <v>0.67</v>
      </c>
      <c r="H7262" t="n">
        <v>24</v>
      </c>
      <c r="I7262" t="inlineStr">
        <is>
          <t>["san"]</t>
        </is>
      </c>
      <c r="J7262" t="inlineStr">
        <is>
          <t>Mitarbeiter in der IT-Sicherheit (m/w/d) - Makro Sicherheitsrichtlinien</t>
        </is>
      </c>
    </row>
    <row r="7263">
      <c r="A7263" t="inlineStr">
        <is>
          <t>MY Humancapital GmbH</t>
        </is>
      </c>
      <c r="C7263" t="inlineStr">
        <is>
          <t>ARBEITNOW</t>
        </is>
      </c>
      <c r="D7263" t="inlineStr">
        <is>
          <t>2026-09-11T17:00:33+00:00</t>
        </is>
      </c>
      <c r="E7263" t="inlineStr">
        <is>
          <t>sector</t>
        </is>
      </c>
      <c r="F7263" t="inlineStr">
        <is>
          <t>Finance / FinTech / Assurance</t>
        </is>
      </c>
      <c r="G7263" t="n">
        <v>0.65</v>
      </c>
      <c r="H7263" t="n">
        <v>13</v>
      </c>
      <c r="I7263" t="inlineStr">
        <is>
          <t>["bank"]</t>
        </is>
      </c>
      <c r="J7263" t="inlineStr">
        <is>
          <t>Kreditanalyst (m/w/d)</t>
        </is>
      </c>
    </row>
    <row r="7264">
      <c r="A7264" t="inlineStr">
        <is>
          <t>MY Humancapital GmbH</t>
        </is>
      </c>
      <c r="C7264" t="inlineStr">
        <is>
          <t>ARBEITNOW</t>
        </is>
      </c>
      <c r="D7264" t="inlineStr">
        <is>
          <t>2026-09-11T17:00:33+00:00</t>
        </is>
      </c>
      <c r="E7264" t="inlineStr">
        <is>
          <t>market</t>
        </is>
      </c>
      <c r="F7264" t="inlineStr">
        <is>
          <t>Stockage / Backup</t>
        </is>
      </c>
      <c r="G7264" t="n">
        <v>0.67</v>
      </c>
      <c r="H7264" t="n">
        <v>24</v>
      </c>
      <c r="I7264" t="inlineStr">
        <is>
          <t>["san"]</t>
        </is>
      </c>
      <c r="J7264" t="inlineStr">
        <is>
          <t>Kreditanalyst (m/w/d)</t>
        </is>
      </c>
    </row>
    <row r="7265">
      <c r="A7265" t="inlineStr">
        <is>
          <t>MY Humancapital GmbH</t>
        </is>
      </c>
      <c r="C7265" t="inlineStr">
        <is>
          <t>ARBEITNOW</t>
        </is>
      </c>
      <c r="D7265" t="inlineStr">
        <is>
          <t>2026-09-11T17:00:33+00:00</t>
        </is>
      </c>
      <c r="E7265" t="inlineStr">
        <is>
          <t>market</t>
        </is>
      </c>
      <c r="F7265" t="inlineStr">
        <is>
          <t>Stockage / Backup</t>
        </is>
      </c>
      <c r="G7265" t="n">
        <v>0.67</v>
      </c>
      <c r="H7265" t="n">
        <v>24</v>
      </c>
      <c r="I7265" t="inlineStr">
        <is>
          <t>["san"]</t>
        </is>
      </c>
      <c r="J7265" t="inlineStr">
        <is>
          <t>Produktmanager Lebensmittel &amp; Handelsmarken (m/w/d)</t>
        </is>
      </c>
    </row>
    <row r="7266">
      <c r="A7266" t="inlineStr">
        <is>
          <t>MY Humancapital GmbH</t>
        </is>
      </c>
      <c r="C7266" t="inlineStr">
        <is>
          <t>ARBEITNOW</t>
        </is>
      </c>
      <c r="D7266" t="inlineStr">
        <is>
          <t>2026-09-11T17:00:33+00:00</t>
        </is>
      </c>
      <c r="E7266" t="inlineStr">
        <is>
          <t>market</t>
        </is>
      </c>
      <c r="F7266" t="inlineStr">
        <is>
          <t>Recrutement Infrastructure / IA</t>
        </is>
      </c>
      <c r="G7266" t="n">
        <v>0.7799999999999999</v>
      </c>
      <c r="H7266" t="n">
        <v>24</v>
      </c>
      <c r="I7266" t="inlineStr">
        <is>
          <t>["sre"]</t>
        </is>
      </c>
      <c r="J7266" t="inlineStr">
        <is>
          <t>Produktmanager Lebensmittel &amp; Handelsmarken (m/w/d)</t>
        </is>
      </c>
    </row>
    <row r="7267">
      <c r="A7267" t="inlineStr">
        <is>
          <t>MY Humancapital GmbH</t>
        </is>
      </c>
      <c r="C7267" t="inlineStr">
        <is>
          <t>ARBEITNOW</t>
        </is>
      </c>
      <c r="D7267" t="inlineStr">
        <is>
          <t>2026-09-11T17:00:33+00:00</t>
        </is>
      </c>
      <c r="E7267" t="inlineStr">
        <is>
          <t>timing</t>
        </is>
      </c>
      <c r="F7267" t="inlineStr">
        <is>
          <t>Recrutement technique recent</t>
        </is>
      </c>
      <c r="G7267" t="n">
        <v>1</v>
      </c>
      <c r="H7267" t="n">
        <v>20</v>
      </c>
      <c r="I7267" t="inlineStr">
        <is>
          <t>["sre"]</t>
        </is>
      </c>
      <c r="J7267" t="inlineStr">
        <is>
          <t>Produktmanager Lebensmittel &amp; Handelsmarken (m/w/d)</t>
        </is>
      </c>
    </row>
    <row r="7268">
      <c r="A7268" t="inlineStr">
        <is>
          <t>Maltego</t>
        </is>
      </c>
      <c r="C7268" t="inlineStr">
        <is>
          <t>ARBEITNOW</t>
        </is>
      </c>
      <c r="D7268" t="inlineStr">
        <is>
          <t>2026-09-11T17:09:07+00:00</t>
        </is>
      </c>
      <c r="E7268" t="inlineStr">
        <is>
          <t>sector</t>
        </is>
      </c>
      <c r="F7268" t="inlineStr">
        <is>
          <t>Media / Video / Gaming</t>
        </is>
      </c>
      <c r="G7268" t="n">
        <v>0.65</v>
      </c>
      <c r="H7268" t="n">
        <v>14</v>
      </c>
      <c r="I7268" t="inlineStr">
        <is>
          <t>["video"]</t>
        </is>
      </c>
      <c r="J7268" t="inlineStr">
        <is>
          <t>Senior Scaled Enablement Manager (m/w/d)</t>
        </is>
      </c>
    </row>
    <row r="7269">
      <c r="A7269" t="inlineStr">
        <is>
          <t>Consolinno</t>
        </is>
      </c>
      <c r="C7269" t="inlineStr">
        <is>
          <t>ARBEITNOW</t>
        </is>
      </c>
      <c r="D7269" t="inlineStr">
        <is>
          <t>2026-09-11T17:09:25+00:00</t>
        </is>
      </c>
      <c r="E7269" t="inlineStr">
        <is>
          <t>sector</t>
        </is>
      </c>
      <c r="F7269" t="inlineStr">
        <is>
          <t>Industrie 4.0</t>
        </is>
      </c>
      <c r="G7269" t="n">
        <v>0.65</v>
      </c>
      <c r="H7269" t="n">
        <v>14</v>
      </c>
      <c r="I7269" t="inlineStr">
        <is>
          <t>["simulation"]</t>
        </is>
      </c>
      <c r="J7269" t="inlineStr">
        <is>
          <t>Werkstudent (m/w/d) Energy Optimization &amp; Development</t>
        </is>
      </c>
    </row>
    <row r="7270">
      <c r="A7270" t="inlineStr">
        <is>
          <t>Consolinno</t>
        </is>
      </c>
      <c r="C7270" t="inlineStr">
        <is>
          <t>ARBEITNOW</t>
        </is>
      </c>
      <c r="D7270" t="inlineStr">
        <is>
          <t>2026-09-11T17:09:25+00:00</t>
        </is>
      </c>
      <c r="E7270" t="inlineStr">
        <is>
          <t>market</t>
        </is>
      </c>
      <c r="F7270" t="inlineStr">
        <is>
          <t>Recrutement Infrastructure / IA</t>
        </is>
      </c>
      <c r="G7270" t="n">
        <v>0.7799999999999999</v>
      </c>
      <c r="H7270" t="n">
        <v>24</v>
      </c>
      <c r="I7270" t="inlineStr">
        <is>
          <t>["sre"]</t>
        </is>
      </c>
      <c r="J7270" t="inlineStr">
        <is>
          <t>Werkstudent (m/w/d) Energy Optimization &amp; Development</t>
        </is>
      </c>
    </row>
    <row r="7271">
      <c r="A7271" t="inlineStr">
        <is>
          <t>Consolinno</t>
        </is>
      </c>
      <c r="C7271" t="inlineStr">
        <is>
          <t>ARBEITNOW</t>
        </is>
      </c>
      <c r="D7271" t="inlineStr">
        <is>
          <t>2026-09-11T17:09:25+00:00</t>
        </is>
      </c>
      <c r="E7271" t="inlineStr">
        <is>
          <t>timing</t>
        </is>
      </c>
      <c r="F7271" t="inlineStr">
        <is>
          <t>Recrutement technique recent</t>
        </is>
      </c>
      <c r="G7271" t="n">
        <v>1</v>
      </c>
      <c r="H7271" t="n">
        <v>20</v>
      </c>
      <c r="I7271" t="inlineStr">
        <is>
          <t>["sre"]</t>
        </is>
      </c>
      <c r="J7271" t="inlineStr">
        <is>
          <t>Werkstudent (m/w/d) Energy Optimization &amp; Development</t>
        </is>
      </c>
    </row>
    <row r="7272">
      <c r="A7272" t="inlineStr">
        <is>
          <t>Consolinno</t>
        </is>
      </c>
      <c r="C7272" t="inlineStr">
        <is>
          <t>ARBEITNOW</t>
        </is>
      </c>
      <c r="D7272" t="inlineStr">
        <is>
          <t>2026-09-11T17:09:25+00:00</t>
        </is>
      </c>
      <c r="E7272" t="inlineStr">
        <is>
          <t>sector</t>
        </is>
      </c>
      <c r="F7272" t="inlineStr">
        <is>
          <t>Industrie 4.0</t>
        </is>
      </c>
      <c r="G7272" t="n">
        <v>0.65</v>
      </c>
      <c r="H7272" t="n">
        <v>14</v>
      </c>
      <c r="I7272" t="inlineStr">
        <is>
          <t>["simulation"]</t>
        </is>
      </c>
      <c r="J7272" t="inlineStr">
        <is>
          <t>Werkstudent (m/w/d) Energy Optimization &amp; Product Management</t>
        </is>
      </c>
    </row>
    <row r="7273">
      <c r="A7273" t="inlineStr">
        <is>
          <t>Consolinno</t>
        </is>
      </c>
      <c r="C7273" t="inlineStr">
        <is>
          <t>ARBEITNOW</t>
        </is>
      </c>
      <c r="D7273" t="inlineStr">
        <is>
          <t>2026-09-11T17:09:25+00:00</t>
        </is>
      </c>
      <c r="E7273" t="inlineStr">
        <is>
          <t>market</t>
        </is>
      </c>
      <c r="F7273" t="inlineStr">
        <is>
          <t>Recrutement Infrastructure / IA</t>
        </is>
      </c>
      <c r="G7273" t="n">
        <v>0.7799999999999999</v>
      </c>
      <c r="H7273" t="n">
        <v>24</v>
      </c>
      <c r="I7273" t="inlineStr">
        <is>
          <t>["sre"]</t>
        </is>
      </c>
      <c r="J7273" t="inlineStr">
        <is>
          <t>Werkstudent (m/w/d) Energy Optimization &amp; Product Management</t>
        </is>
      </c>
    </row>
    <row r="7274">
      <c r="A7274" t="inlineStr">
        <is>
          <t>Consolinno</t>
        </is>
      </c>
      <c r="C7274" t="inlineStr">
        <is>
          <t>ARBEITNOW</t>
        </is>
      </c>
      <c r="D7274" t="inlineStr">
        <is>
          <t>2026-09-11T17:09:25+00:00</t>
        </is>
      </c>
      <c r="E7274" t="inlineStr">
        <is>
          <t>timing</t>
        </is>
      </c>
      <c r="F7274" t="inlineStr">
        <is>
          <t>Recrutement technique recent</t>
        </is>
      </c>
      <c r="G7274" t="n">
        <v>1</v>
      </c>
      <c r="H7274" t="n">
        <v>20</v>
      </c>
      <c r="I7274" t="inlineStr">
        <is>
          <t>["sre"]</t>
        </is>
      </c>
      <c r="J7274" t="inlineStr">
        <is>
          <t>Werkstudent (m/w/d) Energy Optimization &amp; Product Management</t>
        </is>
      </c>
    </row>
    <row r="7275">
      <c r="A7275" t="inlineStr">
        <is>
          <t>emma &amp; noah GmbH</t>
        </is>
      </c>
      <c r="C7275" t="inlineStr">
        <is>
          <t>ARBEITNOW</t>
        </is>
      </c>
      <c r="D7275" t="inlineStr">
        <is>
          <t>2026-09-11T17:09:36+00:00</t>
        </is>
      </c>
      <c r="E7275" t="inlineStr">
        <is>
          <t>market</t>
        </is>
      </c>
      <c r="F7275" t="inlineStr">
        <is>
          <t>Stockage / Backup</t>
        </is>
      </c>
      <c r="G7275" t="n">
        <v>0.67</v>
      </c>
      <c r="H7275" t="n">
        <v>24</v>
      </c>
      <c r="I7275" t="inlineStr">
        <is>
          <t>["san"]</t>
        </is>
      </c>
      <c r="J7275" t="inlineStr">
        <is>
          <t>Produktentwickler:in (w/m/d)</t>
        </is>
      </c>
    </row>
    <row r="7276">
      <c r="A7276" t="inlineStr">
        <is>
          <t>emma &amp; noah GmbH</t>
        </is>
      </c>
      <c r="C7276" t="inlineStr">
        <is>
          <t>ARBEITNOW</t>
        </is>
      </c>
      <c r="D7276" t="inlineStr">
        <is>
          <t>2026-09-11T17:09:36+00:00</t>
        </is>
      </c>
      <c r="E7276" t="inlineStr">
        <is>
          <t>market</t>
        </is>
      </c>
      <c r="F7276" t="inlineStr">
        <is>
          <t>Recrutement Infrastructure / IA</t>
        </is>
      </c>
      <c r="G7276" t="n">
        <v>0.7799999999999999</v>
      </c>
      <c r="H7276" t="n">
        <v>24</v>
      </c>
      <c r="I7276" t="inlineStr">
        <is>
          <t>["sre"]</t>
        </is>
      </c>
      <c r="J7276" t="inlineStr">
        <is>
          <t>Produktentwickler:in (w/m/d)</t>
        </is>
      </c>
    </row>
    <row r="7277">
      <c r="A7277" t="inlineStr">
        <is>
          <t>emma &amp; noah GmbH</t>
        </is>
      </c>
      <c r="C7277" t="inlineStr">
        <is>
          <t>ARBEITNOW</t>
        </is>
      </c>
      <c r="D7277" t="inlineStr">
        <is>
          <t>2026-09-11T17:09:36+00:00</t>
        </is>
      </c>
      <c r="E7277" t="inlineStr">
        <is>
          <t>timing</t>
        </is>
      </c>
      <c r="F7277" t="inlineStr">
        <is>
          <t>Recrutement technique recent</t>
        </is>
      </c>
      <c r="G7277" t="n">
        <v>1</v>
      </c>
      <c r="H7277" t="n">
        <v>20</v>
      </c>
      <c r="I7277" t="inlineStr">
        <is>
          <t>["sre"]</t>
        </is>
      </c>
      <c r="J7277" t="inlineStr">
        <is>
          <t>Produktentwickler:in (w/m/d)</t>
        </is>
      </c>
    </row>
    <row r="7278">
      <c r="A7278" t="inlineStr">
        <is>
          <t>LANCH</t>
        </is>
      </c>
      <c r="C7278" t="inlineStr">
        <is>
          <t>ARBEITNOW</t>
        </is>
      </c>
      <c r="D7278" t="inlineStr">
        <is>
          <t>2026-09-11T17:09:39+00:00</t>
        </is>
      </c>
      <c r="E7278" t="inlineStr">
        <is>
          <t>sector</t>
        </is>
      </c>
      <c r="F7278" t="inlineStr">
        <is>
          <t>Sante / HealthTech</t>
        </is>
      </c>
      <c r="G7278" t="n">
        <v>0.65</v>
      </c>
      <c r="H7278" t="n">
        <v>15</v>
      </c>
      <c r="I7278" t="inlineStr">
        <is>
          <t>["hospital"]</t>
        </is>
      </c>
      <c r="J7278" t="inlineStr">
        <is>
          <t>Senior Business Developer (m/w/d)</t>
        </is>
      </c>
    </row>
    <row r="7279">
      <c r="A7279" t="inlineStr">
        <is>
          <t>LANCH</t>
        </is>
      </c>
      <c r="C7279" t="inlineStr">
        <is>
          <t>ARBEITNOW</t>
        </is>
      </c>
      <c r="D7279" t="inlineStr">
        <is>
          <t>2026-09-11T17:09:39+00:00</t>
        </is>
      </c>
      <c r="E7279" t="inlineStr">
        <is>
          <t>sector</t>
        </is>
      </c>
      <c r="F7279" t="inlineStr">
        <is>
          <t>Sante / HealthTech</t>
        </is>
      </c>
      <c r="G7279" t="n">
        <v>0.65</v>
      </c>
      <c r="H7279" t="n">
        <v>15</v>
      </c>
      <c r="I7279" t="inlineStr">
        <is>
          <t>["hospital"]</t>
        </is>
      </c>
      <c r="J7279" t="inlineStr">
        <is>
          <t>Senior Business Operations Manager (m/w/d)</t>
        </is>
      </c>
    </row>
    <row r="7280">
      <c r="A7280" t="inlineStr">
        <is>
          <t>Taledo GmbH</t>
        </is>
      </c>
      <c r="C7280" t="inlineStr">
        <is>
          <t>ARBEITNOW</t>
        </is>
      </c>
      <c r="D7280" t="inlineStr">
        <is>
          <t>2026-09-11T17:30:29+00:00</t>
        </is>
      </c>
      <c r="E7280" t="inlineStr">
        <is>
          <t>sector</t>
        </is>
      </c>
      <c r="F7280" t="inlineStr">
        <is>
          <t>IA / Machine Learning</t>
        </is>
      </c>
      <c r="G7280" t="n">
        <v>0.65</v>
      </c>
      <c r="H7280" t="n">
        <v>20</v>
      </c>
      <c r="I7280" t="inlineStr">
        <is>
          <t>["llm"]</t>
        </is>
      </c>
      <c r="J7280" t="inlineStr">
        <is>
          <t>Senior Backend Engineer - Core Engine / Decision Intelligence (m/w/d)</t>
        </is>
      </c>
    </row>
    <row r="7281">
      <c r="A7281" t="inlineStr">
        <is>
          <t>Taledo GmbH</t>
        </is>
      </c>
      <c r="C7281" t="inlineStr">
        <is>
          <t>ARBEITNOW</t>
        </is>
      </c>
      <c r="D7281" t="inlineStr">
        <is>
          <t>2026-09-11T17:30:29+00:00</t>
        </is>
      </c>
      <c r="E7281" t="inlineStr">
        <is>
          <t>market</t>
        </is>
      </c>
      <c r="F7281" t="inlineStr">
        <is>
          <t>Recrutement Infrastructure / IA</t>
        </is>
      </c>
      <c r="G7281" t="n">
        <v>0.7799999999999999</v>
      </c>
      <c r="H7281" t="n">
        <v>24</v>
      </c>
      <c r="I7281" t="inlineStr">
        <is>
          <t>["sre"]</t>
        </is>
      </c>
      <c r="J7281" t="inlineStr">
        <is>
          <t>Senior Backend Engineer - Core Engine / Decision Intelligence (m/w/d)</t>
        </is>
      </c>
    </row>
    <row r="7282">
      <c r="A7282" t="inlineStr">
        <is>
          <t>Taledo GmbH</t>
        </is>
      </c>
      <c r="C7282" t="inlineStr">
        <is>
          <t>ARBEITNOW</t>
        </is>
      </c>
      <c r="D7282" t="inlineStr">
        <is>
          <t>2026-09-11T17:30:29+00:00</t>
        </is>
      </c>
      <c r="E7282" t="inlineStr">
        <is>
          <t>timing</t>
        </is>
      </c>
      <c r="F7282" t="inlineStr">
        <is>
          <t>Recrutement technique recent</t>
        </is>
      </c>
      <c r="G7282" t="n">
        <v>1</v>
      </c>
      <c r="H7282" t="n">
        <v>20</v>
      </c>
      <c r="I7282" t="inlineStr">
        <is>
          <t>["sre"]</t>
        </is>
      </c>
      <c r="J7282" t="inlineStr">
        <is>
          <t>Senior Backend Engineer - Core Engine / Decision Intelligence (m/w/d)</t>
        </is>
      </c>
    </row>
    <row r="7283">
      <c r="A7283" t="inlineStr">
        <is>
          <t>Taledo GmbH</t>
        </is>
      </c>
      <c r="C7283" t="inlineStr">
        <is>
          <t>ARBEITNOW</t>
        </is>
      </c>
      <c r="D7283" t="inlineStr">
        <is>
          <t>2026-09-11T17:30:29+00:00</t>
        </is>
      </c>
      <c r="E7283" t="inlineStr">
        <is>
          <t>market</t>
        </is>
      </c>
      <c r="F7283" t="inlineStr">
        <is>
          <t>Stockage / Backup</t>
        </is>
      </c>
      <c r="G7283" t="n">
        <v>0.67</v>
      </c>
      <c r="H7283" t="n">
        <v>24</v>
      </c>
      <c r="I7283" t="inlineStr">
        <is>
          <t>["san"]</t>
        </is>
      </c>
      <c r="J7283" t="inlineStr">
        <is>
          <t>Senior Product Manager - Core Engine (m/w/d)</t>
        </is>
      </c>
    </row>
    <row r="7284">
      <c r="A7284" t="inlineStr">
        <is>
          <t>Hv</t>
        </is>
      </c>
      <c r="C7284" t="inlineStr">
        <is>
          <t>ARBEITNOW</t>
        </is>
      </c>
      <c r="D7284" t="inlineStr">
        <is>
          <t>2026-09-11T17:40:07+00:00</t>
        </is>
      </c>
      <c r="E7284" t="inlineStr">
        <is>
          <t>sector</t>
        </is>
      </c>
      <c r="F7284" t="inlineStr">
        <is>
          <t>Finance / FinTech / Assurance</t>
        </is>
      </c>
      <c r="G7284" t="n">
        <v>0.65</v>
      </c>
      <c r="H7284" t="n">
        <v>13</v>
      </c>
      <c r="I7284" t="inlineStr">
        <is>
          <t>["bank"]</t>
        </is>
      </c>
      <c r="J7284" t="inlineStr">
        <is>
          <t>Investment Intern - Growth Stage</t>
        </is>
      </c>
    </row>
    <row r="7285">
      <c r="A7285" t="inlineStr">
        <is>
          <t>Angi</t>
        </is>
      </c>
      <c r="C7285" t="inlineStr">
        <is>
          <t>ARBEITNOW</t>
        </is>
      </c>
      <c r="D7285" t="inlineStr">
        <is>
          <t>2026-09-11T17:40:10+00:00</t>
        </is>
      </c>
      <c r="E7285" t="inlineStr">
        <is>
          <t>sector</t>
        </is>
      </c>
      <c r="F7285" t="inlineStr">
        <is>
          <t>Biotech / Bioinformatique</t>
        </is>
      </c>
      <c r="G7285" t="n">
        <v>0.65</v>
      </c>
      <c r="H7285" t="n">
        <v>16</v>
      </c>
      <c r="I7285" t="inlineStr">
        <is>
          <t>["sequencing"]</t>
        </is>
      </c>
      <c r="J7285" t="inlineStr">
        <is>
          <t>Senior Product Manager, Data Infrastructure</t>
        </is>
      </c>
    </row>
    <row r="7286">
      <c r="A7286" t="inlineStr">
        <is>
          <t>Angi</t>
        </is>
      </c>
      <c r="C7286" t="inlineStr">
        <is>
          <t>ARBEITNOW</t>
        </is>
      </c>
      <c r="D7286" t="inlineStr">
        <is>
          <t>2026-09-11T17:40:10+00:00</t>
        </is>
      </c>
      <c r="E7286" t="inlineStr">
        <is>
          <t>market</t>
        </is>
      </c>
      <c r="F7286" t="inlineStr">
        <is>
          <t>Stockage / Backup</t>
        </is>
      </c>
      <c r="G7286" t="n">
        <v>0.67</v>
      </c>
      <c r="H7286" t="n">
        <v>24</v>
      </c>
      <c r="I7286" t="inlineStr">
        <is>
          <t>["storage"]</t>
        </is>
      </c>
      <c r="J7286" t="inlineStr">
        <is>
          <t>Senior Product Manager, Data Infrastructure</t>
        </is>
      </c>
    </row>
    <row r="7287">
      <c r="A7287" t="inlineStr">
        <is>
          <t>ucm.agency</t>
        </is>
      </c>
      <c r="C7287" t="inlineStr">
        <is>
          <t>ARBEITNOW</t>
        </is>
      </c>
      <c r="D7287" t="inlineStr">
        <is>
          <t>2026-09-11T20:09:08+00:00</t>
        </is>
      </c>
      <c r="E7287" t="inlineStr">
        <is>
          <t>sector</t>
        </is>
      </c>
      <c r="F7287" t="inlineStr">
        <is>
          <t>IA / Machine Learning</t>
        </is>
      </c>
      <c r="G7287" t="n">
        <v>0.65</v>
      </c>
      <c r="H7287" t="n">
        <v>20</v>
      </c>
      <c r="I7287" t="inlineStr">
        <is>
          <t>["llm"]</t>
        </is>
      </c>
      <c r="J7287" t="inlineStr">
        <is>
          <t>Chief Product Officer – Product, Growth Systems &amp; AI (m/w/d)</t>
        </is>
      </c>
    </row>
    <row r="7288">
      <c r="A7288" t="inlineStr">
        <is>
          <t>ucm.agency</t>
        </is>
      </c>
      <c r="C7288" t="inlineStr">
        <is>
          <t>ARBEITNOW</t>
        </is>
      </c>
      <c r="D7288" t="inlineStr">
        <is>
          <t>2026-09-11T20:09:08+00:00</t>
        </is>
      </c>
      <c r="E7288" t="inlineStr">
        <is>
          <t>sector</t>
        </is>
      </c>
      <c r="F7288" t="inlineStr">
        <is>
          <t>Hebergement / MSP / Cloud prive</t>
        </is>
      </c>
      <c r="G7288" t="n">
        <v>0.65</v>
      </c>
      <c r="H7288" t="n">
        <v>22</v>
      </c>
      <c r="I7288" t="inlineStr">
        <is>
          <t>["msp"]</t>
        </is>
      </c>
      <c r="J7288" t="inlineStr">
        <is>
          <t>Chief Product Officer – Product, Growth Systems &amp; AI (m/w/d)</t>
        </is>
      </c>
    </row>
    <row r="7289">
      <c r="A7289" t="inlineStr">
        <is>
          <t>ucm.agency</t>
        </is>
      </c>
      <c r="C7289" t="inlineStr">
        <is>
          <t>ARBEITNOW</t>
        </is>
      </c>
      <c r="D7289" t="inlineStr">
        <is>
          <t>2026-09-11T20:09:08+00:00</t>
        </is>
      </c>
      <c r="E7289" t="inlineStr">
        <is>
          <t>market</t>
        </is>
      </c>
      <c r="F7289" t="inlineStr">
        <is>
          <t>Recrutement Infrastructure / IA</t>
        </is>
      </c>
      <c r="G7289" t="n">
        <v>0.7799999999999999</v>
      </c>
      <c r="H7289" t="n">
        <v>24</v>
      </c>
      <c r="I7289" t="inlineStr">
        <is>
          <t>["sre"]</t>
        </is>
      </c>
      <c r="J7289" t="inlineStr">
        <is>
          <t>Chief Product Officer – Product, Growth Systems &amp; AI (m/w/d)</t>
        </is>
      </c>
    </row>
    <row r="7290">
      <c r="A7290" t="inlineStr">
        <is>
          <t>ucm.agency</t>
        </is>
      </c>
      <c r="C7290" t="inlineStr">
        <is>
          <t>ARBEITNOW</t>
        </is>
      </c>
      <c r="D7290" t="inlineStr">
        <is>
          <t>2026-09-11T20:09:08+00:00</t>
        </is>
      </c>
      <c r="E7290" t="inlineStr">
        <is>
          <t>timing</t>
        </is>
      </c>
      <c r="F7290" t="inlineStr">
        <is>
          <t>Recrutement technique recent</t>
        </is>
      </c>
      <c r="G7290" t="n">
        <v>1</v>
      </c>
      <c r="H7290" t="n">
        <v>20</v>
      </c>
      <c r="I7290" t="inlineStr">
        <is>
          <t>["sre"]</t>
        </is>
      </c>
      <c r="J7290" t="inlineStr">
        <is>
          <t>Chief Product Officer – Product, Growth Systems &amp; AI (m/w/d)</t>
        </is>
      </c>
    </row>
    <row r="7291">
      <c r="A7291" t="inlineStr">
        <is>
          <t>ucm.agency</t>
        </is>
      </c>
      <c r="C7291" t="inlineStr">
        <is>
          <t>ARBEITNOW</t>
        </is>
      </c>
      <c r="D7291" t="inlineStr">
        <is>
          <t>2026-09-11T20:09:08+00:00</t>
        </is>
      </c>
      <c r="E7291" t="inlineStr">
        <is>
          <t>sector</t>
        </is>
      </c>
      <c r="F7291" t="inlineStr">
        <is>
          <t>IA / Machine Learning</t>
        </is>
      </c>
      <c r="G7291" t="n">
        <v>0.65</v>
      </c>
      <c r="H7291" t="n">
        <v>20</v>
      </c>
      <c r="I7291" t="inlineStr">
        <is>
          <t>["llm"]</t>
        </is>
      </c>
      <c r="J7291" t="inlineStr">
        <is>
          <t>Technical Product Manager (m/w/d)</t>
        </is>
      </c>
    </row>
    <row r="7292">
      <c r="A7292" t="inlineStr">
        <is>
          <t>ucm.agency</t>
        </is>
      </c>
      <c r="C7292" t="inlineStr">
        <is>
          <t>ARBEITNOW</t>
        </is>
      </c>
      <c r="D7292" t="inlineStr">
        <is>
          <t>2026-09-11T20:09:08+00:00</t>
        </is>
      </c>
      <c r="E7292" t="inlineStr">
        <is>
          <t>market</t>
        </is>
      </c>
      <c r="F7292" t="inlineStr">
        <is>
          <t>Stockage / Backup</t>
        </is>
      </c>
      <c r="G7292" t="n">
        <v>0.67</v>
      </c>
      <c r="H7292" t="n">
        <v>24</v>
      </c>
      <c r="I7292" t="inlineStr">
        <is>
          <t>["san"]</t>
        </is>
      </c>
      <c r="J7292" t="inlineStr">
        <is>
          <t>Technical Product Manager (m/w/d)</t>
        </is>
      </c>
    </row>
    <row r="7293">
      <c r="A7293" t="inlineStr">
        <is>
          <t>Wirelane</t>
        </is>
      </c>
      <c r="C7293" t="inlineStr">
        <is>
          <t>ARBEITNOW</t>
        </is>
      </c>
      <c r="D7293" t="inlineStr">
        <is>
          <t>2026-09-11T20:09:11+00:00</t>
        </is>
      </c>
      <c r="E7293" t="inlineStr">
        <is>
          <t>market</t>
        </is>
      </c>
      <c r="F7293" t="inlineStr">
        <is>
          <t>Stockage / Backup</t>
        </is>
      </c>
      <c r="G7293" t="n">
        <v>0.67</v>
      </c>
      <c r="H7293" t="n">
        <v>24</v>
      </c>
      <c r="I7293" t="inlineStr">
        <is>
          <t>["san"]</t>
        </is>
      </c>
      <c r="J7293" t="inlineStr">
        <is>
          <t>Embedded Software Engineer IoT &amp; Connectivity (m/w/d)</t>
        </is>
      </c>
    </row>
    <row r="7294">
      <c r="A7294" t="inlineStr">
        <is>
          <t>Wirelane</t>
        </is>
      </c>
      <c r="C7294" t="inlineStr">
        <is>
          <t>ARBEITNOW</t>
        </is>
      </c>
      <c r="D7294" t="inlineStr">
        <is>
          <t>2026-09-11T20:09:11+00:00</t>
        </is>
      </c>
      <c r="E7294" t="inlineStr">
        <is>
          <t>market</t>
        </is>
      </c>
      <c r="F7294" t="inlineStr">
        <is>
          <t>Recrutement Infrastructure / IA</t>
        </is>
      </c>
      <c r="G7294" t="n">
        <v>0.7799999999999999</v>
      </c>
      <c r="H7294" t="n">
        <v>24</v>
      </c>
      <c r="I7294" t="inlineStr">
        <is>
          <t>["sre"]</t>
        </is>
      </c>
      <c r="J7294" t="inlineStr">
        <is>
          <t>Embedded Software Engineer IoT &amp; Connectivity (m/w/d)</t>
        </is>
      </c>
    </row>
    <row r="7295">
      <c r="A7295" t="inlineStr">
        <is>
          <t>Wirelane</t>
        </is>
      </c>
      <c r="C7295" t="inlineStr">
        <is>
          <t>ARBEITNOW</t>
        </is>
      </c>
      <c r="D7295" t="inlineStr">
        <is>
          <t>2026-09-11T20:09:11+00:00</t>
        </is>
      </c>
      <c r="E7295" t="inlineStr">
        <is>
          <t>timing</t>
        </is>
      </c>
      <c r="F7295" t="inlineStr">
        <is>
          <t>Recrutement technique recent</t>
        </is>
      </c>
      <c r="G7295" t="n">
        <v>1</v>
      </c>
      <c r="H7295" t="n">
        <v>20</v>
      </c>
      <c r="I7295" t="inlineStr">
        <is>
          <t>["sre"]</t>
        </is>
      </c>
      <c r="J7295" t="inlineStr">
        <is>
          <t>Embedded Software Engineer IoT &amp; Connectivity (m/w/d)</t>
        </is>
      </c>
    </row>
    <row r="7296">
      <c r="A7296" t="inlineStr">
        <is>
          <t>Wirelane</t>
        </is>
      </c>
      <c r="C7296" t="inlineStr">
        <is>
          <t>ARBEITNOW</t>
        </is>
      </c>
      <c r="D7296" t="inlineStr">
        <is>
          <t>2026-09-11T20:09:11+00:00</t>
        </is>
      </c>
      <c r="E7296" t="inlineStr">
        <is>
          <t>sector</t>
        </is>
      </c>
      <c r="F7296" t="inlineStr">
        <is>
          <t>Finance / FinTech / Assurance</t>
        </is>
      </c>
      <c r="G7296" t="n">
        <v>0.65</v>
      </c>
      <c r="H7296" t="n">
        <v>13</v>
      </c>
      <c r="I7296" t="inlineStr">
        <is>
          <t>["bank"]</t>
        </is>
      </c>
      <c r="J7296" t="inlineStr">
        <is>
          <t>Werkstudent Technical Operations (m/w/d)</t>
        </is>
      </c>
    </row>
    <row r="7297">
      <c r="A7297" t="inlineStr">
        <is>
          <t>Wirelane</t>
        </is>
      </c>
      <c r="C7297" t="inlineStr">
        <is>
          <t>ARBEITNOW</t>
        </is>
      </c>
      <c r="D7297" t="inlineStr">
        <is>
          <t>2026-09-11T20:09:11+00:00</t>
        </is>
      </c>
      <c r="E7297" t="inlineStr">
        <is>
          <t>market</t>
        </is>
      </c>
      <c r="F7297" t="inlineStr">
        <is>
          <t>Stockage / Backup</t>
        </is>
      </c>
      <c r="G7297" t="n">
        <v>0.67</v>
      </c>
      <c r="H7297" t="n">
        <v>24</v>
      </c>
      <c r="I7297" t="inlineStr">
        <is>
          <t>["san"]</t>
        </is>
      </c>
      <c r="J7297" t="inlineStr">
        <is>
          <t>Werkstudent Technical Operations (m/w/d)</t>
        </is>
      </c>
    </row>
    <row r="7298">
      <c r="A7298" t="inlineStr">
        <is>
          <t>Wirelane</t>
        </is>
      </c>
      <c r="C7298" t="inlineStr">
        <is>
          <t>ARBEITNOW</t>
        </is>
      </c>
      <c r="D7298" t="inlineStr">
        <is>
          <t>2026-09-11T20:09:11+00:00</t>
        </is>
      </c>
      <c r="E7298" t="inlineStr">
        <is>
          <t>market</t>
        </is>
      </c>
      <c r="F7298" t="inlineStr">
        <is>
          <t>Recrutement Infrastructure / IA</t>
        </is>
      </c>
      <c r="G7298" t="n">
        <v>0.7799999999999999</v>
      </c>
      <c r="H7298" t="n">
        <v>24</v>
      </c>
      <c r="I7298" t="inlineStr">
        <is>
          <t>["sre"]</t>
        </is>
      </c>
      <c r="J7298" t="inlineStr">
        <is>
          <t>Werkstudent Technical Operations (m/w/d)</t>
        </is>
      </c>
    </row>
    <row r="7299">
      <c r="A7299" t="inlineStr">
        <is>
          <t>Wirelane</t>
        </is>
      </c>
      <c r="C7299" t="inlineStr">
        <is>
          <t>ARBEITNOW</t>
        </is>
      </c>
      <c r="D7299" t="inlineStr">
        <is>
          <t>2026-09-11T20:09:11+00:00</t>
        </is>
      </c>
      <c r="E7299" t="inlineStr">
        <is>
          <t>timing</t>
        </is>
      </c>
      <c r="F7299" t="inlineStr">
        <is>
          <t>Recrutement technique recent</t>
        </is>
      </c>
      <c r="G7299" t="n">
        <v>1</v>
      </c>
      <c r="H7299" t="n">
        <v>20</v>
      </c>
      <c r="I7299" t="inlineStr">
        <is>
          <t>["sre"]</t>
        </is>
      </c>
      <c r="J7299" t="inlineStr">
        <is>
          <t>Werkstudent Technical Operations (m/w/d)</t>
        </is>
      </c>
    </row>
    <row r="7300">
      <c r="A7300" t="inlineStr">
        <is>
          <t>Ee Fabrik</t>
        </is>
      </c>
      <c r="C7300" t="inlineStr">
        <is>
          <t>ARBEITNOW</t>
        </is>
      </c>
      <c r="D7300" t="inlineStr">
        <is>
          <t>2026-09-11T20:09:14+00:00</t>
        </is>
      </c>
      <c r="E7300" t="inlineStr">
        <is>
          <t>sector</t>
        </is>
      </c>
      <c r="F7300" t="inlineStr">
        <is>
          <t>Finance / FinTech / Assurance</t>
        </is>
      </c>
      <c r="G7300" t="n">
        <v>0.65</v>
      </c>
      <c r="H7300" t="n">
        <v>13</v>
      </c>
      <c r="I7300" t="inlineStr">
        <is>
          <t>["bank"]</t>
        </is>
      </c>
      <c r="J7300" t="inlineStr">
        <is>
          <t>Senior Finanzbuchhalter (m/w/d)</t>
        </is>
      </c>
    </row>
    <row r="7301">
      <c r="A7301" t="inlineStr">
        <is>
          <t>Ee Fabrik</t>
        </is>
      </c>
      <c r="C7301" t="inlineStr">
        <is>
          <t>ARBEITNOW</t>
        </is>
      </c>
      <c r="D7301" t="inlineStr">
        <is>
          <t>2026-09-11T20:09:14+00:00</t>
        </is>
      </c>
      <c r="E7301" t="inlineStr">
        <is>
          <t>market</t>
        </is>
      </c>
      <c r="F7301" t="inlineStr">
        <is>
          <t>Stockage / Backup</t>
        </is>
      </c>
      <c r="G7301" t="n">
        <v>0.67</v>
      </c>
      <c r="H7301" t="n">
        <v>24</v>
      </c>
      <c r="I7301" t="inlineStr">
        <is>
          <t>["san"]</t>
        </is>
      </c>
      <c r="J7301" t="inlineStr">
        <is>
          <t>Senior Finanzbuchhalter (m/w/d)</t>
        </is>
      </c>
    </row>
    <row r="7302">
      <c r="A7302" t="inlineStr">
        <is>
          <t>Ee Fabrik</t>
        </is>
      </c>
      <c r="C7302" t="inlineStr">
        <is>
          <t>ARBEITNOW</t>
        </is>
      </c>
      <c r="D7302" t="inlineStr">
        <is>
          <t>2026-09-11T20:09:14+00:00</t>
        </is>
      </c>
      <c r="E7302" t="inlineStr">
        <is>
          <t>market</t>
        </is>
      </c>
      <c r="F7302" t="inlineStr">
        <is>
          <t>Recrutement Infrastructure / IA</t>
        </is>
      </c>
      <c r="G7302" t="n">
        <v>0.7799999999999999</v>
      </c>
      <c r="H7302" t="n">
        <v>24</v>
      </c>
      <c r="I7302" t="inlineStr">
        <is>
          <t>["sre"]</t>
        </is>
      </c>
      <c r="J7302" t="inlineStr">
        <is>
          <t>Senior Finanzbuchhalter (m/w/d)</t>
        </is>
      </c>
    </row>
    <row r="7303">
      <c r="A7303" t="inlineStr">
        <is>
          <t>Ee Fabrik</t>
        </is>
      </c>
      <c r="C7303" t="inlineStr">
        <is>
          <t>ARBEITNOW</t>
        </is>
      </c>
      <c r="D7303" t="inlineStr">
        <is>
          <t>2026-09-11T20:09:14+00:00</t>
        </is>
      </c>
      <c r="E7303" t="inlineStr">
        <is>
          <t>timing</t>
        </is>
      </c>
      <c r="F7303" t="inlineStr">
        <is>
          <t>Recrutement technique recent</t>
        </is>
      </c>
      <c r="G7303" t="n">
        <v>1</v>
      </c>
      <c r="H7303" t="n">
        <v>20</v>
      </c>
      <c r="I7303" t="inlineStr">
        <is>
          <t>["sre"]</t>
        </is>
      </c>
      <c r="J7303" t="inlineStr">
        <is>
          <t>Senior Finanzbuchhalter (m/w/d)</t>
        </is>
      </c>
    </row>
    <row r="7304">
      <c r="A7304" t="inlineStr">
        <is>
          <t>Workidentity</t>
        </is>
      </c>
      <c r="C7304" t="inlineStr">
        <is>
          <t>ARBEITNOW</t>
        </is>
      </c>
      <c r="D7304" t="inlineStr">
        <is>
          <t>2026-09-11T20:09:19+00:00</t>
        </is>
      </c>
      <c r="E7304" t="inlineStr">
        <is>
          <t>market</t>
        </is>
      </c>
      <c r="F7304" t="inlineStr">
        <is>
          <t>Serveurs / Compute</t>
        </is>
      </c>
      <c r="G7304" t="n">
        <v>0.67</v>
      </c>
      <c r="H7304" t="n">
        <v>25</v>
      </c>
      <c r="I7304" t="inlineStr">
        <is>
          <t>["server"]</t>
        </is>
      </c>
      <c r="J7304" t="inlineStr">
        <is>
          <t>Network &amp; Infrastructure Engineer (gn)</t>
        </is>
      </c>
    </row>
    <row r="7305">
      <c r="A7305" t="inlineStr">
        <is>
          <t>Workidentity</t>
        </is>
      </c>
      <c r="C7305" t="inlineStr">
        <is>
          <t>ARBEITNOW</t>
        </is>
      </c>
      <c r="D7305" t="inlineStr">
        <is>
          <t>2026-09-11T20:09:19+00:00</t>
        </is>
      </c>
      <c r="E7305" t="inlineStr">
        <is>
          <t>market</t>
        </is>
      </c>
      <c r="F7305" t="inlineStr">
        <is>
          <t>Virtualisation / Private Cloud</t>
        </is>
      </c>
      <c r="G7305" t="n">
        <v>0.67</v>
      </c>
      <c r="H7305" t="n">
        <v>20</v>
      </c>
      <c r="I7305" t="inlineStr">
        <is>
          <t>["vmware"]</t>
        </is>
      </c>
      <c r="J7305" t="inlineStr">
        <is>
          <t>Network &amp; Infrastructure Engineer (gn)</t>
        </is>
      </c>
    </row>
    <row r="7306">
      <c r="A7306" t="inlineStr">
        <is>
          <t>Workidentity</t>
        </is>
      </c>
      <c r="C7306" t="inlineStr">
        <is>
          <t>ARBEITNOW</t>
        </is>
      </c>
      <c r="D7306" t="inlineStr">
        <is>
          <t>2026-09-11T20:09:19+00:00</t>
        </is>
      </c>
      <c r="E7306" t="inlineStr">
        <is>
          <t>market</t>
        </is>
      </c>
      <c r="F7306" t="inlineStr">
        <is>
          <t>Reseau Datacenter</t>
        </is>
      </c>
      <c r="G7306" t="n">
        <v>0.67</v>
      </c>
      <c r="H7306" t="n">
        <v>18</v>
      </c>
      <c r="I7306" t="inlineStr">
        <is>
          <t>["network"]</t>
        </is>
      </c>
      <c r="J7306" t="inlineStr">
        <is>
          <t>Network &amp; Infrastructure Engineer (gn)</t>
        </is>
      </c>
    </row>
    <row r="7307">
      <c r="A7307" t="inlineStr">
        <is>
          <t>Workidentity</t>
        </is>
      </c>
      <c r="C7307" t="inlineStr">
        <is>
          <t>ARBEITNOW</t>
        </is>
      </c>
      <c r="D7307" t="inlineStr">
        <is>
          <t>2026-09-11T20:09:19+00:00</t>
        </is>
      </c>
      <c r="E7307" t="inlineStr">
        <is>
          <t>market</t>
        </is>
      </c>
      <c r="F7307" t="inlineStr">
        <is>
          <t>Recrutement Infrastructure / IA</t>
        </is>
      </c>
      <c r="G7307" t="n">
        <v>0.86</v>
      </c>
      <c r="H7307" t="n">
        <v>24</v>
      </c>
      <c r="I7307" t="inlineStr">
        <is>
          <t>["infrastructure engineer", "vmware"]</t>
        </is>
      </c>
      <c r="J7307" t="inlineStr">
        <is>
          <t>Network &amp; Infrastructure Engineer (gn)</t>
        </is>
      </c>
    </row>
    <row r="7308">
      <c r="A7308" t="inlineStr">
        <is>
          <t>Workidentity</t>
        </is>
      </c>
      <c r="C7308" t="inlineStr">
        <is>
          <t>ARBEITNOW</t>
        </is>
      </c>
      <c r="D7308" t="inlineStr">
        <is>
          <t>2026-09-11T20:09:19+00:00</t>
        </is>
      </c>
      <c r="E7308" t="inlineStr">
        <is>
          <t>timing</t>
        </is>
      </c>
      <c r="F7308" t="inlineStr">
        <is>
          <t>Recrutement technique recent</t>
        </is>
      </c>
      <c r="G7308" t="n">
        <v>1</v>
      </c>
      <c r="H7308" t="n">
        <v>20</v>
      </c>
      <c r="I7308" t="inlineStr">
        <is>
          <t>["infrastructure engineer", "vmware"]</t>
        </is>
      </c>
      <c r="J7308" t="inlineStr">
        <is>
          <t>Network &amp; Infrastructure Engineer (gn)</t>
        </is>
      </c>
    </row>
    <row r="7309">
      <c r="A7309" t="inlineStr">
        <is>
          <t>Ramp106 Gmbh</t>
        </is>
      </c>
      <c r="C7309" t="inlineStr">
        <is>
          <t>ARBEITNOW</t>
        </is>
      </c>
      <c r="D7309" t="inlineStr">
        <is>
          <t>2026-09-11T20:09:37+00:00</t>
        </is>
      </c>
      <c r="E7309" t="inlineStr">
        <is>
          <t>market</t>
        </is>
      </c>
      <c r="F7309" t="inlineStr">
        <is>
          <t>Stockage / Backup</t>
        </is>
      </c>
      <c r="G7309" t="n">
        <v>0.67</v>
      </c>
      <c r="H7309" t="n">
        <v>24</v>
      </c>
      <c r="I7309" t="inlineStr">
        <is>
          <t>["san"]</t>
        </is>
      </c>
      <c r="J7309" t="inlineStr">
        <is>
          <t>Praktikant*In (M/W/D) E-Mail Marketing, Crm &amp; Performance Marketing</t>
        </is>
      </c>
    </row>
    <row r="7310">
      <c r="A7310" t="inlineStr">
        <is>
          <t>Ramp106 Gmbh</t>
        </is>
      </c>
      <c r="C7310" t="inlineStr">
        <is>
          <t>ARBEITNOW</t>
        </is>
      </c>
      <c r="D7310" t="inlineStr">
        <is>
          <t>2026-09-11T20:09:37+00:00</t>
        </is>
      </c>
      <c r="E7310" t="inlineStr">
        <is>
          <t>sector</t>
        </is>
      </c>
      <c r="F7310" t="inlineStr">
        <is>
          <t>Media / Video / Gaming</t>
        </is>
      </c>
      <c r="G7310" t="n">
        <v>0.65</v>
      </c>
      <c r="H7310" t="n">
        <v>14</v>
      </c>
      <c r="I7310" t="inlineStr">
        <is>
          <t>["video"]</t>
        </is>
      </c>
      <c r="J7310" t="inlineStr">
        <is>
          <t>SENIOR PRODUCER*IN (m/w/d) AUDIO &amp; VIDEO | OMR PODCAST</t>
        </is>
      </c>
    </row>
    <row r="7311">
      <c r="A7311" t="inlineStr">
        <is>
          <t>Ramp106 Gmbh</t>
        </is>
      </c>
      <c r="C7311" t="inlineStr">
        <is>
          <t>ARBEITNOW</t>
        </is>
      </c>
      <c r="D7311" t="inlineStr">
        <is>
          <t>2026-09-11T20:09:37+00:00</t>
        </is>
      </c>
      <c r="E7311" t="inlineStr">
        <is>
          <t>market</t>
        </is>
      </c>
      <c r="F7311" t="inlineStr">
        <is>
          <t>Stockage / Backup</t>
        </is>
      </c>
      <c r="G7311" t="n">
        <v>0.79</v>
      </c>
      <c r="H7311" t="n">
        <v>24</v>
      </c>
      <c r="I7311" t="inlineStr">
        <is>
          <t>["nas", "backup"]</t>
        </is>
      </c>
      <c r="J7311" t="inlineStr">
        <is>
          <t>SENIOR PRODUCER*IN (m/w/d) AUDIO &amp; VIDEO | OMR PODCAST</t>
        </is>
      </c>
    </row>
    <row r="7312">
      <c r="A7312" t="inlineStr">
        <is>
          <t>Bowatt</t>
        </is>
      </c>
      <c r="C7312" t="inlineStr">
        <is>
          <t>ARBEITNOW</t>
        </is>
      </c>
      <c r="D7312" t="inlineStr">
        <is>
          <t>2026-09-11T20:40:11+00:00</t>
        </is>
      </c>
      <c r="E7312" t="inlineStr">
        <is>
          <t>sector</t>
        </is>
      </c>
      <c r="F7312" t="inlineStr">
        <is>
          <t>Media / Video / Gaming</t>
        </is>
      </c>
      <c r="G7312" t="n">
        <v>0.65</v>
      </c>
      <c r="H7312" t="n">
        <v>14</v>
      </c>
      <c r="I7312" t="inlineStr">
        <is>
          <t>["gaming"]</t>
        </is>
      </c>
      <c r="J7312" t="inlineStr">
        <is>
          <t>Founding Product Manager (German-speaking)</t>
        </is>
      </c>
    </row>
    <row r="7313">
      <c r="A7313" t="inlineStr">
        <is>
          <t>Enpal</t>
        </is>
      </c>
      <c r="C7313" t="inlineStr">
        <is>
          <t>ARBEITNOW</t>
        </is>
      </c>
      <c r="D7313" t="inlineStr">
        <is>
          <t>2026-09-11T20:40:13+00:00</t>
        </is>
      </c>
      <c r="E7313" t="inlineStr">
        <is>
          <t>sector</t>
        </is>
      </c>
      <c r="F7313" t="inlineStr">
        <is>
          <t>Hebergement / MSP / Cloud prive</t>
        </is>
      </c>
      <c r="G7313" t="n">
        <v>0.65</v>
      </c>
      <c r="H7313" t="n">
        <v>22</v>
      </c>
      <c r="I7313" t="inlineStr">
        <is>
          <t>["msp"]</t>
        </is>
      </c>
      <c r="J7313" t="inlineStr">
        <is>
          <t>Praktikant:in (w/m/d) - für Integration und Deutschsprachlehre</t>
        </is>
      </c>
    </row>
    <row r="7314">
      <c r="A7314" t="inlineStr">
        <is>
          <t>BLP Digital AG</t>
        </is>
      </c>
      <c r="C7314" t="inlineStr">
        <is>
          <t>ARBEITNOW</t>
        </is>
      </c>
      <c r="D7314" t="inlineStr">
        <is>
          <t>2026-09-11T20:40:15+00:00</t>
        </is>
      </c>
      <c r="E7314" t="inlineStr">
        <is>
          <t>sector</t>
        </is>
      </c>
      <c r="F7314" t="inlineStr">
        <is>
          <t>Logistique automatisee</t>
        </is>
      </c>
      <c r="G7314" t="n">
        <v>0.65</v>
      </c>
      <c r="H7314" t="n">
        <v>12</v>
      </c>
      <c r="I7314" t="inlineStr">
        <is>
          <t>["logistics"]</t>
        </is>
      </c>
      <c r="J7314" t="inlineStr">
        <is>
          <t>Functional Consultant &amp; Project Manager</t>
        </is>
      </c>
    </row>
    <row r="7315">
      <c r="A7315" t="inlineStr">
        <is>
          <t>Pair</t>
        </is>
      </c>
      <c r="C7315" t="inlineStr">
        <is>
          <t>ARBEITNOW</t>
        </is>
      </c>
      <c r="D7315" t="inlineStr">
        <is>
          <t>2026-09-11T23:09:30+00:00</t>
        </is>
      </c>
      <c r="E7315" t="inlineStr">
        <is>
          <t>sector</t>
        </is>
      </c>
      <c r="F7315" t="inlineStr">
        <is>
          <t>Finance / FinTech / Assurance</t>
        </is>
      </c>
      <c r="G7315" t="n">
        <v>0.65</v>
      </c>
      <c r="H7315" t="n">
        <v>13</v>
      </c>
      <c r="I7315" t="inlineStr">
        <is>
          <t>["fintech"]</t>
        </is>
      </c>
      <c r="J7315" t="inlineStr">
        <is>
          <t>Senior Brand &amp; Visual Designer (m/w/d) Elternzeitvertretung</t>
        </is>
      </c>
    </row>
    <row r="7316">
      <c r="A7316" t="inlineStr">
        <is>
          <t>Pair</t>
        </is>
      </c>
      <c r="C7316" t="inlineStr">
        <is>
          <t>ARBEITNOW</t>
        </is>
      </c>
      <c r="D7316" t="inlineStr">
        <is>
          <t>2026-09-11T23:09:30+00:00</t>
        </is>
      </c>
      <c r="E7316" t="inlineStr">
        <is>
          <t>sector</t>
        </is>
      </c>
      <c r="F7316" t="inlineStr">
        <is>
          <t>Media / Video / Gaming</t>
        </is>
      </c>
      <c r="G7316" t="n">
        <v>0.65</v>
      </c>
      <c r="H7316" t="n">
        <v>14</v>
      </c>
      <c r="I7316" t="inlineStr">
        <is>
          <t>["video"]</t>
        </is>
      </c>
      <c r="J7316" t="inlineStr">
        <is>
          <t>Senior Brand &amp; Visual Designer (m/w/d) Elternzeitvertretung</t>
        </is>
      </c>
    </row>
    <row r="7317">
      <c r="A7317" t="inlineStr">
        <is>
          <t>aam2core Holding AG</t>
        </is>
      </c>
      <c r="C7317" t="inlineStr">
        <is>
          <t>ARBEITNOW</t>
        </is>
      </c>
      <c r="D7317" t="inlineStr">
        <is>
          <t>2026-09-11T23:09:47+00:00</t>
        </is>
      </c>
      <c r="E7317" t="inlineStr">
        <is>
          <t>market</t>
        </is>
      </c>
      <c r="F7317" t="inlineStr">
        <is>
          <t>Stockage / Backup</t>
        </is>
      </c>
      <c r="G7317" t="n">
        <v>0.67</v>
      </c>
      <c r="H7317" t="n">
        <v>24</v>
      </c>
      <c r="I7317" t="inlineStr">
        <is>
          <t>["san"]</t>
        </is>
      </c>
      <c r="J7317" t="inlineStr">
        <is>
          <t>Praktikant Controlling (w/m/d)</t>
        </is>
      </c>
    </row>
    <row r="7318">
      <c r="A7318" t="inlineStr">
        <is>
          <t>The Exploration Company</t>
        </is>
      </c>
      <c r="C7318" t="inlineStr">
        <is>
          <t>ARBEITNOW</t>
        </is>
      </c>
      <c r="D7318" t="inlineStr">
        <is>
          <t>2026-09-11T23:40:04+00:00</t>
        </is>
      </c>
      <c r="E7318" t="inlineStr">
        <is>
          <t>market</t>
        </is>
      </c>
      <c r="F7318" t="inlineStr">
        <is>
          <t>GPU / HPC / IA</t>
        </is>
      </c>
      <c r="G7318" t="n">
        <v>0.67</v>
      </c>
      <c r="H7318" t="n">
        <v>30</v>
      </c>
      <c r="I7318" t="inlineStr">
        <is>
          <t>["accelerator"]</t>
        </is>
      </c>
      <c r="J7318" t="inlineStr">
        <is>
          <t>Internship - Radiation Testing of Electronic Components and Test Automation</t>
        </is>
      </c>
    </row>
    <row r="7319">
      <c r="A7319" t="inlineStr">
        <is>
          <t>Sardine</t>
        </is>
      </c>
      <c r="C7319" t="inlineStr">
        <is>
          <t>ARBEITNOW</t>
        </is>
      </c>
      <c r="D7319" t="inlineStr">
        <is>
          <t>2026-09-11T23:40:05+00:00</t>
        </is>
      </c>
      <c r="E7319" t="inlineStr">
        <is>
          <t>sector</t>
        </is>
      </c>
      <c r="F7319" t="inlineStr">
        <is>
          <t>Finance / FinTech / Assurance</t>
        </is>
      </c>
      <c r="G7319" t="n">
        <v>0.65</v>
      </c>
      <c r="H7319" t="n">
        <v>13</v>
      </c>
      <c r="I7319" t="inlineStr">
        <is>
          <t>["insurance"]</t>
        </is>
      </c>
      <c r="J7319" t="inlineStr">
        <is>
          <t>Senior Sales Engineer - MENA</t>
        </is>
      </c>
    </row>
    <row r="7320">
      <c r="A7320" t="inlineStr">
        <is>
          <t>Sardine</t>
        </is>
      </c>
      <c r="C7320" t="inlineStr">
        <is>
          <t>ARBEITNOW</t>
        </is>
      </c>
      <c r="D7320" t="inlineStr">
        <is>
          <t>2026-09-11T23:40:05+00:00</t>
        </is>
      </c>
      <c r="E7320" t="inlineStr">
        <is>
          <t>market</t>
        </is>
      </c>
      <c r="F7320" t="inlineStr">
        <is>
          <t>Stockage / Backup</t>
        </is>
      </c>
      <c r="G7320" t="n">
        <v>0.67</v>
      </c>
      <c r="H7320" t="n">
        <v>24</v>
      </c>
      <c r="I7320" t="inlineStr">
        <is>
          <t>["nas"]</t>
        </is>
      </c>
      <c r="J7320" t="inlineStr">
        <is>
          <t>Senior Sales Engineer - MENA</t>
        </is>
      </c>
    </row>
    <row r="7321">
      <c r="A7321" t="inlineStr">
        <is>
          <t>Roadsurfer</t>
        </is>
      </c>
      <c r="C7321" t="inlineStr">
        <is>
          <t>ARBEITNOW</t>
        </is>
      </c>
      <c r="D7321" t="inlineStr">
        <is>
          <t>2026-09-11T23:40:07+00:00</t>
        </is>
      </c>
      <c r="E7321" t="inlineStr">
        <is>
          <t>market</t>
        </is>
      </c>
      <c r="F7321" t="inlineStr">
        <is>
          <t>Reseau Datacenter</t>
        </is>
      </c>
      <c r="G7321" t="n">
        <v>0.67</v>
      </c>
      <c r="H7321" t="n">
        <v>18</v>
      </c>
      <c r="I7321" t="inlineStr">
        <is>
          <t>["network"]</t>
        </is>
      </c>
      <c r="J7321" t="inlineStr">
        <is>
          <t>Regional Fleet Manager (m/f/d) - North-East</t>
        </is>
      </c>
    </row>
    <row r="7322">
      <c r="A7322" t="inlineStr">
        <is>
          <t>Proxima Fusion GmbH</t>
        </is>
      </c>
      <c r="C7322" t="inlineStr">
        <is>
          <t>ARBEITNOW</t>
        </is>
      </c>
      <c r="D7322" t="inlineStr">
        <is>
          <t>2026-09-11T23:40:10+00:00</t>
        </is>
      </c>
      <c r="E7322" t="inlineStr">
        <is>
          <t>sector</t>
        </is>
      </c>
      <c r="F7322" t="inlineStr">
        <is>
          <t>IA / Machine Learning</t>
        </is>
      </c>
      <c r="G7322" t="n">
        <v>0.65</v>
      </c>
      <c r="H7322" t="n">
        <v>20</v>
      </c>
      <c r="I7322" t="inlineStr">
        <is>
          <t>["machine learning"]</t>
        </is>
      </c>
      <c r="J7322" t="inlineStr">
        <is>
          <t>Microwave Design Engineer</t>
        </is>
      </c>
    </row>
    <row r="7323">
      <c r="A7323" t="inlineStr">
        <is>
          <t>Proxima Fusion GmbH</t>
        </is>
      </c>
      <c r="C7323" t="inlineStr">
        <is>
          <t>ARBEITNOW</t>
        </is>
      </c>
      <c r="D7323" t="inlineStr">
        <is>
          <t>2026-09-11T23:40:10+00:00</t>
        </is>
      </c>
      <c r="E7323" t="inlineStr">
        <is>
          <t>sector</t>
        </is>
      </c>
      <c r="F7323" t="inlineStr">
        <is>
          <t>Industrie 4.0</t>
        </is>
      </c>
      <c r="G7323" t="n">
        <v>0.65</v>
      </c>
      <c r="H7323" t="n">
        <v>14</v>
      </c>
      <c r="I7323" t="inlineStr">
        <is>
          <t>["simulation"]</t>
        </is>
      </c>
      <c r="J7323" t="inlineStr">
        <is>
          <t>Microwave Design Engineer</t>
        </is>
      </c>
    </row>
    <row r="7324">
      <c r="A7324" t="inlineStr">
        <is>
          <t>Proxima Fusion GmbH</t>
        </is>
      </c>
      <c r="C7324" t="inlineStr">
        <is>
          <t>ARBEITNOW</t>
        </is>
      </c>
      <c r="D7324" t="inlineStr">
        <is>
          <t>2026-09-11T23:40:10+00:00</t>
        </is>
      </c>
      <c r="E7324" t="inlineStr">
        <is>
          <t>market</t>
        </is>
      </c>
      <c r="F7324" t="inlineStr">
        <is>
          <t>Stockage / Backup</t>
        </is>
      </c>
      <c r="G7324" t="n">
        <v>0.67</v>
      </c>
      <c r="H7324" t="n">
        <v>24</v>
      </c>
      <c r="I7324" t="inlineStr">
        <is>
          <t>["nas"]</t>
        </is>
      </c>
      <c r="J7324" t="inlineStr">
        <is>
          <t>Microwave Design Engineer</t>
        </is>
      </c>
    </row>
    <row r="7325">
      <c r="A7325" t="inlineStr">
        <is>
          <t>Yepoda</t>
        </is>
      </c>
      <c r="C7325" t="inlineStr">
        <is>
          <t>ARBEITNOW</t>
        </is>
      </c>
      <c r="D7325" t="inlineStr">
        <is>
          <t>2026-09-11T23:40:15+00:00</t>
        </is>
      </c>
      <c r="E7325" t="inlineStr">
        <is>
          <t>market</t>
        </is>
      </c>
      <c r="F7325" t="inlineStr">
        <is>
          <t>Stockage / Backup</t>
        </is>
      </c>
      <c r="G7325" t="n">
        <v>0.79</v>
      </c>
      <c r="H7325" t="n">
        <v>24</v>
      </c>
      <c r="I7325" t="inlineStr">
        <is>
          <t>["san", "nas"]</t>
        </is>
      </c>
      <c r="J7325" t="inlineStr">
        <is>
          <t>Brand Experience Manager (m/f/d)</t>
        </is>
      </c>
    </row>
    <row r="7326">
      <c r="A7326" t="inlineStr">
        <is>
          <t>Yepoda</t>
        </is>
      </c>
      <c r="C7326" t="inlineStr">
        <is>
          <t>ARBEITNOW</t>
        </is>
      </c>
      <c r="D7326" t="inlineStr">
        <is>
          <t>2026-09-11T23:40:15+00:00</t>
        </is>
      </c>
      <c r="E7326" t="inlineStr">
        <is>
          <t>market</t>
        </is>
      </c>
      <c r="F7326" t="inlineStr">
        <is>
          <t>Stockage / Backup</t>
        </is>
      </c>
      <c r="G7326" t="n">
        <v>0.67</v>
      </c>
      <c r="H7326" t="n">
        <v>24</v>
      </c>
      <c r="I7326" t="inlineStr">
        <is>
          <t>["san"]</t>
        </is>
      </c>
      <c r="J7326" t="inlineStr">
        <is>
          <t>Senior Product Owner - Data &amp; Analytics (m/f/d)</t>
        </is>
      </c>
    </row>
    <row r="7327">
      <c r="A7327" t="inlineStr">
        <is>
          <t>Yepoda</t>
        </is>
      </c>
      <c r="C7327" t="inlineStr">
        <is>
          <t>ARBEITNOW</t>
        </is>
      </c>
      <c r="D7327" t="inlineStr">
        <is>
          <t>2026-09-11T23:40:15+00:00</t>
        </is>
      </c>
      <c r="E7327" t="inlineStr">
        <is>
          <t>market</t>
        </is>
      </c>
      <c r="F7327" t="inlineStr">
        <is>
          <t>Stockage / Backup</t>
        </is>
      </c>
      <c r="G7327" t="n">
        <v>0.67</v>
      </c>
      <c r="H7327" t="n">
        <v>24</v>
      </c>
      <c r="I7327" t="inlineStr">
        <is>
          <t>["san"]</t>
        </is>
      </c>
      <c r="J7327" t="inlineStr">
        <is>
          <t>Accountant (Freelance/Temporary)</t>
        </is>
      </c>
    </row>
    <row r="7328">
      <c r="A7328" t="inlineStr">
        <is>
          <t>Yepoda</t>
        </is>
      </c>
      <c r="C7328" t="inlineStr">
        <is>
          <t>ARBEITNOW</t>
        </is>
      </c>
      <c r="D7328" t="inlineStr">
        <is>
          <t>2026-09-11T23:40:15+00:00</t>
        </is>
      </c>
      <c r="E7328" t="inlineStr">
        <is>
          <t>sector</t>
        </is>
      </c>
      <c r="F7328" t="inlineStr">
        <is>
          <t>IA / Machine Learning</t>
        </is>
      </c>
      <c r="G7328" t="n">
        <v>0.65</v>
      </c>
      <c r="H7328" t="n">
        <v>20</v>
      </c>
      <c r="I7328" t="inlineStr">
        <is>
          <t>["llm"]</t>
        </is>
      </c>
      <c r="J7328" t="inlineStr">
        <is>
          <t>Logistics Manager (m/f/d)</t>
        </is>
      </c>
    </row>
    <row r="7329">
      <c r="A7329" t="inlineStr">
        <is>
          <t>Yepoda</t>
        </is>
      </c>
      <c r="C7329" t="inlineStr">
        <is>
          <t>ARBEITNOW</t>
        </is>
      </c>
      <c r="D7329" t="inlineStr">
        <is>
          <t>2026-09-11T23:40:15+00:00</t>
        </is>
      </c>
      <c r="E7329" t="inlineStr">
        <is>
          <t>sector</t>
        </is>
      </c>
      <c r="F7329" t="inlineStr">
        <is>
          <t>Logistique automatisee</t>
        </is>
      </c>
      <c r="G7329" t="n">
        <v>0.65</v>
      </c>
      <c r="H7329" t="n">
        <v>12</v>
      </c>
      <c r="I7329" t="inlineStr">
        <is>
          <t>["logistics"]</t>
        </is>
      </c>
      <c r="J7329" t="inlineStr">
        <is>
          <t>Logistics Manager (m/f/d)</t>
        </is>
      </c>
    </row>
    <row r="7330">
      <c r="A7330" t="inlineStr">
        <is>
          <t>Yepoda</t>
        </is>
      </c>
      <c r="C7330" t="inlineStr">
        <is>
          <t>ARBEITNOW</t>
        </is>
      </c>
      <c r="D7330" t="inlineStr">
        <is>
          <t>2026-09-11T23:40:15+00:00</t>
        </is>
      </c>
      <c r="E7330" t="inlineStr">
        <is>
          <t>market</t>
        </is>
      </c>
      <c r="F7330" t="inlineStr">
        <is>
          <t>Stockage / Backup</t>
        </is>
      </c>
      <c r="G7330" t="n">
        <v>0.79</v>
      </c>
      <c r="H7330" t="n">
        <v>24</v>
      </c>
      <c r="I7330" t="inlineStr">
        <is>
          <t>["san", "backup"]</t>
        </is>
      </c>
      <c r="J7330" t="inlineStr">
        <is>
          <t>Logistics Manager (m/f/d)</t>
        </is>
      </c>
    </row>
    <row r="7331">
      <c r="A7331" t="inlineStr">
        <is>
          <t>MISUMI Europa GmbH</t>
        </is>
      </c>
      <c r="C7331" t="inlineStr">
        <is>
          <t>ARBEITNOW</t>
        </is>
      </c>
      <c r="D7331" t="inlineStr">
        <is>
          <t>2026-09-12T02:09:30+00:00</t>
        </is>
      </c>
      <c r="E7331" t="inlineStr">
        <is>
          <t>market</t>
        </is>
      </c>
      <c r="F7331" t="inlineStr">
        <is>
          <t>Reseau Datacenter</t>
        </is>
      </c>
      <c r="G7331" t="n">
        <v>0.67</v>
      </c>
      <c r="H7331" t="n">
        <v>18</v>
      </c>
      <c r="I7331" t="inlineStr">
        <is>
          <t>["network"]</t>
        </is>
      </c>
      <c r="J7331" t="inlineStr">
        <is>
          <t>Ausbildung zum Fachinformatiker für Systemintegration (m/f/d)</t>
        </is>
      </c>
    </row>
    <row r="7332">
      <c r="A7332" t="inlineStr">
        <is>
          <t>Knick Elektronische Messgeräte GmbH &amp; Co. KG</t>
        </is>
      </c>
      <c r="C7332" t="inlineStr">
        <is>
          <t>ARBEITNOW</t>
        </is>
      </c>
      <c r="D7332" t="inlineStr">
        <is>
          <t>2026-09-12T02:09:47+00:00</t>
        </is>
      </c>
      <c r="E7332" t="inlineStr">
        <is>
          <t>market</t>
        </is>
      </c>
      <c r="F7332" t="inlineStr">
        <is>
          <t>Stockage / Backup</t>
        </is>
      </c>
      <c r="G7332" t="n">
        <v>0.67</v>
      </c>
      <c r="H7332" t="n">
        <v>24</v>
      </c>
      <c r="I7332" t="inlineStr">
        <is>
          <t>["san"]</t>
        </is>
      </c>
      <c r="J7332" t="inlineStr">
        <is>
          <t>Produktmanager im Bereich Prozessanalytik / TOC (w/m/d)</t>
        </is>
      </c>
    </row>
    <row r="7333">
      <c r="A7333" t="inlineStr">
        <is>
          <t>Q Energy</t>
        </is>
      </c>
      <c r="C7333" t="inlineStr">
        <is>
          <t>ARBEITNOW</t>
        </is>
      </c>
      <c r="D7333" t="inlineStr">
        <is>
          <t>2026-09-12T02:09:57+00:00</t>
        </is>
      </c>
      <c r="E7333" t="inlineStr">
        <is>
          <t>sector</t>
        </is>
      </c>
      <c r="F7333" t="inlineStr">
        <is>
          <t>Hebergement / MSP / Cloud prive</t>
        </is>
      </c>
      <c r="G7333" t="n">
        <v>0.65</v>
      </c>
      <c r="H7333" t="n">
        <v>22</v>
      </c>
      <c r="I7333" t="inlineStr">
        <is>
          <t>["msp"]</t>
        </is>
      </c>
      <c r="J7333" t="inlineStr">
        <is>
          <t>Senior Einkäufer (m/w/d) Bau und Netzinfrastruktur</t>
        </is>
      </c>
    </row>
    <row r="7334">
      <c r="A7334" t="inlineStr">
        <is>
          <t>Q Energy</t>
        </is>
      </c>
      <c r="C7334" t="inlineStr">
        <is>
          <t>ARBEITNOW</t>
        </is>
      </c>
      <c r="D7334" t="inlineStr">
        <is>
          <t>2026-09-12T02:09:57+00:00</t>
        </is>
      </c>
      <c r="E7334" t="inlineStr">
        <is>
          <t>market</t>
        </is>
      </c>
      <c r="F7334" t="inlineStr">
        <is>
          <t>Stockage / Backup</t>
        </is>
      </c>
      <c r="G7334" t="n">
        <v>0.67</v>
      </c>
      <c r="H7334" t="n">
        <v>24</v>
      </c>
      <c r="I7334" t="inlineStr">
        <is>
          <t>["san"]</t>
        </is>
      </c>
      <c r="J7334" t="inlineStr">
        <is>
          <t>Senior Einkäufer (m/w/d) Bau und Netzinfrastruktur</t>
        </is>
      </c>
    </row>
    <row r="7335">
      <c r="A7335" t="inlineStr">
        <is>
          <t>Q Energy</t>
        </is>
      </c>
      <c r="C7335" t="inlineStr">
        <is>
          <t>ARBEITNOW</t>
        </is>
      </c>
      <c r="D7335" t="inlineStr">
        <is>
          <t>2026-09-12T02:09:57+00:00</t>
        </is>
      </c>
      <c r="E7335" t="inlineStr">
        <is>
          <t>market</t>
        </is>
      </c>
      <c r="F7335" t="inlineStr">
        <is>
          <t>Recrutement Infrastructure / IA</t>
        </is>
      </c>
      <c r="G7335" t="n">
        <v>0.7799999999999999</v>
      </c>
      <c r="H7335" t="n">
        <v>24</v>
      </c>
      <c r="I7335" t="inlineStr">
        <is>
          <t>["sre"]</t>
        </is>
      </c>
      <c r="J7335" t="inlineStr">
        <is>
          <t>Senior Einkäufer (m/w/d) Bau und Netzinfrastruktur</t>
        </is>
      </c>
    </row>
    <row r="7336">
      <c r="A7336" t="inlineStr">
        <is>
          <t>Q Energy</t>
        </is>
      </c>
      <c r="C7336" t="inlineStr">
        <is>
          <t>ARBEITNOW</t>
        </is>
      </c>
      <c r="D7336" t="inlineStr">
        <is>
          <t>2026-09-12T02:09:57+00:00</t>
        </is>
      </c>
      <c r="E7336" t="inlineStr">
        <is>
          <t>timing</t>
        </is>
      </c>
      <c r="F7336" t="inlineStr">
        <is>
          <t>Recrutement technique recent</t>
        </is>
      </c>
      <c r="G7336" t="n">
        <v>1</v>
      </c>
      <c r="H7336" t="n">
        <v>20</v>
      </c>
      <c r="I7336" t="inlineStr">
        <is>
          <t>["sre"]</t>
        </is>
      </c>
      <c r="J7336" t="inlineStr">
        <is>
          <t>Senior Einkäufer (m/w/d) Bau und Netzinfrastruktur</t>
        </is>
      </c>
    </row>
    <row r="7337">
      <c r="A7337" t="inlineStr">
        <is>
          <t>Telli</t>
        </is>
      </c>
      <c r="C7337" t="inlineStr">
        <is>
          <t>ARBEITNOW</t>
        </is>
      </c>
      <c r="D7337" t="inlineStr">
        <is>
          <t>2026-09-12T02:40:05+00:00</t>
        </is>
      </c>
      <c r="E7337" t="inlineStr">
        <is>
          <t>market</t>
        </is>
      </c>
      <c r="F7337" t="inlineStr">
        <is>
          <t>Stockage / Backup</t>
        </is>
      </c>
      <c r="G7337" t="n">
        <v>0.67</v>
      </c>
      <c r="H7337" t="n">
        <v>24</v>
      </c>
      <c r="I7337" t="inlineStr">
        <is>
          <t>["san"]</t>
        </is>
      </c>
      <c r="J7337" t="inlineStr">
        <is>
          <t>Internship - Workplace and People Operations</t>
        </is>
      </c>
    </row>
    <row r="7338">
      <c r="A7338" t="inlineStr">
        <is>
          <t>engelhart</t>
        </is>
      </c>
      <c r="C7338" t="inlineStr">
        <is>
          <t>ARBEITNOW</t>
        </is>
      </c>
      <c r="D7338" t="inlineStr">
        <is>
          <t>2026-09-12T02:55:05+00:00</t>
        </is>
      </c>
      <c r="E7338" t="inlineStr">
        <is>
          <t>sector</t>
        </is>
      </c>
      <c r="F7338" t="inlineStr">
        <is>
          <t>IA / Machine Learning</t>
        </is>
      </c>
      <c r="G7338" t="n">
        <v>0.65</v>
      </c>
      <c r="H7338" t="n">
        <v>20</v>
      </c>
      <c r="I7338" t="inlineStr">
        <is>
          <t>["machine learning"]</t>
        </is>
      </c>
      <c r="J7338" t="inlineStr">
        <is>
          <t>Renewables Origination Analytics Internship Program</t>
        </is>
      </c>
    </row>
    <row r="7339">
      <c r="A7339" t="inlineStr">
        <is>
          <t>engelhart</t>
        </is>
      </c>
      <c r="C7339" t="inlineStr">
        <is>
          <t>ARBEITNOW</t>
        </is>
      </c>
      <c r="D7339" t="inlineStr">
        <is>
          <t>2026-09-12T02:55:05+00:00</t>
        </is>
      </c>
      <c r="E7339" t="inlineStr">
        <is>
          <t>sector</t>
        </is>
      </c>
      <c r="F7339" t="inlineStr">
        <is>
          <t>Finance / FinTech / Assurance</t>
        </is>
      </c>
      <c r="G7339" t="n">
        <v>0.65</v>
      </c>
      <c r="H7339" t="n">
        <v>13</v>
      </c>
      <c r="I7339" t="inlineStr">
        <is>
          <t>["trading"]</t>
        </is>
      </c>
      <c r="J7339" t="inlineStr">
        <is>
          <t>Renewables Origination Analytics Internship Program</t>
        </is>
      </c>
    </row>
    <row r="7340">
      <c r="A7340" t="inlineStr">
        <is>
          <t>engelhart</t>
        </is>
      </c>
      <c r="C7340" t="inlineStr">
        <is>
          <t>ARBEITNOW</t>
        </is>
      </c>
      <c r="D7340" t="inlineStr">
        <is>
          <t>2026-09-12T02:55:05+00:00</t>
        </is>
      </c>
      <c r="E7340" t="inlineStr">
        <is>
          <t>sector</t>
        </is>
      </c>
      <c r="F7340" t="inlineStr">
        <is>
          <t>Finance / FinTech / Assurance</t>
        </is>
      </c>
      <c r="G7340" t="n">
        <v>0.65</v>
      </c>
      <c r="H7340" t="n">
        <v>13</v>
      </c>
      <c r="I7340" t="inlineStr">
        <is>
          <t>["trading"]</t>
        </is>
      </c>
      <c r="J7340" t="inlineStr">
        <is>
          <t>Weather Analytics Internship Program</t>
        </is>
      </c>
    </row>
    <row r="7341">
      <c r="A7341" t="inlineStr">
        <is>
          <t>zetaglobal</t>
        </is>
      </c>
      <c r="C7341" t="inlineStr">
        <is>
          <t>ARBEITNOW</t>
        </is>
      </c>
      <c r="D7341" t="inlineStr">
        <is>
          <t>2026-09-12T02:55:09+00:00</t>
        </is>
      </c>
      <c r="E7341" t="inlineStr">
        <is>
          <t>sector</t>
        </is>
      </c>
      <c r="F7341" t="inlineStr">
        <is>
          <t>IA / Machine Learning</t>
        </is>
      </c>
      <c r="G7341" t="n">
        <v>0.65</v>
      </c>
      <c r="H7341" t="n">
        <v>20</v>
      </c>
      <c r="I7341" t="inlineStr">
        <is>
          <t>["artificial intelligence"]</t>
        </is>
      </c>
      <c r="J7341" t="inlineStr">
        <is>
          <t>Senior Software Engineer — Real-Time Ad Serving</t>
        </is>
      </c>
    </row>
    <row r="7342">
      <c r="A7342" t="inlineStr">
        <is>
          <t>zetaglobal</t>
        </is>
      </c>
      <c r="C7342" t="inlineStr">
        <is>
          <t>ARBEITNOW</t>
        </is>
      </c>
      <c r="D7342" t="inlineStr">
        <is>
          <t>2026-09-12T02:55:09+00:00</t>
        </is>
      </c>
      <c r="E7342" t="inlineStr">
        <is>
          <t>market</t>
        </is>
      </c>
      <c r="F7342" t="inlineStr">
        <is>
          <t>Serveurs / Compute</t>
        </is>
      </c>
      <c r="G7342" t="n">
        <v>0.67</v>
      </c>
      <c r="H7342" t="n">
        <v>25</v>
      </c>
      <c r="I7342" t="inlineStr">
        <is>
          <t>["server"]</t>
        </is>
      </c>
      <c r="J7342" t="inlineStr">
        <is>
          <t>Senior Software Engineer — Real-Time Ad Serving</t>
        </is>
      </c>
    </row>
    <row r="7343">
      <c r="A7343" t="inlineStr">
        <is>
          <t>workato</t>
        </is>
      </c>
      <c r="C7343" t="inlineStr">
        <is>
          <t>ARBEITNOW</t>
        </is>
      </c>
      <c r="D7343" t="inlineStr">
        <is>
          <t>2026-09-12T02:55:11+00:00</t>
        </is>
      </c>
      <c r="E7343" t="inlineStr">
        <is>
          <t>sector</t>
        </is>
      </c>
      <c r="F7343" t="inlineStr">
        <is>
          <t>Hebergement / MSP / Cloud prive</t>
        </is>
      </c>
      <c r="G7343" t="n">
        <v>0.65</v>
      </c>
      <c r="H7343" t="n">
        <v>22</v>
      </c>
      <c r="I7343" t="inlineStr">
        <is>
          <t>["private cloud"]</t>
        </is>
      </c>
      <c r="J7343" t="inlineStr">
        <is>
          <t>Senior Software Engineer (GOlang, AI domain)</t>
        </is>
      </c>
    </row>
    <row r="7344">
      <c r="A7344" t="inlineStr">
        <is>
          <t>workato</t>
        </is>
      </c>
      <c r="C7344" t="inlineStr">
        <is>
          <t>ARBEITNOW</t>
        </is>
      </c>
      <c r="D7344" t="inlineStr">
        <is>
          <t>2026-09-12T02:55:11+00:00</t>
        </is>
      </c>
      <c r="E7344" t="inlineStr">
        <is>
          <t>market</t>
        </is>
      </c>
      <c r="F7344" t="inlineStr">
        <is>
          <t>Serveurs / Compute</t>
        </is>
      </c>
      <c r="G7344" t="n">
        <v>0.79</v>
      </c>
      <c r="H7344" t="n">
        <v>25</v>
      </c>
      <c r="I7344" t="inlineStr">
        <is>
          <t>["server", "servers"]</t>
        </is>
      </c>
      <c r="J7344" t="inlineStr">
        <is>
          <t>Senior Software Engineer (GOlang, AI domain)</t>
        </is>
      </c>
    </row>
    <row r="7345">
      <c r="A7345" t="inlineStr">
        <is>
          <t>workato</t>
        </is>
      </c>
      <c r="C7345" t="inlineStr">
        <is>
          <t>ARBEITNOW</t>
        </is>
      </c>
      <c r="D7345" t="inlineStr">
        <is>
          <t>2026-09-12T02:55:11+00:00</t>
        </is>
      </c>
      <c r="E7345" t="inlineStr">
        <is>
          <t>market</t>
        </is>
      </c>
      <c r="F7345" t="inlineStr">
        <is>
          <t>Stockage / Backup</t>
        </is>
      </c>
      <c r="G7345" t="n">
        <v>0.79</v>
      </c>
      <c r="H7345" t="n">
        <v>24</v>
      </c>
      <c r="I7345" t="inlineStr">
        <is>
          <t>["san", "nas"]</t>
        </is>
      </c>
      <c r="J7345" t="inlineStr">
        <is>
          <t>Senior Software Engineer (GOlang, AI domain)</t>
        </is>
      </c>
    </row>
    <row r="7346">
      <c r="A7346" t="inlineStr">
        <is>
          <t>workato</t>
        </is>
      </c>
      <c r="C7346" t="inlineStr">
        <is>
          <t>ARBEITNOW</t>
        </is>
      </c>
      <c r="D7346" t="inlineStr">
        <is>
          <t>2026-09-12T02:55:11+00:00</t>
        </is>
      </c>
      <c r="E7346" t="inlineStr">
        <is>
          <t>market</t>
        </is>
      </c>
      <c r="F7346" t="inlineStr">
        <is>
          <t>Virtualisation / Private Cloud</t>
        </is>
      </c>
      <c r="G7346" t="n">
        <v>0.67</v>
      </c>
      <c r="H7346" t="n">
        <v>20</v>
      </c>
      <c r="I7346" t="inlineStr">
        <is>
          <t>["private cloud"]</t>
        </is>
      </c>
      <c r="J7346" t="inlineStr">
        <is>
          <t>Senior Software Engineer (GOlang, AI domain)</t>
        </is>
      </c>
    </row>
    <row r="7347">
      <c r="A7347" t="inlineStr">
        <is>
          <t>workato</t>
        </is>
      </c>
      <c r="C7347" t="inlineStr">
        <is>
          <t>ARBEITNOW</t>
        </is>
      </c>
      <c r="D7347" t="inlineStr">
        <is>
          <t>2026-09-12T02:55:11+00:00</t>
        </is>
      </c>
      <c r="E7347" t="inlineStr">
        <is>
          <t>market</t>
        </is>
      </c>
      <c r="F7347" t="inlineStr">
        <is>
          <t>Recrutement Infrastructure / IA</t>
        </is>
      </c>
      <c r="G7347" t="n">
        <v>0.9399999999999999</v>
      </c>
      <c r="H7347" t="n">
        <v>24</v>
      </c>
      <c r="I7347" t="inlineStr">
        <is>
          <t>["devops", "sre", "kubernetes"]</t>
        </is>
      </c>
      <c r="J7347" t="inlineStr">
        <is>
          <t>Senior Software Engineer (GOlang, AI domain)</t>
        </is>
      </c>
    </row>
    <row r="7348">
      <c r="A7348" t="inlineStr">
        <is>
          <t>workato</t>
        </is>
      </c>
      <c r="C7348" t="inlineStr">
        <is>
          <t>ARBEITNOW</t>
        </is>
      </c>
      <c r="D7348" t="inlineStr">
        <is>
          <t>2026-09-12T02:55:11+00:00</t>
        </is>
      </c>
      <c r="E7348" t="inlineStr">
        <is>
          <t>timing</t>
        </is>
      </c>
      <c r="F7348" t="inlineStr">
        <is>
          <t>Recrutement technique recent</t>
        </is>
      </c>
      <c r="G7348" t="n">
        <v>1</v>
      </c>
      <c r="H7348" t="n">
        <v>20</v>
      </c>
      <c r="I7348" t="inlineStr">
        <is>
          <t>["devops", "sre", "kubernetes"]</t>
        </is>
      </c>
      <c r="J7348" t="inlineStr">
        <is>
          <t>Senior Software Engineer (GOlang, AI domain)</t>
        </is>
      </c>
    </row>
    <row r="7349">
      <c r="A7349" t="inlineStr">
        <is>
          <t>Dyn Media GmbH</t>
        </is>
      </c>
      <c r="C7349" t="inlineStr">
        <is>
          <t>ARBEITNOW</t>
        </is>
      </c>
      <c r="D7349" t="inlineStr">
        <is>
          <t>2026-09-12T05:09:02+00:00</t>
        </is>
      </c>
      <c r="E7349" t="inlineStr">
        <is>
          <t>market</t>
        </is>
      </c>
      <c r="F7349" t="inlineStr">
        <is>
          <t>Stockage / Backup</t>
        </is>
      </c>
      <c r="G7349" t="n">
        <v>0.67</v>
      </c>
      <c r="H7349" t="n">
        <v>24</v>
      </c>
      <c r="I7349" t="inlineStr">
        <is>
          <t>["san"]</t>
        </is>
      </c>
      <c r="J7349" t="inlineStr">
        <is>
          <t>Werkstudent (m/w/d) Kreation/Grafik Design</t>
        </is>
      </c>
    </row>
    <row r="7350">
      <c r="A7350" t="inlineStr">
        <is>
          <t>Yoummday GmbH</t>
        </is>
      </c>
      <c r="C7350" t="inlineStr">
        <is>
          <t>ARBEITNOW</t>
        </is>
      </c>
      <c r="D7350" t="inlineStr">
        <is>
          <t>2026-09-12T05:09:05+00:00</t>
        </is>
      </c>
      <c r="E7350" t="inlineStr">
        <is>
          <t>market</t>
        </is>
      </c>
      <c r="F7350" t="inlineStr">
        <is>
          <t>Reseau Datacenter</t>
        </is>
      </c>
      <c r="G7350" t="n">
        <v>0.67</v>
      </c>
      <c r="H7350" t="n">
        <v>18</v>
      </c>
      <c r="I7350" t="inlineStr">
        <is>
          <t>["network"]</t>
        </is>
      </c>
      <c r="J7350" t="inlineStr">
        <is>
          <t>Senior Consultant/Manager Business Strategy (m/f/d)</t>
        </is>
      </c>
    </row>
    <row r="7351">
      <c r="A7351" t="inlineStr">
        <is>
          <t>Yoummday GmbH</t>
        </is>
      </c>
      <c r="C7351" t="inlineStr">
        <is>
          <t>ARBEITNOW</t>
        </is>
      </c>
      <c r="D7351" t="inlineStr">
        <is>
          <t>2026-09-12T05:09:05+00:00</t>
        </is>
      </c>
      <c r="E7351" t="inlineStr">
        <is>
          <t>sector</t>
        </is>
      </c>
      <c r="F7351" t="inlineStr">
        <is>
          <t>IA / Machine Learning</t>
        </is>
      </c>
      <c r="G7351" t="n">
        <v>0.65</v>
      </c>
      <c r="H7351" t="n">
        <v>20</v>
      </c>
      <c r="I7351" t="inlineStr">
        <is>
          <t>["llm"]</t>
        </is>
      </c>
      <c r="J7351" t="inlineStr">
        <is>
          <t>Senior Security Engineer (m/f/d)</t>
        </is>
      </c>
    </row>
    <row r="7352">
      <c r="A7352" t="inlineStr">
        <is>
          <t>Yoummday GmbH</t>
        </is>
      </c>
      <c r="C7352" t="inlineStr">
        <is>
          <t>ARBEITNOW</t>
        </is>
      </c>
      <c r="D7352" t="inlineStr">
        <is>
          <t>2026-09-12T05:09:05+00:00</t>
        </is>
      </c>
      <c r="E7352" t="inlineStr">
        <is>
          <t>market</t>
        </is>
      </c>
      <c r="F7352" t="inlineStr">
        <is>
          <t>Reseau Datacenter</t>
        </is>
      </c>
      <c r="G7352" t="n">
        <v>0.67</v>
      </c>
      <c r="H7352" t="n">
        <v>18</v>
      </c>
      <c r="I7352" t="inlineStr">
        <is>
          <t>["network"]</t>
        </is>
      </c>
      <c r="J7352" t="inlineStr">
        <is>
          <t>Senior Security Engineer (m/f/d)</t>
        </is>
      </c>
    </row>
    <row r="7353">
      <c r="A7353" t="inlineStr">
        <is>
          <t>Neumeier Ag</t>
        </is>
      </c>
      <c r="C7353" t="inlineStr">
        <is>
          <t>ARBEITNOW</t>
        </is>
      </c>
      <c r="D7353" t="inlineStr">
        <is>
          <t>2026-09-12T05:09:17+00:00</t>
        </is>
      </c>
      <c r="E7353" t="inlineStr">
        <is>
          <t>sector</t>
        </is>
      </c>
      <c r="F7353" t="inlineStr">
        <is>
          <t>Hebergement / MSP / Cloud prive</t>
        </is>
      </c>
      <c r="G7353" t="n">
        <v>0.65</v>
      </c>
      <c r="H7353" t="n">
        <v>22</v>
      </c>
      <c r="I7353" t="inlineStr">
        <is>
          <t>["msp"]</t>
        </is>
      </c>
      <c r="J7353" t="inlineStr">
        <is>
          <t>IT System Engineer Projekte (m/w/d) - Nürnberg</t>
        </is>
      </c>
    </row>
    <row r="7354">
      <c r="A7354" t="inlineStr">
        <is>
          <t>Neumeier Ag</t>
        </is>
      </c>
      <c r="C7354" t="inlineStr">
        <is>
          <t>ARBEITNOW</t>
        </is>
      </c>
      <c r="D7354" t="inlineStr">
        <is>
          <t>2026-09-12T05:09:17+00:00</t>
        </is>
      </c>
      <c r="E7354" t="inlineStr">
        <is>
          <t>market</t>
        </is>
      </c>
      <c r="F7354" t="inlineStr">
        <is>
          <t>Serveurs / Compute</t>
        </is>
      </c>
      <c r="G7354" t="n">
        <v>0.67</v>
      </c>
      <c r="H7354" t="n">
        <v>25</v>
      </c>
      <c r="I7354" t="inlineStr">
        <is>
          <t>["server"]</t>
        </is>
      </c>
      <c r="J7354" t="inlineStr">
        <is>
          <t>IT System Engineer Projekte (m/w/d) - Nürnberg</t>
        </is>
      </c>
    </row>
    <row r="7355">
      <c r="A7355" t="inlineStr">
        <is>
          <t>Neumeier Ag</t>
        </is>
      </c>
      <c r="C7355" t="inlineStr">
        <is>
          <t>ARBEITNOW</t>
        </is>
      </c>
      <c r="D7355" t="inlineStr">
        <is>
          <t>2026-09-12T05:09:17+00:00</t>
        </is>
      </c>
      <c r="E7355" t="inlineStr">
        <is>
          <t>market</t>
        </is>
      </c>
      <c r="F7355" t="inlineStr">
        <is>
          <t>Virtualisation / Private Cloud</t>
        </is>
      </c>
      <c r="G7355" t="n">
        <v>0.79</v>
      </c>
      <c r="H7355" t="n">
        <v>20</v>
      </c>
      <c r="I7355" t="inlineStr">
        <is>
          <t>["vmware", "hyper-v"]</t>
        </is>
      </c>
      <c r="J7355" t="inlineStr">
        <is>
          <t>IT System Engineer Projekte (m/w/d) - Nürnberg</t>
        </is>
      </c>
    </row>
    <row r="7356">
      <c r="A7356" t="inlineStr">
        <is>
          <t>Neumeier Ag</t>
        </is>
      </c>
      <c r="C7356" t="inlineStr">
        <is>
          <t>ARBEITNOW</t>
        </is>
      </c>
      <c r="D7356" t="inlineStr">
        <is>
          <t>2026-09-12T05:09:17+00:00</t>
        </is>
      </c>
      <c r="E7356" t="inlineStr">
        <is>
          <t>market</t>
        </is>
      </c>
      <c r="F7356" t="inlineStr">
        <is>
          <t>Recrutement Infrastructure / IA</t>
        </is>
      </c>
      <c r="G7356" t="n">
        <v>0.7799999999999999</v>
      </c>
      <c r="H7356" t="n">
        <v>24</v>
      </c>
      <c r="I7356" t="inlineStr">
        <is>
          <t>["vmware"]</t>
        </is>
      </c>
      <c r="J7356" t="inlineStr">
        <is>
          <t>IT System Engineer Projekte (m/w/d) - Nürnberg</t>
        </is>
      </c>
    </row>
    <row r="7357">
      <c r="A7357" t="inlineStr">
        <is>
          <t>Neumeier Ag</t>
        </is>
      </c>
      <c r="C7357" t="inlineStr">
        <is>
          <t>ARBEITNOW</t>
        </is>
      </c>
      <c r="D7357" t="inlineStr">
        <is>
          <t>2026-09-12T05:09:17+00:00</t>
        </is>
      </c>
      <c r="E7357" t="inlineStr">
        <is>
          <t>timing</t>
        </is>
      </c>
      <c r="F7357" t="inlineStr">
        <is>
          <t>Recrutement technique recent</t>
        </is>
      </c>
      <c r="G7357" t="n">
        <v>1</v>
      </c>
      <c r="H7357" t="n">
        <v>20</v>
      </c>
      <c r="I7357" t="inlineStr">
        <is>
          <t>["vmware"]</t>
        </is>
      </c>
      <c r="J7357" t="inlineStr">
        <is>
          <t>IT System Engineer Projekte (m/w/d) - Nürnberg</t>
        </is>
      </c>
    </row>
    <row r="7358">
      <c r="A7358" t="inlineStr">
        <is>
          <t>Doctorflix</t>
        </is>
      </c>
      <c r="C7358" t="inlineStr">
        <is>
          <t>ARBEITNOW</t>
        </is>
      </c>
      <c r="D7358" t="inlineStr">
        <is>
          <t>2026-09-12T05:09:22+00:00</t>
        </is>
      </c>
      <c r="E7358" t="inlineStr">
        <is>
          <t>sector</t>
        </is>
      </c>
      <c r="F7358" t="inlineStr">
        <is>
          <t>Media / Video / Gaming</t>
        </is>
      </c>
      <c r="G7358" t="n">
        <v>0.65</v>
      </c>
      <c r="H7358" t="n">
        <v>14</v>
      </c>
      <c r="I7358" t="inlineStr">
        <is>
          <t>["video"]</t>
        </is>
      </c>
      <c r="J7358" t="inlineStr">
        <is>
          <t>Medical Director (m/w/x)</t>
        </is>
      </c>
    </row>
    <row r="7359">
      <c r="A7359" t="inlineStr">
        <is>
          <t>Doctorflix</t>
        </is>
      </c>
      <c r="C7359" t="inlineStr">
        <is>
          <t>ARBEITNOW</t>
        </is>
      </c>
      <c r="D7359" t="inlineStr">
        <is>
          <t>2026-09-12T05:09:22+00:00</t>
        </is>
      </c>
      <c r="E7359" t="inlineStr">
        <is>
          <t>market</t>
        </is>
      </c>
      <c r="F7359" t="inlineStr">
        <is>
          <t>Stockage / Backup</t>
        </is>
      </c>
      <c r="G7359" t="n">
        <v>0.67</v>
      </c>
      <c r="H7359" t="n">
        <v>24</v>
      </c>
      <c r="I7359" t="inlineStr">
        <is>
          <t>["san"]</t>
        </is>
      </c>
      <c r="J7359" t="inlineStr">
        <is>
          <t>Medical Director (m/w/x)</t>
        </is>
      </c>
    </row>
    <row r="7360">
      <c r="A7360" t="inlineStr">
        <is>
          <t>Doctorflix</t>
        </is>
      </c>
      <c r="C7360" t="inlineStr">
        <is>
          <t>ARBEITNOW</t>
        </is>
      </c>
      <c r="D7360" t="inlineStr">
        <is>
          <t>2026-09-12T05:09:22+00:00</t>
        </is>
      </c>
      <c r="E7360" t="inlineStr">
        <is>
          <t>market</t>
        </is>
      </c>
      <c r="F7360" t="inlineStr">
        <is>
          <t>Recrutement Infrastructure / IA</t>
        </is>
      </c>
      <c r="G7360" t="n">
        <v>0.7799999999999999</v>
      </c>
      <c r="H7360" t="n">
        <v>24</v>
      </c>
      <c r="I7360" t="inlineStr">
        <is>
          <t>["sre"]</t>
        </is>
      </c>
      <c r="J7360" t="inlineStr">
        <is>
          <t>Medical Director (m/w/x)</t>
        </is>
      </c>
    </row>
    <row r="7361">
      <c r="A7361" t="inlineStr">
        <is>
          <t>Doctorflix</t>
        </is>
      </c>
      <c r="C7361" t="inlineStr">
        <is>
          <t>ARBEITNOW</t>
        </is>
      </c>
      <c r="D7361" t="inlineStr">
        <is>
          <t>2026-09-12T05:09:22+00:00</t>
        </is>
      </c>
      <c r="E7361" t="inlineStr">
        <is>
          <t>timing</t>
        </is>
      </c>
      <c r="F7361" t="inlineStr">
        <is>
          <t>Recrutement technique recent</t>
        </is>
      </c>
      <c r="G7361" t="n">
        <v>1</v>
      </c>
      <c r="H7361" t="n">
        <v>20</v>
      </c>
      <c r="I7361" t="inlineStr">
        <is>
          <t>["sre"]</t>
        </is>
      </c>
      <c r="J7361" t="inlineStr">
        <is>
          <t>Medical Director (m/w/x)</t>
        </is>
      </c>
    </row>
    <row r="7362">
      <c r="A7362" t="inlineStr">
        <is>
          <t>Piabo</t>
        </is>
      </c>
      <c r="C7362" t="inlineStr">
        <is>
          <t>ARBEITNOW</t>
        </is>
      </c>
      <c r="D7362" t="inlineStr">
        <is>
          <t>2026-09-12T05:09:39+00:00</t>
        </is>
      </c>
      <c r="E7362" t="inlineStr">
        <is>
          <t>sector</t>
        </is>
      </c>
      <c r="F7362" t="inlineStr">
        <is>
          <t>IA / Machine Learning</t>
        </is>
      </c>
      <c r="G7362" t="n">
        <v>0.65</v>
      </c>
      <c r="H7362" t="n">
        <v>20</v>
      </c>
      <c r="I7362" t="inlineStr">
        <is>
          <t>["generative ai"]</t>
        </is>
      </c>
      <c r="J7362" t="inlineStr">
        <is>
          <t>Senior Manager New Business &amp;  Strategic Growth (w/m/x)</t>
        </is>
      </c>
    </row>
    <row r="7363">
      <c r="A7363" t="inlineStr">
        <is>
          <t>Piabo</t>
        </is>
      </c>
      <c r="C7363" t="inlineStr">
        <is>
          <t>ARBEITNOW</t>
        </is>
      </c>
      <c r="D7363" t="inlineStr">
        <is>
          <t>2026-09-12T05:09:39+00:00</t>
        </is>
      </c>
      <c r="E7363" t="inlineStr">
        <is>
          <t>sector</t>
        </is>
      </c>
      <c r="F7363" t="inlineStr">
        <is>
          <t>Hebergement / MSP / Cloud prive</t>
        </is>
      </c>
      <c r="G7363" t="n">
        <v>0.65</v>
      </c>
      <c r="H7363" t="n">
        <v>22</v>
      </c>
      <c r="I7363" t="inlineStr">
        <is>
          <t>["msp"]</t>
        </is>
      </c>
      <c r="J7363" t="inlineStr">
        <is>
          <t>Senior Manager New Business &amp;  Strategic Growth (w/m/x)</t>
        </is>
      </c>
    </row>
    <row r="7364">
      <c r="A7364" t="inlineStr">
        <is>
          <t>Piabo</t>
        </is>
      </c>
      <c r="C7364" t="inlineStr">
        <is>
          <t>ARBEITNOW</t>
        </is>
      </c>
      <c r="D7364" t="inlineStr">
        <is>
          <t>2026-09-12T05:09:39+00:00</t>
        </is>
      </c>
      <c r="E7364" t="inlineStr">
        <is>
          <t>market</t>
        </is>
      </c>
      <c r="F7364" t="inlineStr">
        <is>
          <t>Stockage / Backup</t>
        </is>
      </c>
      <c r="G7364" t="n">
        <v>0.67</v>
      </c>
      <c r="H7364" t="n">
        <v>24</v>
      </c>
      <c r="I7364" t="inlineStr">
        <is>
          <t>["san"]</t>
        </is>
      </c>
      <c r="J7364" t="inlineStr">
        <is>
          <t>Senior Manager New Business &amp;  Strategic Growth (w/m/x)</t>
        </is>
      </c>
    </row>
    <row r="7365">
      <c r="A7365" t="inlineStr">
        <is>
          <t>Supreme Sports Hospitality GmbH</t>
        </is>
      </c>
      <c r="C7365" t="inlineStr">
        <is>
          <t>ARBEITNOW</t>
        </is>
      </c>
      <c r="D7365" t="inlineStr">
        <is>
          <t>2026-09-12T05:30:23+00:00</t>
        </is>
      </c>
      <c r="E7365" t="inlineStr">
        <is>
          <t>sector</t>
        </is>
      </c>
      <c r="F7365" t="inlineStr">
        <is>
          <t>Sante / HealthTech</t>
        </is>
      </c>
      <c r="G7365" t="n">
        <v>0.65</v>
      </c>
      <c r="H7365" t="n">
        <v>15</v>
      </c>
      <c r="I7365" t="inlineStr">
        <is>
          <t>["hospital"]</t>
        </is>
      </c>
      <c r="J7365" t="inlineStr">
        <is>
          <t>Kioskleitung (all genders)</t>
        </is>
      </c>
    </row>
    <row r="7366">
      <c r="A7366" t="inlineStr">
        <is>
          <t>Supreme Sports Hospitality GmbH</t>
        </is>
      </c>
      <c r="C7366" t="inlineStr">
        <is>
          <t>ARBEITNOW</t>
        </is>
      </c>
      <c r="D7366" t="inlineStr">
        <is>
          <t>2026-09-12T05:30:23+00:00</t>
        </is>
      </c>
      <c r="E7366" t="inlineStr">
        <is>
          <t>sector</t>
        </is>
      </c>
      <c r="F7366" t="inlineStr">
        <is>
          <t>Hebergement / MSP / Cloud prive</t>
        </is>
      </c>
      <c r="G7366" t="n">
        <v>0.65</v>
      </c>
      <c r="H7366" t="n">
        <v>22</v>
      </c>
      <c r="I7366" t="inlineStr">
        <is>
          <t>["msp"]</t>
        </is>
      </c>
      <c r="J7366" t="inlineStr">
        <is>
          <t>Kioskleitung (all genders)</t>
        </is>
      </c>
    </row>
    <row r="7367">
      <c r="A7367" t="inlineStr">
        <is>
          <t>Focused</t>
        </is>
      </c>
      <c r="C7367" t="inlineStr">
        <is>
          <t>ARBEITNOW</t>
        </is>
      </c>
      <c r="D7367" t="inlineStr">
        <is>
          <t>2026-09-12T05:40:04+00:00</t>
        </is>
      </c>
      <c r="E7367" t="inlineStr">
        <is>
          <t>market</t>
        </is>
      </c>
      <c r="F7367" t="inlineStr">
        <is>
          <t>Stockage / Backup</t>
        </is>
      </c>
      <c r="G7367" t="n">
        <v>0.67</v>
      </c>
      <c r="H7367" t="n">
        <v>24</v>
      </c>
      <c r="I7367" t="inlineStr">
        <is>
          <t>["san"]</t>
        </is>
      </c>
      <c r="J7367" t="inlineStr">
        <is>
          <t>Technical Lead, Laser Amplification (f/m/d)</t>
        </is>
      </c>
    </row>
    <row r="7368">
      <c r="A7368" t="inlineStr">
        <is>
          <t>Hilobyaktiia</t>
        </is>
      </c>
      <c r="C7368" t="inlineStr">
        <is>
          <t>ARBEITNOW</t>
        </is>
      </c>
      <c r="D7368" t="inlineStr">
        <is>
          <t>2026-09-09T19:20:13+00:00</t>
        </is>
      </c>
      <c r="E7368" t="inlineStr">
        <is>
          <t>sector</t>
        </is>
      </c>
      <c r="F7368" t="inlineStr">
        <is>
          <t>Finance / FinTech / Assurance</t>
        </is>
      </c>
      <c r="G7368" t="n">
        <v>0.65</v>
      </c>
      <c r="H7368" t="n">
        <v>13</v>
      </c>
      <c r="I7368" t="inlineStr">
        <is>
          <t>["assurance"]</t>
        </is>
      </c>
      <c r="J7368" t="inlineStr">
        <is>
          <t>Senior Post-Market Surveillance Manager (m/f/d)</t>
        </is>
      </c>
    </row>
    <row r="7369">
      <c r="A7369" t="inlineStr">
        <is>
          <t>Deliveroo</t>
        </is>
      </c>
      <c r="C7369" t="inlineStr">
        <is>
          <t>ARBEITNOW</t>
        </is>
      </c>
      <c r="D7369" t="inlineStr">
        <is>
          <t>2026-09-09T19:40:10+00:00</t>
        </is>
      </c>
      <c r="E7369" t="inlineStr">
        <is>
          <t>market</t>
        </is>
      </c>
      <c r="F7369" t="inlineStr">
        <is>
          <t>Stockage / Backup</t>
        </is>
      </c>
      <c r="G7369" t="n">
        <v>0.67</v>
      </c>
      <c r="H7369" t="n">
        <v>24</v>
      </c>
      <c r="I7369" t="inlineStr">
        <is>
          <t>["san"]</t>
        </is>
      </c>
      <c r="J7369" t="inlineStr">
        <is>
          <t>Account Associate - Retail &amp; Grocery (H/F)</t>
        </is>
      </c>
    </row>
    <row r="7370">
      <c r="A7370" t="inlineStr">
        <is>
          <t>Parity</t>
        </is>
      </c>
      <c r="C7370" t="inlineStr">
        <is>
          <t>ARBEITNOW</t>
        </is>
      </c>
      <c r="D7370" t="inlineStr">
        <is>
          <t>2026-09-09T19:40:15+00:00</t>
        </is>
      </c>
      <c r="E7370" t="inlineStr">
        <is>
          <t>market</t>
        </is>
      </c>
      <c r="F7370" t="inlineStr">
        <is>
          <t>Reseau Datacenter</t>
        </is>
      </c>
      <c r="G7370" t="n">
        <v>0.67</v>
      </c>
      <c r="H7370" t="n">
        <v>18</v>
      </c>
      <c r="I7370" t="inlineStr">
        <is>
          <t>["network"]</t>
        </is>
      </c>
      <c r="J7370" t="inlineStr">
        <is>
          <t>SRE Manager</t>
        </is>
      </c>
    </row>
    <row r="7371">
      <c r="A7371" t="inlineStr">
        <is>
          <t>Parity</t>
        </is>
      </c>
      <c r="C7371" t="inlineStr">
        <is>
          <t>ARBEITNOW</t>
        </is>
      </c>
      <c r="D7371" t="inlineStr">
        <is>
          <t>2026-09-09T19:40:15+00:00</t>
        </is>
      </c>
      <c r="E7371" t="inlineStr">
        <is>
          <t>market</t>
        </is>
      </c>
      <c r="F7371" t="inlineStr">
        <is>
          <t>Recrutement Infrastructure / IA</t>
        </is>
      </c>
      <c r="G7371" t="n">
        <v>0.7799999999999999</v>
      </c>
      <c r="H7371" t="n">
        <v>24</v>
      </c>
      <c r="I7371" t="inlineStr">
        <is>
          <t>["sre"]</t>
        </is>
      </c>
      <c r="J7371" t="inlineStr">
        <is>
          <t>SRE Manager</t>
        </is>
      </c>
    </row>
    <row r="7372">
      <c r="A7372" t="inlineStr">
        <is>
          <t>Parity</t>
        </is>
      </c>
      <c r="C7372" t="inlineStr">
        <is>
          <t>ARBEITNOW</t>
        </is>
      </c>
      <c r="D7372" t="inlineStr">
        <is>
          <t>2026-09-09T19:40:15+00:00</t>
        </is>
      </c>
      <c r="E7372" t="inlineStr">
        <is>
          <t>timing</t>
        </is>
      </c>
      <c r="F7372" t="inlineStr">
        <is>
          <t>Recrutement technique recent</t>
        </is>
      </c>
      <c r="G7372" t="n">
        <v>1</v>
      </c>
      <c r="H7372" t="n">
        <v>20</v>
      </c>
      <c r="I7372" t="inlineStr">
        <is>
          <t>["sre"]</t>
        </is>
      </c>
      <c r="J7372" t="inlineStr">
        <is>
          <t>SRE Manager</t>
        </is>
      </c>
    </row>
    <row r="7373">
      <c r="A7373" t="inlineStr">
        <is>
          <t>Harness: Open Positions &amp; Job Opportunities</t>
        </is>
      </c>
      <c r="C7373" t="inlineStr">
        <is>
          <t>ARBEITNOW</t>
        </is>
      </c>
      <c r="D7373" t="inlineStr">
        <is>
          <t>2026-09-09T19:55:14+00:00</t>
        </is>
      </c>
      <c r="E7373" t="inlineStr">
        <is>
          <t>sector</t>
        </is>
      </c>
      <c r="F7373" t="inlineStr">
        <is>
          <t>Media / Video / Gaming</t>
        </is>
      </c>
      <c r="G7373" t="n">
        <v>0.65</v>
      </c>
      <c r="H7373" t="n">
        <v>14</v>
      </c>
      <c r="I7373" t="inlineStr">
        <is>
          <t>["video"]</t>
        </is>
      </c>
      <c r="J7373" t="inlineStr">
        <is>
          <t>Senior Sales Engineer</t>
        </is>
      </c>
    </row>
    <row r="7374">
      <c r="A7374" t="inlineStr">
        <is>
          <t>Harness: Open Positions &amp; Job Opportunities</t>
        </is>
      </c>
      <c r="C7374" t="inlineStr">
        <is>
          <t>ARBEITNOW</t>
        </is>
      </c>
      <c r="D7374" t="inlineStr">
        <is>
          <t>2026-09-09T19:55:14+00:00</t>
        </is>
      </c>
      <c r="E7374" t="inlineStr">
        <is>
          <t>market</t>
        </is>
      </c>
      <c r="F7374" t="inlineStr">
        <is>
          <t>FinOps / Cloud Repatriation</t>
        </is>
      </c>
      <c r="G7374" t="n">
        <v>0.67</v>
      </c>
      <c r="H7374" t="n">
        <v>20</v>
      </c>
      <c r="I7374" t="inlineStr">
        <is>
          <t>["cloud cost"]</t>
        </is>
      </c>
      <c r="J7374" t="inlineStr">
        <is>
          <t>Senior Sales Engineer</t>
        </is>
      </c>
    </row>
    <row r="7375">
      <c r="A7375" t="inlineStr">
        <is>
          <t>Harness: Open Positions &amp; Job Opportunities</t>
        </is>
      </c>
      <c r="C7375" t="inlineStr">
        <is>
          <t>ARBEITNOW</t>
        </is>
      </c>
      <c r="D7375" t="inlineStr">
        <is>
          <t>2026-09-09T19:55:14+00:00</t>
        </is>
      </c>
      <c r="E7375" t="inlineStr">
        <is>
          <t>market</t>
        </is>
      </c>
      <c r="F7375" t="inlineStr">
        <is>
          <t>Recrutement Infrastructure / IA</t>
        </is>
      </c>
      <c r="G7375" t="n">
        <v>0.7799999999999999</v>
      </c>
      <c r="H7375" t="n">
        <v>24</v>
      </c>
      <c r="I7375" t="inlineStr">
        <is>
          <t>["devops"]</t>
        </is>
      </c>
      <c r="J7375" t="inlineStr">
        <is>
          <t>Senior Sales Engineer</t>
        </is>
      </c>
    </row>
    <row r="7376">
      <c r="A7376" t="inlineStr">
        <is>
          <t>Harness: Open Positions &amp; Job Opportunities</t>
        </is>
      </c>
      <c r="C7376" t="inlineStr">
        <is>
          <t>ARBEITNOW</t>
        </is>
      </c>
      <c r="D7376" t="inlineStr">
        <is>
          <t>2026-09-09T19:55:14+00:00</t>
        </is>
      </c>
      <c r="E7376" t="inlineStr">
        <is>
          <t>timing</t>
        </is>
      </c>
      <c r="F7376" t="inlineStr">
        <is>
          <t>Recrutement technique recent</t>
        </is>
      </c>
      <c r="G7376" t="n">
        <v>1</v>
      </c>
      <c r="H7376" t="n">
        <v>20</v>
      </c>
      <c r="I7376" t="inlineStr">
        <is>
          <t>["devops"]</t>
        </is>
      </c>
      <c r="J7376" t="inlineStr">
        <is>
          <t>Senior Sales Engineer</t>
        </is>
      </c>
    </row>
    <row r="7377">
      <c r="A7377" t="inlineStr">
        <is>
          <t>Datadog</t>
        </is>
      </c>
      <c r="C7377" t="inlineStr">
        <is>
          <t>ARBEITNOW</t>
        </is>
      </c>
      <c r="D7377" t="inlineStr">
        <is>
          <t>2026-09-09T22:56:01+00:00</t>
        </is>
      </c>
      <c r="E7377" t="inlineStr">
        <is>
          <t>sector</t>
        </is>
      </c>
      <c r="F7377" t="inlineStr">
        <is>
          <t>IA / Machine Learning</t>
        </is>
      </c>
      <c r="G7377" t="n">
        <v>0.65</v>
      </c>
      <c r="H7377" t="n">
        <v>20</v>
      </c>
      <c r="I7377" t="inlineStr">
        <is>
          <t>["llm"]</t>
        </is>
      </c>
      <c r="J7377" t="inlineStr">
        <is>
          <t>Senior AI Engineer – Notebooks</t>
        </is>
      </c>
    </row>
    <row r="7378">
      <c r="A7378" t="inlineStr">
        <is>
          <t>Datadog</t>
        </is>
      </c>
      <c r="C7378" t="inlineStr">
        <is>
          <t>ARBEITNOW</t>
        </is>
      </c>
      <c r="D7378" t="inlineStr">
        <is>
          <t>2026-09-09T22:56:01+00:00</t>
        </is>
      </c>
      <c r="E7378" t="inlineStr">
        <is>
          <t>market</t>
        </is>
      </c>
      <c r="F7378" t="inlineStr">
        <is>
          <t>Reseau Datacenter</t>
        </is>
      </c>
      <c r="G7378" t="n">
        <v>0.67</v>
      </c>
      <c r="H7378" t="n">
        <v>18</v>
      </c>
      <c r="I7378" t="inlineStr">
        <is>
          <t>["network"]</t>
        </is>
      </c>
      <c r="J7378" t="inlineStr">
        <is>
          <t>Senior AI Engineer – Notebooks</t>
        </is>
      </c>
    </row>
    <row r="7379">
      <c r="A7379" t="inlineStr">
        <is>
          <t>Datadog</t>
        </is>
      </c>
      <c r="C7379" t="inlineStr">
        <is>
          <t>ARBEITNOW</t>
        </is>
      </c>
      <c r="D7379" t="inlineStr">
        <is>
          <t>2026-09-09T22:56:01+00:00</t>
        </is>
      </c>
      <c r="E7379" t="inlineStr">
        <is>
          <t>market</t>
        </is>
      </c>
      <c r="F7379" t="inlineStr">
        <is>
          <t>Recrutement Infrastructure / IA</t>
        </is>
      </c>
      <c r="G7379" t="n">
        <v>0.7799999999999999</v>
      </c>
      <c r="H7379" t="n">
        <v>24</v>
      </c>
      <c r="I7379" t="inlineStr">
        <is>
          <t>["kubernetes"]</t>
        </is>
      </c>
      <c r="J7379" t="inlineStr">
        <is>
          <t>Software Engineering Intern</t>
        </is>
      </c>
    </row>
    <row r="7380">
      <c r="A7380" t="inlineStr">
        <is>
          <t>Datadog</t>
        </is>
      </c>
      <c r="C7380" t="inlineStr">
        <is>
          <t>ARBEITNOW</t>
        </is>
      </c>
      <c r="D7380" t="inlineStr">
        <is>
          <t>2026-09-09T22:56:01+00:00</t>
        </is>
      </c>
      <c r="E7380" t="inlineStr">
        <is>
          <t>timing</t>
        </is>
      </c>
      <c r="F7380" t="inlineStr">
        <is>
          <t>Recrutement technique recent</t>
        </is>
      </c>
      <c r="G7380" t="n">
        <v>1</v>
      </c>
      <c r="H7380" t="n">
        <v>20</v>
      </c>
      <c r="I7380" t="inlineStr">
        <is>
          <t>["kubernetes"]</t>
        </is>
      </c>
      <c r="J7380" t="inlineStr">
        <is>
          <t>Software Engineering Intern</t>
        </is>
      </c>
    </row>
    <row r="7381">
      <c r="A7381" t="inlineStr">
        <is>
          <t>Artefactlinkedin</t>
        </is>
      </c>
      <c r="C7381" t="inlineStr">
        <is>
          <t>ARBEITNOW</t>
        </is>
      </c>
      <c r="D7381" t="inlineStr">
        <is>
          <t>2026-09-09T22:56:04+00:00</t>
        </is>
      </c>
      <c r="E7381" t="inlineStr">
        <is>
          <t>sector</t>
        </is>
      </c>
      <c r="F7381" t="inlineStr">
        <is>
          <t>IA / Machine Learning</t>
        </is>
      </c>
      <c r="G7381" t="n">
        <v>0.65</v>
      </c>
      <c r="H7381" t="n">
        <v>20</v>
      </c>
      <c r="I7381" t="inlineStr">
        <is>
          <t>["intelligence artificielle"]</t>
        </is>
      </c>
      <c r="J7381" t="inlineStr">
        <is>
          <t>Stage Data Scientist - Paris (H/F/X)</t>
        </is>
      </c>
    </row>
    <row r="7382">
      <c r="A7382" t="inlineStr">
        <is>
          <t>Artefactlinkedin</t>
        </is>
      </c>
      <c r="C7382" t="inlineStr">
        <is>
          <t>ARBEITNOW</t>
        </is>
      </c>
      <c r="D7382" t="inlineStr">
        <is>
          <t>2026-09-09T22:56:04+00:00</t>
        </is>
      </c>
      <c r="E7382" t="inlineStr">
        <is>
          <t>market</t>
        </is>
      </c>
      <c r="F7382" t="inlineStr">
        <is>
          <t>Stockage / Backup</t>
        </is>
      </c>
      <c r="G7382" t="n">
        <v>0.67</v>
      </c>
      <c r="H7382" t="n">
        <v>24</v>
      </c>
      <c r="I7382" t="inlineStr">
        <is>
          <t>["san"]</t>
        </is>
      </c>
      <c r="J7382" t="inlineStr">
        <is>
          <t>Stage Data Scientist - Paris (H/F/X)</t>
        </is>
      </c>
    </row>
    <row r="7383">
      <c r="A7383" t="inlineStr">
        <is>
          <t>Camunda</t>
        </is>
      </c>
      <c r="C7383" t="inlineStr">
        <is>
          <t>ARBEITNOW</t>
        </is>
      </c>
      <c r="D7383" t="inlineStr">
        <is>
          <t>2026-09-10T04:40:04+00:00</t>
        </is>
      </c>
      <c r="E7383" t="inlineStr">
        <is>
          <t>sector</t>
        </is>
      </c>
      <c r="F7383" t="inlineStr">
        <is>
          <t>Finance / FinTech / Assurance</t>
        </is>
      </c>
      <c r="G7383" t="n">
        <v>0.8</v>
      </c>
      <c r="H7383" t="n">
        <v>13</v>
      </c>
      <c r="I7383" t="inlineStr">
        <is>
          <t>["insurance", "bank"]</t>
        </is>
      </c>
      <c r="J7383" t="inlineStr">
        <is>
          <t>Senior Software Engineer, Backend - Data Layer</t>
        </is>
      </c>
    </row>
    <row r="7384">
      <c r="A7384" t="inlineStr">
        <is>
          <t>Camunda</t>
        </is>
      </c>
      <c r="C7384" t="inlineStr">
        <is>
          <t>ARBEITNOW</t>
        </is>
      </c>
      <c r="D7384" t="inlineStr">
        <is>
          <t>2026-09-10T04:40:04+00:00</t>
        </is>
      </c>
      <c r="E7384" t="inlineStr">
        <is>
          <t>sector</t>
        </is>
      </c>
      <c r="F7384" t="inlineStr">
        <is>
          <t>Media / Video / Gaming</t>
        </is>
      </c>
      <c r="G7384" t="n">
        <v>0.65</v>
      </c>
      <c r="H7384" t="n">
        <v>14</v>
      </c>
      <c r="I7384" t="inlineStr">
        <is>
          <t>["streaming"]</t>
        </is>
      </c>
      <c r="J7384" t="inlineStr">
        <is>
          <t>Senior Software Engineer, Backend - Data Layer</t>
        </is>
      </c>
    </row>
    <row r="7385">
      <c r="A7385" t="inlineStr">
        <is>
          <t>Camunda</t>
        </is>
      </c>
      <c r="C7385" t="inlineStr">
        <is>
          <t>ARBEITNOW</t>
        </is>
      </c>
      <c r="D7385" t="inlineStr">
        <is>
          <t>2026-09-10T04:40:04+00:00</t>
        </is>
      </c>
      <c r="E7385" t="inlineStr">
        <is>
          <t>market</t>
        </is>
      </c>
      <c r="F7385" t="inlineStr">
        <is>
          <t>Stockage / Backup</t>
        </is>
      </c>
      <c r="G7385" t="n">
        <v>0.67</v>
      </c>
      <c r="H7385" t="n">
        <v>24</v>
      </c>
      <c r="I7385" t="inlineStr">
        <is>
          <t>["storage"]</t>
        </is>
      </c>
      <c r="J7385" t="inlineStr">
        <is>
          <t>Senior Software Engineer, Backend - Data Layer</t>
        </is>
      </c>
    </row>
    <row r="7386">
      <c r="A7386" t="inlineStr">
        <is>
          <t>Camunda</t>
        </is>
      </c>
      <c r="C7386" t="inlineStr">
        <is>
          <t>ARBEITNOW</t>
        </is>
      </c>
      <c r="D7386" t="inlineStr">
        <is>
          <t>2026-09-10T04:40:04+00:00</t>
        </is>
      </c>
      <c r="E7386" t="inlineStr">
        <is>
          <t>market</t>
        </is>
      </c>
      <c r="F7386" t="inlineStr">
        <is>
          <t>Recrutement Infrastructure / IA</t>
        </is>
      </c>
      <c r="G7386" t="n">
        <v>0.7799999999999999</v>
      </c>
      <c r="H7386" t="n">
        <v>24</v>
      </c>
      <c r="I7386" t="inlineStr">
        <is>
          <t>["sre"]</t>
        </is>
      </c>
      <c r="J7386" t="inlineStr">
        <is>
          <t>Senior Software Engineer, Backend - Data Layer</t>
        </is>
      </c>
    </row>
    <row r="7387">
      <c r="A7387" t="inlineStr">
        <is>
          <t>Camunda</t>
        </is>
      </c>
      <c r="C7387" t="inlineStr">
        <is>
          <t>ARBEITNOW</t>
        </is>
      </c>
      <c r="D7387" t="inlineStr">
        <is>
          <t>2026-09-10T04:40:04+00:00</t>
        </is>
      </c>
      <c r="E7387" t="inlineStr">
        <is>
          <t>timing</t>
        </is>
      </c>
      <c r="F7387" t="inlineStr">
        <is>
          <t>Recrutement technique recent</t>
        </is>
      </c>
      <c r="G7387" t="n">
        <v>1</v>
      </c>
      <c r="H7387" t="n">
        <v>20</v>
      </c>
      <c r="I7387" t="inlineStr">
        <is>
          <t>["sre"]</t>
        </is>
      </c>
      <c r="J7387" t="inlineStr">
        <is>
          <t>Senior Software Engineer, Backend - Data Layer</t>
        </is>
      </c>
    </row>
    <row r="7388">
      <c r="A7388" t="inlineStr">
        <is>
          <t>Camunda</t>
        </is>
      </c>
      <c r="C7388" t="inlineStr">
        <is>
          <t>ARBEITNOW</t>
        </is>
      </c>
      <c r="D7388" t="inlineStr">
        <is>
          <t>2026-09-10T04:40:04+00:00</t>
        </is>
      </c>
      <c r="E7388" t="inlineStr">
        <is>
          <t>sector</t>
        </is>
      </c>
      <c r="F7388" t="inlineStr">
        <is>
          <t>Finance / FinTech / Assurance</t>
        </is>
      </c>
      <c r="G7388" t="n">
        <v>0.8</v>
      </c>
      <c r="H7388" t="n">
        <v>13</v>
      </c>
      <c r="I7388" t="inlineStr">
        <is>
          <t>["insurance", "bank"]</t>
        </is>
      </c>
      <c r="J7388" t="inlineStr">
        <is>
          <t>Senior Software Engineer, Backend - Data Streaming</t>
        </is>
      </c>
    </row>
    <row r="7389">
      <c r="A7389" t="inlineStr">
        <is>
          <t>Camunda</t>
        </is>
      </c>
      <c r="C7389" t="inlineStr">
        <is>
          <t>ARBEITNOW</t>
        </is>
      </c>
      <c r="D7389" t="inlineStr">
        <is>
          <t>2026-09-10T04:40:04+00:00</t>
        </is>
      </c>
      <c r="E7389" t="inlineStr">
        <is>
          <t>sector</t>
        </is>
      </c>
      <c r="F7389" t="inlineStr">
        <is>
          <t>Media / Video / Gaming</t>
        </is>
      </c>
      <c r="G7389" t="n">
        <v>0.65</v>
      </c>
      <c r="H7389" t="n">
        <v>14</v>
      </c>
      <c r="I7389" t="inlineStr">
        <is>
          <t>["streaming"]</t>
        </is>
      </c>
      <c r="J7389" t="inlineStr">
        <is>
          <t>Senior Software Engineer, Backend - Data Streaming</t>
        </is>
      </c>
    </row>
    <row r="7390">
      <c r="A7390" t="inlineStr">
        <is>
          <t>Camunda</t>
        </is>
      </c>
      <c r="C7390" t="inlineStr">
        <is>
          <t>ARBEITNOW</t>
        </is>
      </c>
      <c r="D7390" t="inlineStr">
        <is>
          <t>2026-09-10T04:40:04+00:00</t>
        </is>
      </c>
      <c r="E7390" t="inlineStr">
        <is>
          <t>market</t>
        </is>
      </c>
      <c r="F7390" t="inlineStr">
        <is>
          <t>Stockage / Backup</t>
        </is>
      </c>
      <c r="G7390" t="n">
        <v>0.79</v>
      </c>
      <c r="H7390" t="n">
        <v>24</v>
      </c>
      <c r="I7390" t="inlineStr">
        <is>
          <t>["storage", "object storage"]</t>
        </is>
      </c>
      <c r="J7390" t="inlineStr">
        <is>
          <t>Senior Software Engineer, Backend - Data Streaming</t>
        </is>
      </c>
    </row>
    <row r="7391">
      <c r="A7391" t="inlineStr">
        <is>
          <t>Camunda</t>
        </is>
      </c>
      <c r="C7391" t="inlineStr">
        <is>
          <t>ARBEITNOW</t>
        </is>
      </c>
      <c r="D7391" t="inlineStr">
        <is>
          <t>2026-09-10T04:40:04+00:00</t>
        </is>
      </c>
      <c r="E7391" t="inlineStr">
        <is>
          <t>market</t>
        </is>
      </c>
      <c r="F7391" t="inlineStr">
        <is>
          <t>Recrutement Infrastructure / IA</t>
        </is>
      </c>
      <c r="G7391" t="n">
        <v>0.7799999999999999</v>
      </c>
      <c r="H7391" t="n">
        <v>24</v>
      </c>
      <c r="I7391" t="inlineStr">
        <is>
          <t>["sre"]</t>
        </is>
      </c>
      <c r="J7391" t="inlineStr">
        <is>
          <t>Senior Software Engineer, Backend - Data Streaming</t>
        </is>
      </c>
    </row>
    <row r="7392">
      <c r="A7392" t="inlineStr">
        <is>
          <t>Camunda</t>
        </is>
      </c>
      <c r="C7392" t="inlineStr">
        <is>
          <t>ARBEITNOW</t>
        </is>
      </c>
      <c r="D7392" t="inlineStr">
        <is>
          <t>2026-09-10T04:40:04+00:00</t>
        </is>
      </c>
      <c r="E7392" t="inlineStr">
        <is>
          <t>timing</t>
        </is>
      </c>
      <c r="F7392" t="inlineStr">
        <is>
          <t>Recrutement technique recent</t>
        </is>
      </c>
      <c r="G7392" t="n">
        <v>1</v>
      </c>
      <c r="H7392" t="n">
        <v>20</v>
      </c>
      <c r="I7392" t="inlineStr">
        <is>
          <t>["sre"]</t>
        </is>
      </c>
      <c r="J7392" t="inlineStr">
        <is>
          <t>Senior Software Engineer, Backend - Data Streaming</t>
        </is>
      </c>
    </row>
    <row r="7393">
      <c r="A7393" t="inlineStr">
        <is>
          <t>Camunda</t>
        </is>
      </c>
      <c r="C7393" t="inlineStr">
        <is>
          <t>ARBEITNOW</t>
        </is>
      </c>
      <c r="D7393" t="inlineStr">
        <is>
          <t>2026-09-10T04:40:04+00:00</t>
        </is>
      </c>
      <c r="E7393" t="inlineStr">
        <is>
          <t>sector</t>
        </is>
      </c>
      <c r="F7393" t="inlineStr">
        <is>
          <t>Finance / FinTech / Assurance</t>
        </is>
      </c>
      <c r="G7393" t="n">
        <v>0.8</v>
      </c>
      <c r="H7393" t="n">
        <v>13</v>
      </c>
      <c r="I7393" t="inlineStr">
        <is>
          <t>["insurance", "bank"]</t>
        </is>
      </c>
      <c r="J7393" t="inlineStr">
        <is>
          <t>Senior Software Engineer, Engineering Operations</t>
        </is>
      </c>
    </row>
    <row r="7394">
      <c r="A7394" t="inlineStr">
        <is>
          <t>Camunda</t>
        </is>
      </c>
      <c r="C7394" t="inlineStr">
        <is>
          <t>ARBEITNOW</t>
        </is>
      </c>
      <c r="D7394" t="inlineStr">
        <is>
          <t>2026-09-10T04:40:04+00:00</t>
        </is>
      </c>
      <c r="E7394" t="inlineStr">
        <is>
          <t>market</t>
        </is>
      </c>
      <c r="F7394" t="inlineStr">
        <is>
          <t>Recrutement Infrastructure / IA</t>
        </is>
      </c>
      <c r="G7394" t="n">
        <v>0.7799999999999999</v>
      </c>
      <c r="H7394" t="n">
        <v>24</v>
      </c>
      <c r="I7394" t="inlineStr">
        <is>
          <t>["devops"]</t>
        </is>
      </c>
      <c r="J7394" t="inlineStr">
        <is>
          <t>Senior Software Engineer, Engineering Operations</t>
        </is>
      </c>
    </row>
    <row r="7395">
      <c r="A7395" t="inlineStr">
        <is>
          <t>Camunda</t>
        </is>
      </c>
      <c r="C7395" t="inlineStr">
        <is>
          <t>ARBEITNOW</t>
        </is>
      </c>
      <c r="D7395" t="inlineStr">
        <is>
          <t>2026-09-10T04:40:04+00:00</t>
        </is>
      </c>
      <c r="E7395" t="inlineStr">
        <is>
          <t>timing</t>
        </is>
      </c>
      <c r="F7395" t="inlineStr">
        <is>
          <t>Recrutement technique recent</t>
        </is>
      </c>
      <c r="G7395" t="n">
        <v>1</v>
      </c>
      <c r="H7395" t="n">
        <v>20</v>
      </c>
      <c r="I7395" t="inlineStr">
        <is>
          <t>["devops"]</t>
        </is>
      </c>
      <c r="J7395" t="inlineStr">
        <is>
          <t>Senior Software Engineer, Engineering Operations</t>
        </is>
      </c>
    </row>
    <row r="7396">
      <c r="A7396" t="inlineStr">
        <is>
          <t>Thiga</t>
        </is>
      </c>
      <c r="C7396" t="inlineStr">
        <is>
          <t>ARBEITNOW</t>
        </is>
      </c>
      <c r="D7396" t="inlineStr">
        <is>
          <t>2026-09-10T10:04:59+00:00</t>
        </is>
      </c>
      <c r="E7396" t="inlineStr">
        <is>
          <t>sector</t>
        </is>
      </c>
      <c r="F7396" t="inlineStr">
        <is>
          <t>IA / Machine Learning</t>
        </is>
      </c>
      <c r="G7396" t="n">
        <v>0.65</v>
      </c>
      <c r="H7396" t="n">
        <v>20</v>
      </c>
      <c r="I7396" t="inlineStr">
        <is>
          <t>["llm"]</t>
        </is>
      </c>
      <c r="J7396" t="inlineStr">
        <is>
          <t>TECH LEAD IA H/F</t>
        </is>
      </c>
    </row>
    <row r="7397">
      <c r="A7397" t="inlineStr">
        <is>
          <t>Thiga</t>
        </is>
      </c>
      <c r="C7397" t="inlineStr">
        <is>
          <t>ARBEITNOW</t>
        </is>
      </c>
      <c r="D7397" t="inlineStr">
        <is>
          <t>2026-09-10T10:04:59+00:00</t>
        </is>
      </c>
      <c r="E7397" t="inlineStr">
        <is>
          <t>market</t>
        </is>
      </c>
      <c r="F7397" t="inlineStr">
        <is>
          <t>Stockage / Backup</t>
        </is>
      </c>
      <c r="G7397" t="n">
        <v>0.67</v>
      </c>
      <c r="H7397" t="n">
        <v>24</v>
      </c>
      <c r="I7397" t="inlineStr">
        <is>
          <t>["san"]</t>
        </is>
      </c>
      <c r="J7397" t="inlineStr">
        <is>
          <t>TECH LEAD IA H/F</t>
        </is>
      </c>
    </row>
    <row r="7398">
      <c r="A7398" t="inlineStr">
        <is>
          <t>Thiga</t>
        </is>
      </c>
      <c r="C7398" t="inlineStr">
        <is>
          <t>ARBEITNOW</t>
        </is>
      </c>
      <c r="D7398" t="inlineStr">
        <is>
          <t>2026-09-10T10:04:59+00:00</t>
        </is>
      </c>
      <c r="E7398" t="inlineStr">
        <is>
          <t>market</t>
        </is>
      </c>
      <c r="F7398" t="inlineStr">
        <is>
          <t>Recrutement Infrastructure / IA</t>
        </is>
      </c>
      <c r="G7398" t="n">
        <v>0.7799999999999999</v>
      </c>
      <c r="H7398" t="n">
        <v>24</v>
      </c>
      <c r="I7398" t="inlineStr">
        <is>
          <t>["platform engineer"]</t>
        </is>
      </c>
      <c r="J7398" t="inlineStr">
        <is>
          <t>TECH LEAD IA H/F</t>
        </is>
      </c>
    </row>
    <row r="7399">
      <c r="A7399" t="inlineStr">
        <is>
          <t>Thiga</t>
        </is>
      </c>
      <c r="C7399" t="inlineStr">
        <is>
          <t>ARBEITNOW</t>
        </is>
      </c>
      <c r="D7399" t="inlineStr">
        <is>
          <t>2026-09-10T10:04:59+00:00</t>
        </is>
      </c>
      <c r="E7399" t="inlineStr">
        <is>
          <t>timing</t>
        </is>
      </c>
      <c r="F7399" t="inlineStr">
        <is>
          <t>Recrutement technique recent</t>
        </is>
      </c>
      <c r="G7399" t="n">
        <v>1</v>
      </c>
      <c r="H7399" t="n">
        <v>20</v>
      </c>
      <c r="I7399" t="inlineStr">
        <is>
          <t>["platform engineer"]</t>
        </is>
      </c>
      <c r="J7399" t="inlineStr">
        <is>
          <t>TECH LEAD IA H/F</t>
        </is>
      </c>
    </row>
    <row r="7400">
      <c r="A7400" t="inlineStr">
        <is>
          <t>Lemonway</t>
        </is>
      </c>
      <c r="C7400" t="inlineStr">
        <is>
          <t>ARBEITNOW</t>
        </is>
      </c>
      <c r="D7400" t="inlineStr">
        <is>
          <t>2026-09-10T10:30:20+00:00</t>
        </is>
      </c>
      <c r="E7400" t="inlineStr">
        <is>
          <t>sector</t>
        </is>
      </c>
      <c r="F7400" t="inlineStr">
        <is>
          <t>Finance / FinTech / Assurance</t>
        </is>
      </c>
      <c r="G7400" t="n">
        <v>0.65</v>
      </c>
      <c r="H7400" t="n">
        <v>13</v>
      </c>
      <c r="I7400" t="inlineStr">
        <is>
          <t>["fintech"]</t>
        </is>
      </c>
      <c r="J7400" t="inlineStr">
        <is>
          <t>Senior Customer Care Manager</t>
        </is>
      </c>
    </row>
    <row r="7401">
      <c r="A7401" t="inlineStr">
        <is>
          <t>Lemonway</t>
        </is>
      </c>
      <c r="C7401" t="inlineStr">
        <is>
          <t>ARBEITNOW</t>
        </is>
      </c>
      <c r="D7401" t="inlineStr">
        <is>
          <t>2026-09-10T10:30:20+00:00</t>
        </is>
      </c>
      <c r="E7401" t="inlineStr">
        <is>
          <t>market</t>
        </is>
      </c>
      <c r="F7401" t="inlineStr">
        <is>
          <t>Stockage / Backup</t>
        </is>
      </c>
      <c r="G7401" t="n">
        <v>0.67</v>
      </c>
      <c r="H7401" t="n">
        <v>24</v>
      </c>
      <c r="I7401" t="inlineStr">
        <is>
          <t>["san"]</t>
        </is>
      </c>
      <c r="J7401" t="inlineStr">
        <is>
          <t>Senior Customer Care Manager</t>
        </is>
      </c>
    </row>
    <row r="7402">
      <c r="A7402" t="inlineStr">
        <is>
          <t>Voodoo</t>
        </is>
      </c>
      <c r="C7402" t="inlineStr">
        <is>
          <t>ARBEITNOW</t>
        </is>
      </c>
      <c r="D7402" t="inlineStr">
        <is>
          <t>2026-09-10T10:40:11+00:00</t>
        </is>
      </c>
      <c r="E7402" t="inlineStr">
        <is>
          <t>sector</t>
        </is>
      </c>
      <c r="F7402" t="inlineStr">
        <is>
          <t>IA / Machine Learning</t>
        </is>
      </c>
      <c r="G7402" t="n">
        <v>0.65</v>
      </c>
      <c r="H7402" t="n">
        <v>20</v>
      </c>
      <c r="I7402" t="inlineStr">
        <is>
          <t>["generative ai"]</t>
        </is>
      </c>
      <c r="J7402" t="inlineStr">
        <is>
          <t>Marketing Video Artist -  New Apps</t>
        </is>
      </c>
    </row>
    <row r="7403">
      <c r="A7403" t="inlineStr">
        <is>
          <t>Voodoo</t>
        </is>
      </c>
      <c r="C7403" t="inlineStr">
        <is>
          <t>ARBEITNOW</t>
        </is>
      </c>
      <c r="D7403" t="inlineStr">
        <is>
          <t>2026-09-10T10:40:11+00:00</t>
        </is>
      </c>
      <c r="E7403" t="inlineStr">
        <is>
          <t>sector</t>
        </is>
      </c>
      <c r="F7403" t="inlineStr">
        <is>
          <t>Media / Video / Gaming</t>
        </is>
      </c>
      <c r="G7403" t="n">
        <v>0.65</v>
      </c>
      <c r="H7403" t="n">
        <v>14</v>
      </c>
      <c r="I7403" t="inlineStr">
        <is>
          <t>["video"]</t>
        </is>
      </c>
      <c r="J7403" t="inlineStr">
        <is>
          <t>Marketing Video Artist -  New Apps</t>
        </is>
      </c>
    </row>
    <row r="7404">
      <c r="A7404" t="inlineStr">
        <is>
          <t>Match Group</t>
        </is>
      </c>
      <c r="C7404" t="inlineStr">
        <is>
          <t>ARBEITNOW</t>
        </is>
      </c>
      <c r="D7404" t="inlineStr">
        <is>
          <t>2026-09-10T13:24:39+00:00</t>
        </is>
      </c>
      <c r="E7404" t="inlineStr">
        <is>
          <t>market</t>
        </is>
      </c>
      <c r="F7404" t="inlineStr">
        <is>
          <t>Stockage / Backup</t>
        </is>
      </c>
      <c r="G7404" t="n">
        <v>0.67</v>
      </c>
      <c r="H7404" t="n">
        <v>24</v>
      </c>
      <c r="I7404" t="inlineStr">
        <is>
          <t>["backup"]</t>
        </is>
      </c>
      <c r="J7404" t="inlineStr">
        <is>
          <t>Senior Payroll Officer</t>
        </is>
      </c>
    </row>
    <row r="7405">
      <c r="A7405" t="inlineStr">
        <is>
          <t>Institut Mines-Télécom</t>
        </is>
      </c>
      <c r="C7405" t="inlineStr">
        <is>
          <t>ARBEITNOW</t>
        </is>
      </c>
      <c r="D7405" t="inlineStr">
        <is>
          <t>2026-09-10T13:30:15+00:00</t>
        </is>
      </c>
      <c r="E7405" t="inlineStr">
        <is>
          <t>sector</t>
        </is>
      </c>
      <c r="F7405" t="inlineStr">
        <is>
          <t>IA / Machine Learning</t>
        </is>
      </c>
      <c r="G7405" t="n">
        <v>0.65</v>
      </c>
      <c r="H7405" t="n">
        <v>20</v>
      </c>
      <c r="I7405" t="inlineStr">
        <is>
          <t>["intelligence artificielle"]</t>
        </is>
      </c>
      <c r="J7405" t="inlineStr">
        <is>
          <t>Stage Master 2 : Elaboration de panneaux biosourcés à base de pailles</t>
        </is>
      </c>
    </row>
    <row r="7406">
      <c r="A7406" t="inlineStr">
        <is>
          <t>Institut Mines-Télécom</t>
        </is>
      </c>
      <c r="C7406" t="inlineStr">
        <is>
          <t>ARBEITNOW</t>
        </is>
      </c>
      <c r="D7406" t="inlineStr">
        <is>
          <t>2026-09-10T13:30:15+00:00</t>
        </is>
      </c>
      <c r="E7406" t="inlineStr">
        <is>
          <t>market</t>
        </is>
      </c>
      <c r="F7406" t="inlineStr">
        <is>
          <t>Stockage / Backup</t>
        </is>
      </c>
      <c r="G7406" t="n">
        <v>0.67</v>
      </c>
      <c r="H7406" t="n">
        <v>24</v>
      </c>
      <c r="I7406" t="inlineStr">
        <is>
          <t>["san"]</t>
        </is>
      </c>
      <c r="J7406" t="inlineStr">
        <is>
          <t>Stage Master 2 : Elaboration de panneaux biosourcés à base de pailles</t>
        </is>
      </c>
    </row>
    <row r="7407">
      <c r="A7407" t="inlineStr">
        <is>
          <t>Ekimetrics</t>
        </is>
      </c>
      <c r="C7407" t="inlineStr">
        <is>
          <t>ARBEITNOW</t>
        </is>
      </c>
      <c r="D7407" t="inlineStr">
        <is>
          <t>2026-09-10T16:24:47+00:00</t>
        </is>
      </c>
      <c r="E7407" t="inlineStr">
        <is>
          <t>sector</t>
        </is>
      </c>
      <c r="F7407" t="inlineStr">
        <is>
          <t>Media / Video / Gaming</t>
        </is>
      </c>
      <c r="G7407" t="n">
        <v>0.65</v>
      </c>
      <c r="H7407" t="n">
        <v>14</v>
      </c>
      <c r="I7407" t="inlineStr">
        <is>
          <t>["video"]</t>
        </is>
      </c>
      <c r="J7407" t="inlineStr">
        <is>
          <t>Junior business data scientist - Marketing &amp; commercial effectiveness</t>
        </is>
      </c>
    </row>
    <row r="7408">
      <c r="A7408" t="inlineStr">
        <is>
          <t>Ekimetrics</t>
        </is>
      </c>
      <c r="C7408" t="inlineStr">
        <is>
          <t>ARBEITNOW</t>
        </is>
      </c>
      <c r="D7408" t="inlineStr">
        <is>
          <t>2026-09-10T16:24:47+00:00</t>
        </is>
      </c>
      <c r="E7408" t="inlineStr">
        <is>
          <t>market</t>
        </is>
      </c>
      <c r="F7408" t="inlineStr">
        <is>
          <t>Stockage / Backup</t>
        </is>
      </c>
      <c r="G7408" t="n">
        <v>0.67</v>
      </c>
      <c r="H7408" t="n">
        <v>24</v>
      </c>
      <c r="I7408" t="inlineStr">
        <is>
          <t>["san"]</t>
        </is>
      </c>
      <c r="J7408" t="inlineStr">
        <is>
          <t>Junior business data scientist - Marketing &amp; commercial effectiveness</t>
        </is>
      </c>
    </row>
    <row r="7409">
      <c r="A7409" t="inlineStr">
        <is>
          <t>Ekimetrics</t>
        </is>
      </c>
      <c r="C7409" t="inlineStr">
        <is>
          <t>ARBEITNOW</t>
        </is>
      </c>
      <c r="D7409" t="inlineStr">
        <is>
          <t>2026-09-10T16:24:47+00:00</t>
        </is>
      </c>
      <c r="E7409" t="inlineStr">
        <is>
          <t>market</t>
        </is>
      </c>
      <c r="F7409" t="inlineStr">
        <is>
          <t>Recrutement Infrastructure / IA</t>
        </is>
      </c>
      <c r="G7409" t="n">
        <v>0.7799999999999999</v>
      </c>
      <c r="H7409" t="n">
        <v>24</v>
      </c>
      <c r="I7409" t="inlineStr">
        <is>
          <t>["devops"]</t>
        </is>
      </c>
      <c r="J7409" t="inlineStr">
        <is>
          <t>Junior business data scientist - Marketing &amp; commercial effectiveness</t>
        </is>
      </c>
    </row>
    <row r="7410">
      <c r="A7410" t="inlineStr">
        <is>
          <t>Ekimetrics</t>
        </is>
      </c>
      <c r="C7410" t="inlineStr">
        <is>
          <t>ARBEITNOW</t>
        </is>
      </c>
      <c r="D7410" t="inlineStr">
        <is>
          <t>2026-09-10T16:24:47+00:00</t>
        </is>
      </c>
      <c r="E7410" t="inlineStr">
        <is>
          <t>timing</t>
        </is>
      </c>
      <c r="F7410" t="inlineStr">
        <is>
          <t>Recrutement technique recent</t>
        </is>
      </c>
      <c r="G7410" t="n">
        <v>1</v>
      </c>
      <c r="H7410" t="n">
        <v>20</v>
      </c>
      <c r="I7410" t="inlineStr">
        <is>
          <t>["devops"]</t>
        </is>
      </c>
      <c r="J7410" t="inlineStr">
        <is>
          <t>Junior business data scientist - Marketing &amp; commercial effectiveness</t>
        </is>
      </c>
    </row>
    <row r="7411">
      <c r="A7411" t="inlineStr">
        <is>
          <t>Bridgemaker GmbH</t>
        </is>
      </c>
      <c r="C7411" t="inlineStr">
        <is>
          <t>ARBEITNOW</t>
        </is>
      </c>
      <c r="D7411" t="inlineStr">
        <is>
          <t>2026-09-10T19:09:18+00:00</t>
        </is>
      </c>
      <c r="E7411" t="inlineStr">
        <is>
          <t>market</t>
        </is>
      </c>
      <c r="F7411" t="inlineStr">
        <is>
          <t>Stockage / Backup</t>
        </is>
      </c>
      <c r="G7411" t="n">
        <v>0.67</v>
      </c>
      <c r="H7411" t="n">
        <v>24</v>
      </c>
      <c r="I7411" t="inlineStr">
        <is>
          <t>["san"]</t>
        </is>
      </c>
      <c r="J7411" t="inlineStr">
        <is>
          <t>Tech Lead Grower Experience (m/w/d)</t>
        </is>
      </c>
    </row>
    <row r="7412">
      <c r="A7412" t="inlineStr">
        <is>
          <t>Bridgemaker GmbH</t>
        </is>
      </c>
      <c r="C7412" t="inlineStr">
        <is>
          <t>ARBEITNOW</t>
        </is>
      </c>
      <c r="D7412" t="inlineStr">
        <is>
          <t>2026-09-10T19:09:18+00:00</t>
        </is>
      </c>
      <c r="E7412" t="inlineStr">
        <is>
          <t>market</t>
        </is>
      </c>
      <c r="F7412" t="inlineStr">
        <is>
          <t>Stockage / Backup</t>
        </is>
      </c>
      <c r="G7412" t="n">
        <v>0.67</v>
      </c>
      <c r="H7412" t="n">
        <v>24</v>
      </c>
      <c r="I7412" t="inlineStr">
        <is>
          <t>["san"]</t>
        </is>
      </c>
      <c r="J7412" t="inlineStr">
        <is>
          <t>Tech Lead Marketplace Experience (m/w/d)</t>
        </is>
      </c>
    </row>
    <row r="7413">
      <c r="A7413" t="inlineStr">
        <is>
          <t>Allucent</t>
        </is>
      </c>
      <c r="C7413" t="inlineStr">
        <is>
          <t>ARBEITNOW</t>
        </is>
      </c>
      <c r="D7413" t="inlineStr">
        <is>
          <t>2026-09-10T19:20:09+00:00</t>
        </is>
      </c>
      <c r="E7413" t="inlineStr">
        <is>
          <t>sector</t>
        </is>
      </c>
      <c r="F7413" t="inlineStr">
        <is>
          <t>Industrie 4.0</t>
        </is>
      </c>
      <c r="G7413" t="n">
        <v>0.65</v>
      </c>
      <c r="H7413" t="n">
        <v>14</v>
      </c>
      <c r="I7413" t="inlineStr">
        <is>
          <t>["simulation"]</t>
        </is>
      </c>
      <c r="J7413" t="inlineStr">
        <is>
          <t>Director, Pharmacometrics</t>
        </is>
      </c>
    </row>
    <row r="7414">
      <c r="A7414" t="inlineStr">
        <is>
          <t>Jamf</t>
        </is>
      </c>
      <c r="C7414" t="inlineStr">
        <is>
          <t>ARBEITNOW</t>
        </is>
      </c>
      <c r="D7414" t="inlineStr">
        <is>
          <t>2026-09-10T19:56:14+00:00</t>
        </is>
      </c>
      <c r="E7414" t="inlineStr">
        <is>
          <t>market</t>
        </is>
      </c>
      <c r="F7414" t="inlineStr">
        <is>
          <t>Stockage / Backup</t>
        </is>
      </c>
      <c r="G7414" t="n">
        <v>0.67</v>
      </c>
      <c r="H7414" t="n">
        <v>24</v>
      </c>
      <c r="I7414" t="inlineStr">
        <is>
          <t>["san"]</t>
        </is>
      </c>
      <c r="J7414" t="inlineStr">
        <is>
          <t>Inside Enterprise Account Executive | France</t>
        </is>
      </c>
    </row>
    <row r="7415">
      <c r="A7415" t="inlineStr">
        <is>
          <t>Salonkee</t>
        </is>
      </c>
      <c r="C7415" t="inlineStr">
        <is>
          <t>ARBEITNOW</t>
        </is>
      </c>
      <c r="D7415" t="inlineStr">
        <is>
          <t>2026-09-10T22:40:08+00:00</t>
        </is>
      </c>
      <c r="E7415" t="inlineStr">
        <is>
          <t>market</t>
        </is>
      </c>
      <c r="F7415" t="inlineStr">
        <is>
          <t>Stockage / Backup</t>
        </is>
      </c>
      <c r="G7415" t="n">
        <v>0.67</v>
      </c>
      <c r="H7415" t="n">
        <v>24</v>
      </c>
      <c r="I7415" t="inlineStr">
        <is>
          <t>["san"]</t>
        </is>
      </c>
      <c r="J7415" t="inlineStr">
        <is>
          <t>Regional Manager - Paris &amp; Île-de-France</t>
        </is>
      </c>
    </row>
    <row r="7416">
      <c r="A7416" t="inlineStr">
        <is>
          <t>Checkout.com</t>
        </is>
      </c>
      <c r="C7416" t="inlineStr">
        <is>
          <t>ARBEITNOW</t>
        </is>
      </c>
      <c r="D7416" t="inlineStr">
        <is>
          <t>2026-09-10T22:40:09+00:00</t>
        </is>
      </c>
      <c r="E7416" t="inlineStr">
        <is>
          <t>sector</t>
        </is>
      </c>
      <c r="F7416" t="inlineStr">
        <is>
          <t>Finance / FinTech / Assurance</t>
        </is>
      </c>
      <c r="G7416" t="n">
        <v>0.65</v>
      </c>
      <c r="H7416" t="n">
        <v>13</v>
      </c>
      <c r="I7416" t="inlineStr">
        <is>
          <t>["fintech"]</t>
        </is>
      </c>
      <c r="J7416" t="inlineStr">
        <is>
          <t>Software Engineer I</t>
        </is>
      </c>
    </row>
    <row r="7417">
      <c r="A7417" t="inlineStr">
        <is>
          <t>Backmarket</t>
        </is>
      </c>
      <c r="C7417" t="inlineStr">
        <is>
          <t>ARBEITNOW</t>
        </is>
      </c>
      <c r="D7417" t="inlineStr">
        <is>
          <t>2026-09-10T22:40:09+00:00</t>
        </is>
      </c>
      <c r="E7417" t="inlineStr">
        <is>
          <t>sector</t>
        </is>
      </c>
      <c r="F7417" t="inlineStr">
        <is>
          <t>Media / Video / Gaming</t>
        </is>
      </c>
      <c r="G7417" t="n">
        <v>0.65</v>
      </c>
      <c r="H7417" t="n">
        <v>14</v>
      </c>
      <c r="I7417" t="inlineStr">
        <is>
          <t>["video"]</t>
        </is>
      </c>
      <c r="J7417" t="inlineStr">
        <is>
          <t>Fraud and Risk Officer Intern</t>
        </is>
      </c>
    </row>
    <row r="7418">
      <c r="A7418" t="inlineStr">
        <is>
          <t>Exotec</t>
        </is>
      </c>
      <c r="C7418" t="inlineStr">
        <is>
          <t>ARBEITNOW</t>
        </is>
      </c>
      <c r="D7418" t="inlineStr">
        <is>
          <t>2026-09-11T01:20:15+00:00</t>
        </is>
      </c>
      <c r="E7418" t="inlineStr">
        <is>
          <t>sector</t>
        </is>
      </c>
      <c r="F7418" t="inlineStr">
        <is>
          <t>IA / Machine Learning</t>
        </is>
      </c>
      <c r="G7418" t="n">
        <v>0.65</v>
      </c>
      <c r="H7418" t="n">
        <v>20</v>
      </c>
      <c r="I7418" t="inlineStr">
        <is>
          <t>["intelligence artificielle"]</t>
        </is>
      </c>
      <c r="J7418" t="inlineStr">
        <is>
          <t>Project System Engineer</t>
        </is>
      </c>
    </row>
    <row r="7419">
      <c r="A7419" t="inlineStr">
        <is>
          <t>Exotec</t>
        </is>
      </c>
      <c r="C7419" t="inlineStr">
        <is>
          <t>ARBEITNOW</t>
        </is>
      </c>
      <c r="D7419" t="inlineStr">
        <is>
          <t>2026-09-11T01:20:15+00:00</t>
        </is>
      </c>
      <c r="E7419" t="inlineStr">
        <is>
          <t>sector</t>
        </is>
      </c>
      <c r="F7419" t="inlineStr">
        <is>
          <t>Logistique automatisee</t>
        </is>
      </c>
      <c r="G7419" t="n">
        <v>0.65</v>
      </c>
      <c r="H7419" t="n">
        <v>12</v>
      </c>
      <c r="I7419" t="inlineStr">
        <is>
          <t>["logistique"]</t>
        </is>
      </c>
      <c r="J7419" t="inlineStr">
        <is>
          <t>Project System Engineer</t>
        </is>
      </c>
    </row>
    <row r="7420">
      <c r="A7420" t="inlineStr">
        <is>
          <t>Doctrine</t>
        </is>
      </c>
      <c r="C7420" t="inlineStr">
        <is>
          <t>ARBEITNOW</t>
        </is>
      </c>
      <c r="D7420" t="inlineStr">
        <is>
          <t>2026-09-11T01:24:59+00:00</t>
        </is>
      </c>
      <c r="E7420" t="inlineStr">
        <is>
          <t>sector</t>
        </is>
      </c>
      <c r="F7420" t="inlineStr">
        <is>
          <t>Finance / FinTech / Assurance</t>
        </is>
      </c>
      <c r="G7420" t="n">
        <v>0.65</v>
      </c>
      <c r="H7420" t="n">
        <v>13</v>
      </c>
      <c r="I7420" t="inlineStr">
        <is>
          <t>["assurance"]</t>
        </is>
      </c>
      <c r="J7420" t="inlineStr">
        <is>
          <t>Account Executive - SMB Inbound (Inside Sales)</t>
        </is>
      </c>
    </row>
    <row r="7421">
      <c r="A7421" t="inlineStr">
        <is>
          <t>Doctrine</t>
        </is>
      </c>
      <c r="C7421" t="inlineStr">
        <is>
          <t>ARBEITNOW</t>
        </is>
      </c>
      <c r="D7421" t="inlineStr">
        <is>
          <t>2026-09-11T01:24:59+00:00</t>
        </is>
      </c>
      <c r="E7421" t="inlineStr">
        <is>
          <t>market</t>
        </is>
      </c>
      <c r="F7421" t="inlineStr">
        <is>
          <t>Stockage / Backup</t>
        </is>
      </c>
      <c r="G7421" t="n">
        <v>0.67</v>
      </c>
      <c r="H7421" t="n">
        <v>24</v>
      </c>
      <c r="I7421" t="inlineStr">
        <is>
          <t>["san"]</t>
        </is>
      </c>
      <c r="J7421" t="inlineStr">
        <is>
          <t>Account Executive - SMB Inbound (Inside Sales)</t>
        </is>
      </c>
    </row>
    <row r="7422">
      <c r="A7422" t="inlineStr">
        <is>
          <t>Doctolib</t>
        </is>
      </c>
      <c r="C7422" t="inlineStr">
        <is>
          <t>ARBEITNOW</t>
        </is>
      </c>
      <c r="D7422" t="inlineStr">
        <is>
          <t>2026-09-11T04:55:10+00:00</t>
        </is>
      </c>
      <c r="E7422" t="inlineStr">
        <is>
          <t>sector</t>
        </is>
      </c>
      <c r="F7422" t="inlineStr">
        <is>
          <t>IA / Machine Learning</t>
        </is>
      </c>
      <c r="G7422" t="n">
        <v>0.65</v>
      </c>
      <c r="H7422" t="n">
        <v>20</v>
      </c>
      <c r="I7422" t="inlineStr">
        <is>
          <t>["llm"]</t>
        </is>
      </c>
      <c r="J7422" t="inlineStr">
        <is>
          <t>Platform Security Engineer (x/f/m)</t>
        </is>
      </c>
    </row>
    <row r="7423">
      <c r="A7423" t="inlineStr">
        <is>
          <t>Doctolib</t>
        </is>
      </c>
      <c r="C7423" t="inlineStr">
        <is>
          <t>ARBEITNOW</t>
        </is>
      </c>
      <c r="D7423" t="inlineStr">
        <is>
          <t>2026-09-11T04:55:10+00:00</t>
        </is>
      </c>
      <c r="E7423" t="inlineStr">
        <is>
          <t>sector</t>
        </is>
      </c>
      <c r="F7423" t="inlineStr">
        <is>
          <t>Finance / FinTech / Assurance</t>
        </is>
      </c>
      <c r="G7423" t="n">
        <v>0.8</v>
      </c>
      <c r="H7423" t="n">
        <v>13</v>
      </c>
      <c r="I7423" t="inlineStr">
        <is>
          <t>["fintech", "insurance"]</t>
        </is>
      </c>
      <c r="J7423" t="inlineStr">
        <is>
          <t>Platform Security Engineer (x/f/m)</t>
        </is>
      </c>
    </row>
    <row r="7424">
      <c r="A7424" t="inlineStr">
        <is>
          <t>Doctolib</t>
        </is>
      </c>
      <c r="C7424" t="inlineStr">
        <is>
          <t>ARBEITNOW</t>
        </is>
      </c>
      <c r="D7424" t="inlineStr">
        <is>
          <t>2026-09-11T04:55:10+00:00</t>
        </is>
      </c>
      <c r="E7424" t="inlineStr">
        <is>
          <t>market</t>
        </is>
      </c>
      <c r="F7424" t="inlineStr">
        <is>
          <t>Reseau Datacenter</t>
        </is>
      </c>
      <c r="G7424" t="n">
        <v>0.67</v>
      </c>
      <c r="H7424" t="n">
        <v>18</v>
      </c>
      <c r="I7424" t="inlineStr">
        <is>
          <t>["network"]</t>
        </is>
      </c>
      <c r="J7424" t="inlineStr">
        <is>
          <t>Platform Security Engineer (x/f/m)</t>
        </is>
      </c>
    </row>
    <row r="7425">
      <c r="A7425" t="inlineStr">
        <is>
          <t>Doctolib</t>
        </is>
      </c>
      <c r="C7425" t="inlineStr">
        <is>
          <t>ARBEITNOW</t>
        </is>
      </c>
      <c r="D7425" t="inlineStr">
        <is>
          <t>2026-09-11T04:55:10+00:00</t>
        </is>
      </c>
      <c r="E7425" t="inlineStr">
        <is>
          <t>market</t>
        </is>
      </c>
      <c r="F7425" t="inlineStr">
        <is>
          <t>Recrutement Infrastructure / IA</t>
        </is>
      </c>
      <c r="G7425" t="n">
        <v>0.9399999999999999</v>
      </c>
      <c r="H7425" t="n">
        <v>24</v>
      </c>
      <c r="I7425" t="inlineStr">
        <is>
          <t>["sre", "platform engineer", "kubernetes"]</t>
        </is>
      </c>
      <c r="J7425" t="inlineStr">
        <is>
          <t>Platform Security Engineer (x/f/m)</t>
        </is>
      </c>
    </row>
    <row r="7426">
      <c r="A7426" t="inlineStr">
        <is>
          <t>Doctolib</t>
        </is>
      </c>
      <c r="C7426" t="inlineStr">
        <is>
          <t>ARBEITNOW</t>
        </is>
      </c>
      <c r="D7426" t="inlineStr">
        <is>
          <t>2026-09-11T04:55:10+00:00</t>
        </is>
      </c>
      <c r="E7426" t="inlineStr">
        <is>
          <t>timing</t>
        </is>
      </c>
      <c r="F7426" t="inlineStr">
        <is>
          <t>Recrutement technique recent</t>
        </is>
      </c>
      <c r="G7426" t="n">
        <v>1</v>
      </c>
      <c r="H7426" t="n">
        <v>20</v>
      </c>
      <c r="I7426" t="inlineStr">
        <is>
          <t>["sre", "platform engineer", "kubernetes"]</t>
        </is>
      </c>
      <c r="J7426" t="inlineStr">
        <is>
          <t>Platform Security Engineer (x/f/m)</t>
        </is>
      </c>
    </row>
    <row r="7427">
      <c r="A7427" t="inlineStr">
        <is>
          <t>Doctolib</t>
        </is>
      </c>
      <c r="C7427" t="inlineStr">
        <is>
          <t>ARBEITNOW</t>
        </is>
      </c>
      <c r="D7427" t="inlineStr">
        <is>
          <t>2026-09-11T04:55:10+00:00</t>
        </is>
      </c>
      <c r="E7427" t="inlineStr">
        <is>
          <t>sector</t>
        </is>
      </c>
      <c r="F7427" t="inlineStr">
        <is>
          <t>IA / Machine Learning</t>
        </is>
      </c>
      <c r="G7427" t="n">
        <v>0.95</v>
      </c>
      <c r="H7427" t="n">
        <v>20</v>
      </c>
      <c r="I7427" t="inlineStr">
        <is>
          <t>["machine learning", "inference", "llm"]</t>
        </is>
      </c>
      <c r="J7427" t="inlineStr">
        <is>
          <t>Senior Staff Machine Learning Engineer - Clinical - AI Teams (x/f/m)</t>
        </is>
      </c>
    </row>
    <row r="7428">
      <c r="A7428" t="inlineStr">
        <is>
          <t>Doctolib</t>
        </is>
      </c>
      <c r="C7428" t="inlineStr">
        <is>
          <t>ARBEITNOW</t>
        </is>
      </c>
      <c r="D7428" t="inlineStr">
        <is>
          <t>2026-09-11T04:55:10+00:00</t>
        </is>
      </c>
      <c r="E7428" t="inlineStr">
        <is>
          <t>sector</t>
        </is>
      </c>
      <c r="F7428" t="inlineStr">
        <is>
          <t>Finance / FinTech / Assurance</t>
        </is>
      </c>
      <c r="G7428" t="n">
        <v>0.65</v>
      </c>
      <c r="H7428" t="n">
        <v>13</v>
      </c>
      <c r="I7428" t="inlineStr">
        <is>
          <t>["insurance"]</t>
        </is>
      </c>
      <c r="J7428" t="inlineStr">
        <is>
          <t>Senior Staff Machine Learning Engineer - Clinical - AI Teams (x/f/m)</t>
        </is>
      </c>
    </row>
    <row r="7429">
      <c r="A7429" t="inlineStr">
        <is>
          <t>Doctolib</t>
        </is>
      </c>
      <c r="C7429" t="inlineStr">
        <is>
          <t>ARBEITNOW</t>
        </is>
      </c>
      <c r="D7429" t="inlineStr">
        <is>
          <t>2026-09-11T04:55:10+00:00</t>
        </is>
      </c>
      <c r="E7429" t="inlineStr">
        <is>
          <t>market</t>
        </is>
      </c>
      <c r="F7429" t="inlineStr">
        <is>
          <t>Recrutement Infrastructure / IA</t>
        </is>
      </c>
      <c r="G7429" t="n">
        <v>0.7799999999999999</v>
      </c>
      <c r="H7429" t="n">
        <v>24</v>
      </c>
      <c r="I7429" t="inlineStr">
        <is>
          <t>["machine learning engineer"]</t>
        </is>
      </c>
      <c r="J7429" t="inlineStr">
        <is>
          <t>Senior Staff Machine Learning Engineer - Clinical - AI Teams (x/f/m)</t>
        </is>
      </c>
    </row>
    <row r="7430">
      <c r="A7430" t="inlineStr">
        <is>
          <t>Doctolib</t>
        </is>
      </c>
      <c r="C7430" t="inlineStr">
        <is>
          <t>ARBEITNOW</t>
        </is>
      </c>
      <c r="D7430" t="inlineStr">
        <is>
          <t>2026-09-11T04:55:10+00:00</t>
        </is>
      </c>
      <c r="E7430" t="inlineStr">
        <is>
          <t>timing</t>
        </is>
      </c>
      <c r="F7430" t="inlineStr">
        <is>
          <t>Recrutement technique recent</t>
        </is>
      </c>
      <c r="G7430" t="n">
        <v>1</v>
      </c>
      <c r="H7430" t="n">
        <v>20</v>
      </c>
      <c r="I7430" t="inlineStr">
        <is>
          <t>["machine learning engineer"]</t>
        </is>
      </c>
      <c r="J7430" t="inlineStr">
        <is>
          <t>Senior Staff Machine Learning Engineer - Clinical - AI Teams (x/f/m)</t>
        </is>
      </c>
    </row>
    <row r="7431">
      <c r="A7431" t="inlineStr">
        <is>
          <t>Doctolib</t>
        </is>
      </c>
      <c r="C7431" t="inlineStr">
        <is>
          <t>ARBEITNOW</t>
        </is>
      </c>
      <c r="D7431" t="inlineStr">
        <is>
          <t>2026-09-11T04:55:10+00:00</t>
        </is>
      </c>
      <c r="E7431" t="inlineStr">
        <is>
          <t>market</t>
        </is>
      </c>
      <c r="F7431" t="inlineStr">
        <is>
          <t>Stockage / Backup</t>
        </is>
      </c>
      <c r="G7431" t="n">
        <v>0.67</v>
      </c>
      <c r="H7431" t="n">
        <v>24</v>
      </c>
      <c r="I7431" t="inlineStr">
        <is>
          <t>["san"]</t>
        </is>
      </c>
      <c r="J7431" t="inlineStr">
        <is>
          <t>Stage - Consolidation et Contrôle financier (x/f/m) - octobre 2026</t>
        </is>
      </c>
    </row>
    <row r="7432">
      <c r="A7432" t="inlineStr">
        <is>
          <t>diligentcorporation</t>
        </is>
      </c>
      <c r="C7432" t="inlineStr">
        <is>
          <t>ARBEITNOW</t>
        </is>
      </c>
      <c r="D7432" t="inlineStr">
        <is>
          <t>2026-09-11T10:55:14+00:00</t>
        </is>
      </c>
      <c r="E7432" t="inlineStr">
        <is>
          <t>sector</t>
        </is>
      </c>
      <c r="F7432" t="inlineStr">
        <is>
          <t>Finance / FinTech / Assurance</t>
        </is>
      </c>
      <c r="G7432" t="n">
        <v>0.65</v>
      </c>
      <c r="H7432" t="n">
        <v>13</v>
      </c>
      <c r="I7432" t="inlineStr">
        <is>
          <t>["insurance"]</t>
        </is>
      </c>
      <c r="J7432" t="inlineStr">
        <is>
          <t>Senior Account Executive</t>
        </is>
      </c>
    </row>
    <row r="7433">
      <c r="A7433" t="inlineStr">
        <is>
          <t>diligentcorporation</t>
        </is>
      </c>
      <c r="C7433" t="inlineStr">
        <is>
          <t>ARBEITNOW</t>
        </is>
      </c>
      <c r="D7433" t="inlineStr">
        <is>
          <t>2026-09-11T10:55:14+00:00</t>
        </is>
      </c>
      <c r="E7433" t="inlineStr">
        <is>
          <t>market</t>
        </is>
      </c>
      <c r="F7433" t="inlineStr">
        <is>
          <t>GPU / HPC / IA</t>
        </is>
      </c>
      <c r="G7433" t="n">
        <v>0.67</v>
      </c>
      <c r="H7433" t="n">
        <v>30</v>
      </c>
      <c r="I7433" t="inlineStr">
        <is>
          <t>["accelerator"]</t>
        </is>
      </c>
      <c r="J7433" t="inlineStr">
        <is>
          <t>Senior Account Executive</t>
        </is>
      </c>
    </row>
    <row r="7434">
      <c r="A7434" t="inlineStr">
        <is>
          <t>Schiller International University</t>
        </is>
      </c>
      <c r="C7434" t="inlineStr">
        <is>
          <t>ARBEITNOW</t>
        </is>
      </c>
      <c r="D7434" t="inlineStr">
        <is>
          <t>2026-09-11T13:09:37+00:00</t>
        </is>
      </c>
      <c r="E7434" t="inlineStr">
        <is>
          <t>market</t>
        </is>
      </c>
      <c r="F7434" t="inlineStr">
        <is>
          <t>Stockage / Backup</t>
        </is>
      </c>
      <c r="G7434" t="n">
        <v>0.67</v>
      </c>
      <c r="H7434" t="n">
        <v>24</v>
      </c>
      <c r="I7434" t="inlineStr">
        <is>
          <t>["san"]</t>
        </is>
      </c>
      <c r="J7434" t="inlineStr">
        <is>
          <t>Spanish Instructor, PT Adjunct Faculty or Freelance - Paris</t>
        </is>
      </c>
    </row>
    <row r="7435">
      <c r="A7435" t="inlineStr">
        <is>
          <t>TransPerfect</t>
        </is>
      </c>
      <c r="C7435" t="inlineStr">
        <is>
          <t>ARBEITNOW</t>
        </is>
      </c>
      <c r="D7435" t="inlineStr">
        <is>
          <t>2026-09-11T13:30:18+00:00</t>
        </is>
      </c>
      <c r="E7435" t="inlineStr">
        <is>
          <t>sector</t>
        </is>
      </c>
      <c r="F7435" t="inlineStr">
        <is>
          <t>Finance / FinTech / Assurance</t>
        </is>
      </c>
      <c r="G7435" t="n">
        <v>0.65</v>
      </c>
      <c r="H7435" t="n">
        <v>13</v>
      </c>
      <c r="I7435" t="inlineStr">
        <is>
          <t>["bank"]</t>
        </is>
      </c>
      <c r="J7435" t="inlineStr">
        <is>
          <t>Sterling Account Executive</t>
        </is>
      </c>
    </row>
    <row r="7436">
      <c r="A7436" t="inlineStr">
        <is>
          <t>TransPerfect</t>
        </is>
      </c>
      <c r="C7436" t="inlineStr">
        <is>
          <t>ARBEITNOW</t>
        </is>
      </c>
      <c r="D7436" t="inlineStr">
        <is>
          <t>2026-09-11T13:30:18+00:00</t>
        </is>
      </c>
      <c r="E7436" t="inlineStr">
        <is>
          <t>market</t>
        </is>
      </c>
      <c r="F7436" t="inlineStr">
        <is>
          <t>Stockage / Backup</t>
        </is>
      </c>
      <c r="G7436" t="n">
        <v>0.67</v>
      </c>
      <c r="H7436" t="n">
        <v>24</v>
      </c>
      <c r="I7436" t="inlineStr">
        <is>
          <t>["san"]</t>
        </is>
      </c>
      <c r="J7436" t="inlineStr">
        <is>
          <t>Sterling Account Executive</t>
        </is>
      </c>
    </row>
    <row r="7437">
      <c r="A7437" t="inlineStr">
        <is>
          <t>TransPerfect</t>
        </is>
      </c>
      <c r="C7437" t="inlineStr">
        <is>
          <t>ARBEITNOW</t>
        </is>
      </c>
      <c r="D7437" t="inlineStr">
        <is>
          <t>2026-09-11T13:30:18+00:00</t>
        </is>
      </c>
      <c r="E7437" t="inlineStr">
        <is>
          <t>market</t>
        </is>
      </c>
      <c r="F7437" t="inlineStr">
        <is>
          <t>Reseau Datacenter</t>
        </is>
      </c>
      <c r="G7437" t="n">
        <v>0.67</v>
      </c>
      <c r="H7437" t="n">
        <v>18</v>
      </c>
      <c r="I7437" t="inlineStr">
        <is>
          <t>["network"]</t>
        </is>
      </c>
      <c r="J7437" t="inlineStr">
        <is>
          <t>Sterling Account Executive</t>
        </is>
      </c>
    </row>
    <row r="7438">
      <c r="A7438" t="inlineStr">
        <is>
          <t>TransPerfect</t>
        </is>
      </c>
      <c r="C7438" t="inlineStr">
        <is>
          <t>ARBEITNOW</t>
        </is>
      </c>
      <c r="D7438" t="inlineStr">
        <is>
          <t>2026-09-11T13:30:18+00:00</t>
        </is>
      </c>
      <c r="E7438" t="inlineStr">
        <is>
          <t>sector</t>
        </is>
      </c>
      <c r="F7438" t="inlineStr">
        <is>
          <t>Finance / FinTech / Assurance</t>
        </is>
      </c>
      <c r="G7438" t="n">
        <v>0.65</v>
      </c>
      <c r="H7438" t="n">
        <v>13</v>
      </c>
      <c r="I7438" t="inlineStr">
        <is>
          <t>["bank"]</t>
        </is>
      </c>
      <c r="J7438" t="inlineStr">
        <is>
          <t>Sterling Account Executive</t>
        </is>
      </c>
    </row>
    <row r="7439">
      <c r="A7439" t="inlineStr">
        <is>
          <t>TransPerfect</t>
        </is>
      </c>
      <c r="C7439" t="inlineStr">
        <is>
          <t>ARBEITNOW</t>
        </is>
      </c>
      <c r="D7439" t="inlineStr">
        <is>
          <t>2026-09-11T13:30:18+00:00</t>
        </is>
      </c>
      <c r="E7439" t="inlineStr">
        <is>
          <t>market</t>
        </is>
      </c>
      <c r="F7439" t="inlineStr">
        <is>
          <t>Stockage / Backup</t>
        </is>
      </c>
      <c r="G7439" t="n">
        <v>0.67</v>
      </c>
      <c r="H7439" t="n">
        <v>24</v>
      </c>
      <c r="I7439" t="inlineStr">
        <is>
          <t>["san"]</t>
        </is>
      </c>
      <c r="J7439" t="inlineStr">
        <is>
          <t>Sterling Account Executive</t>
        </is>
      </c>
    </row>
    <row r="7440">
      <c r="A7440" t="inlineStr">
        <is>
          <t>TransPerfect</t>
        </is>
      </c>
      <c r="C7440" t="inlineStr">
        <is>
          <t>ARBEITNOW</t>
        </is>
      </c>
      <c r="D7440" t="inlineStr">
        <is>
          <t>2026-09-11T13:30:18+00:00</t>
        </is>
      </c>
      <c r="E7440" t="inlineStr">
        <is>
          <t>market</t>
        </is>
      </c>
      <c r="F7440" t="inlineStr">
        <is>
          <t>Reseau Datacenter</t>
        </is>
      </c>
      <c r="G7440" t="n">
        <v>0.67</v>
      </c>
      <c r="H7440" t="n">
        <v>18</v>
      </c>
      <c r="I7440" t="inlineStr">
        <is>
          <t>["network"]</t>
        </is>
      </c>
      <c r="J7440" t="inlineStr">
        <is>
          <t>Sterling Account Executive</t>
        </is>
      </c>
    </row>
    <row r="7441">
      <c r="A7441" t="inlineStr">
        <is>
          <t>TransPerfect</t>
        </is>
      </c>
      <c r="C7441" t="inlineStr">
        <is>
          <t>ARBEITNOW</t>
        </is>
      </c>
      <c r="D7441" t="inlineStr">
        <is>
          <t>2026-09-11T13:30:18+00:00</t>
        </is>
      </c>
      <c r="E7441" t="inlineStr">
        <is>
          <t>sector</t>
        </is>
      </c>
      <c r="F7441" t="inlineStr">
        <is>
          <t>IA / Machine Learning</t>
        </is>
      </c>
      <c r="G7441" t="n">
        <v>0.65</v>
      </c>
      <c r="H7441" t="n">
        <v>20</v>
      </c>
      <c r="I7441" t="inlineStr">
        <is>
          <t>["machine learning"]</t>
        </is>
      </c>
      <c r="J7441" t="inlineStr">
        <is>
          <t>Business Development Manager - AI Data Solutions (Paris)</t>
        </is>
      </c>
    </row>
    <row r="7442">
      <c r="A7442" t="inlineStr">
        <is>
          <t>TransPerfect</t>
        </is>
      </c>
      <c r="C7442" t="inlineStr">
        <is>
          <t>ARBEITNOW</t>
        </is>
      </c>
      <c r="D7442" t="inlineStr">
        <is>
          <t>2026-09-11T13:30:18+00:00</t>
        </is>
      </c>
      <c r="E7442" t="inlineStr">
        <is>
          <t>sector</t>
        </is>
      </c>
      <c r="F7442" t="inlineStr">
        <is>
          <t>IA / Machine Learning</t>
        </is>
      </c>
      <c r="G7442" t="n">
        <v>0.65</v>
      </c>
      <c r="H7442" t="n">
        <v>20</v>
      </c>
      <c r="I7442" t="inlineStr">
        <is>
          <t>["machine learning"]</t>
        </is>
      </c>
      <c r="J7442" t="inlineStr">
        <is>
          <t>Business Development Manager (AI Data Solutions)</t>
        </is>
      </c>
    </row>
    <row r="7443">
      <c r="A7443" t="inlineStr">
        <is>
          <t>Deliveroo</t>
        </is>
      </c>
      <c r="C7443" t="inlineStr">
        <is>
          <t>ARBEITNOW</t>
        </is>
      </c>
      <c r="D7443" t="inlineStr">
        <is>
          <t>2026-09-11T13:40:02+00:00</t>
        </is>
      </c>
      <c r="E7443" t="inlineStr">
        <is>
          <t>market</t>
        </is>
      </c>
      <c r="F7443" t="inlineStr">
        <is>
          <t>Reseau Datacenter</t>
        </is>
      </c>
      <c r="G7443" t="n">
        <v>0.67</v>
      </c>
      <c r="H7443" t="n">
        <v>18</v>
      </c>
      <c r="I7443" t="inlineStr">
        <is>
          <t>["network"]</t>
        </is>
      </c>
      <c r="J7443" t="inlineStr">
        <is>
          <t>Account Management Lead – Editions France</t>
        </is>
      </c>
    </row>
    <row r="7444">
      <c r="A7444" t="inlineStr">
        <is>
          <t>wppmedia</t>
        </is>
      </c>
      <c r="C7444" t="inlineStr">
        <is>
          <t>ARBEITNOW</t>
        </is>
      </c>
      <c r="D7444" t="inlineStr">
        <is>
          <t>2026-09-11T13:55:13+00:00</t>
        </is>
      </c>
      <c r="E7444" t="inlineStr">
        <is>
          <t>sector</t>
        </is>
      </c>
      <c r="F7444" t="inlineStr">
        <is>
          <t>Finance / FinTech / Assurance</t>
        </is>
      </c>
      <c r="G7444" t="n">
        <v>0.65</v>
      </c>
      <c r="H7444" t="n">
        <v>13</v>
      </c>
      <c r="I7444" t="inlineStr">
        <is>
          <t>["assurance"]</t>
        </is>
      </c>
      <c r="J7444" t="inlineStr">
        <is>
          <t>Account Director H/F</t>
        </is>
      </c>
    </row>
    <row r="7445">
      <c r="A7445" t="inlineStr">
        <is>
          <t>wppmedia</t>
        </is>
      </c>
      <c r="C7445" t="inlineStr">
        <is>
          <t>ARBEITNOW</t>
        </is>
      </c>
      <c r="D7445" t="inlineStr">
        <is>
          <t>2026-09-11T13:55:13+00:00</t>
        </is>
      </c>
      <c r="E7445" t="inlineStr">
        <is>
          <t>sector</t>
        </is>
      </c>
      <c r="F7445" t="inlineStr">
        <is>
          <t>Media / Video / Gaming</t>
        </is>
      </c>
      <c r="G7445" t="n">
        <v>0.65</v>
      </c>
      <c r="H7445" t="n">
        <v>14</v>
      </c>
      <c r="I7445" t="inlineStr">
        <is>
          <t>["video"]</t>
        </is>
      </c>
      <c r="J7445" t="inlineStr">
        <is>
          <t>Account Director H/F</t>
        </is>
      </c>
    </row>
    <row r="7446">
      <c r="A7446" t="inlineStr">
        <is>
          <t>wppmedia</t>
        </is>
      </c>
      <c r="C7446" t="inlineStr">
        <is>
          <t>ARBEITNOW</t>
        </is>
      </c>
      <c r="D7446" t="inlineStr">
        <is>
          <t>2026-09-11T13:55:13+00:00</t>
        </is>
      </c>
      <c r="E7446" t="inlineStr">
        <is>
          <t>market</t>
        </is>
      </c>
      <c r="F7446" t="inlineStr">
        <is>
          <t>Stockage / Backup</t>
        </is>
      </c>
      <c r="G7446" t="n">
        <v>0.67</v>
      </c>
      <c r="H7446" t="n">
        <v>24</v>
      </c>
      <c r="I7446" t="inlineStr">
        <is>
          <t>["san"]</t>
        </is>
      </c>
      <c r="J7446" t="inlineStr">
        <is>
          <t>Account Director H/F</t>
        </is>
      </c>
    </row>
    <row r="7447">
      <c r="A7447" t="inlineStr">
        <is>
          <t>wppmedia</t>
        </is>
      </c>
      <c r="C7447" t="inlineStr">
        <is>
          <t>ARBEITNOW</t>
        </is>
      </c>
      <c r="D7447" t="inlineStr">
        <is>
          <t>2026-09-11T13:55:13+00:00</t>
        </is>
      </c>
      <c r="E7447" t="inlineStr">
        <is>
          <t>market</t>
        </is>
      </c>
      <c r="F7447" t="inlineStr">
        <is>
          <t>Reseau Datacenter</t>
        </is>
      </c>
      <c r="G7447" t="n">
        <v>0.67</v>
      </c>
      <c r="H7447" t="n">
        <v>18</v>
      </c>
      <c r="I7447" t="inlineStr">
        <is>
          <t>["reseau"]</t>
        </is>
      </c>
      <c r="J7447" t="inlineStr">
        <is>
          <t>Account Director H/F</t>
        </is>
      </c>
    </row>
    <row r="7448">
      <c r="A7448" t="inlineStr">
        <is>
          <t>wppmedia</t>
        </is>
      </c>
      <c r="C7448" t="inlineStr">
        <is>
          <t>ARBEITNOW</t>
        </is>
      </c>
      <c r="D7448" t="inlineStr">
        <is>
          <t>2026-09-11T13:55:13+00:00</t>
        </is>
      </c>
      <c r="E7448" t="inlineStr">
        <is>
          <t>sector</t>
        </is>
      </c>
      <c r="F7448" t="inlineStr">
        <is>
          <t>Finance / FinTech / Assurance</t>
        </is>
      </c>
      <c r="G7448" t="n">
        <v>0.65</v>
      </c>
      <c r="H7448" t="n">
        <v>13</v>
      </c>
      <c r="I7448" t="inlineStr">
        <is>
          <t>["assurance"]</t>
        </is>
      </c>
      <c r="J7448" t="inlineStr">
        <is>
          <t>Business Director - F/H - CDI</t>
        </is>
      </c>
    </row>
    <row r="7449">
      <c r="A7449" t="inlineStr">
        <is>
          <t>wppmedia</t>
        </is>
      </c>
      <c r="C7449" t="inlineStr">
        <is>
          <t>ARBEITNOW</t>
        </is>
      </c>
      <c r="D7449" t="inlineStr">
        <is>
          <t>2026-09-11T13:55:13+00:00</t>
        </is>
      </c>
      <c r="E7449" t="inlineStr">
        <is>
          <t>sector</t>
        </is>
      </c>
      <c r="F7449" t="inlineStr">
        <is>
          <t>Media / Video / Gaming</t>
        </is>
      </c>
      <c r="G7449" t="n">
        <v>0.65</v>
      </c>
      <c r="H7449" t="n">
        <v>14</v>
      </c>
      <c r="I7449" t="inlineStr">
        <is>
          <t>["video"]</t>
        </is>
      </c>
      <c r="J7449" t="inlineStr">
        <is>
          <t>Business Director - F/H - CDI</t>
        </is>
      </c>
    </row>
    <row r="7450">
      <c r="A7450" t="inlineStr">
        <is>
          <t>wppmedia</t>
        </is>
      </c>
      <c r="C7450" t="inlineStr">
        <is>
          <t>ARBEITNOW</t>
        </is>
      </c>
      <c r="D7450" t="inlineStr">
        <is>
          <t>2026-09-11T13:55:13+00:00</t>
        </is>
      </c>
      <c r="E7450" t="inlineStr">
        <is>
          <t>market</t>
        </is>
      </c>
      <c r="F7450" t="inlineStr">
        <is>
          <t>Stockage / Backup</t>
        </is>
      </c>
      <c r="G7450" t="n">
        <v>0.67</v>
      </c>
      <c r="H7450" t="n">
        <v>24</v>
      </c>
      <c r="I7450" t="inlineStr">
        <is>
          <t>["san"]</t>
        </is>
      </c>
      <c r="J7450" t="inlineStr">
        <is>
          <t>Business Director - F/H - CDI</t>
        </is>
      </c>
    </row>
    <row r="7451">
      <c r="A7451" t="inlineStr">
        <is>
          <t>wppmedia</t>
        </is>
      </c>
      <c r="C7451" t="inlineStr">
        <is>
          <t>ARBEITNOW</t>
        </is>
      </c>
      <c r="D7451" t="inlineStr">
        <is>
          <t>2026-09-11T13:55:13+00:00</t>
        </is>
      </c>
      <c r="E7451" t="inlineStr">
        <is>
          <t>market</t>
        </is>
      </c>
      <c r="F7451" t="inlineStr">
        <is>
          <t>Reseau Datacenter</t>
        </is>
      </c>
      <c r="G7451" t="n">
        <v>0.67</v>
      </c>
      <c r="H7451" t="n">
        <v>18</v>
      </c>
      <c r="I7451" t="inlineStr">
        <is>
          <t>["reseau"]</t>
        </is>
      </c>
      <c r="J7451" t="inlineStr">
        <is>
          <t>Business Director - F/H - CDI</t>
        </is>
      </c>
    </row>
    <row r="7452">
      <c r="A7452" t="inlineStr">
        <is>
          <t>wppmedia</t>
        </is>
      </c>
      <c r="C7452" t="inlineStr">
        <is>
          <t>ARBEITNOW</t>
        </is>
      </c>
      <c r="D7452" t="inlineStr">
        <is>
          <t>2026-09-11T13:55:13+00:00</t>
        </is>
      </c>
      <c r="E7452" t="inlineStr">
        <is>
          <t>sector</t>
        </is>
      </c>
      <c r="F7452" t="inlineStr">
        <is>
          <t>Finance / FinTech / Assurance</t>
        </is>
      </c>
      <c r="G7452" t="n">
        <v>0.65</v>
      </c>
      <c r="H7452" t="n">
        <v>13</v>
      </c>
      <c r="I7452" t="inlineStr">
        <is>
          <t>["insurance"]</t>
        </is>
      </c>
      <c r="J7452" t="inlineStr">
        <is>
          <t>Director Enablement Global Clients - CDI - F/H</t>
        </is>
      </c>
    </row>
    <row r="7453">
      <c r="A7453" t="inlineStr">
        <is>
          <t>wppmedia</t>
        </is>
      </c>
      <c r="C7453" t="inlineStr">
        <is>
          <t>ARBEITNOW</t>
        </is>
      </c>
      <c r="D7453" t="inlineStr">
        <is>
          <t>2026-09-11T13:55:13+00:00</t>
        </is>
      </c>
      <c r="E7453" t="inlineStr">
        <is>
          <t>market</t>
        </is>
      </c>
      <c r="F7453" t="inlineStr">
        <is>
          <t>Reseau Datacenter</t>
        </is>
      </c>
      <c r="G7453" t="n">
        <v>0.67</v>
      </c>
      <c r="H7453" t="n">
        <v>18</v>
      </c>
      <c r="I7453" t="inlineStr">
        <is>
          <t>["network"]</t>
        </is>
      </c>
      <c r="J7453" t="inlineStr">
        <is>
          <t>Director Enablement Global Clients - CDI - F/H</t>
        </is>
      </c>
    </row>
    <row r="7454">
      <c r="A7454" t="inlineStr">
        <is>
          <t>wppmedia</t>
        </is>
      </c>
      <c r="C7454" t="inlineStr">
        <is>
          <t>ARBEITNOW</t>
        </is>
      </c>
      <c r="D7454" t="inlineStr">
        <is>
          <t>2026-09-11T13:55:13+00:00</t>
        </is>
      </c>
      <c r="E7454" t="inlineStr">
        <is>
          <t>market</t>
        </is>
      </c>
      <c r="F7454" t="inlineStr">
        <is>
          <t>Stockage / Backup</t>
        </is>
      </c>
      <c r="G7454" t="n">
        <v>0.67</v>
      </c>
      <c r="H7454" t="n">
        <v>24</v>
      </c>
      <c r="I7454" t="inlineStr">
        <is>
          <t>["san"]</t>
        </is>
      </c>
      <c r="J7454" t="inlineStr">
        <is>
          <t>Stage Consultant Data &amp; Tech F/H</t>
        </is>
      </c>
    </row>
    <row r="7455">
      <c r="A7455" t="inlineStr">
        <is>
          <t>wppmedia</t>
        </is>
      </c>
      <c r="C7455" t="inlineStr">
        <is>
          <t>ARBEITNOW</t>
        </is>
      </c>
      <c r="D7455" t="inlineStr">
        <is>
          <t>2026-09-11T13:55:13+00:00</t>
        </is>
      </c>
      <c r="E7455" t="inlineStr">
        <is>
          <t>market</t>
        </is>
      </c>
      <c r="F7455" t="inlineStr">
        <is>
          <t>Reseau Datacenter</t>
        </is>
      </c>
      <c r="G7455" t="n">
        <v>0.67</v>
      </c>
      <c r="H7455" t="n">
        <v>18</v>
      </c>
      <c r="I7455" t="inlineStr">
        <is>
          <t>["reseau"]</t>
        </is>
      </c>
      <c r="J7455" t="inlineStr">
        <is>
          <t>Stage Consultant Data &amp; Tech F/H</t>
        </is>
      </c>
    </row>
    <row r="7456">
      <c r="A7456" t="inlineStr">
        <is>
          <t>wppmedia</t>
        </is>
      </c>
      <c r="C7456" t="inlineStr">
        <is>
          <t>ARBEITNOW</t>
        </is>
      </c>
      <c r="D7456" t="inlineStr">
        <is>
          <t>2026-09-11T13:55:13+00:00</t>
        </is>
      </c>
      <c r="E7456" t="inlineStr">
        <is>
          <t>market</t>
        </is>
      </c>
      <c r="F7456" t="inlineStr">
        <is>
          <t>Stockage / Backup</t>
        </is>
      </c>
      <c r="G7456" t="n">
        <v>0.67</v>
      </c>
      <c r="H7456" t="n">
        <v>24</v>
      </c>
      <c r="I7456" t="inlineStr">
        <is>
          <t>["san"]</t>
        </is>
      </c>
      <c r="J7456" t="inlineStr">
        <is>
          <t>Stage Consultant Data &amp; Tech F/H</t>
        </is>
      </c>
    </row>
    <row r="7457">
      <c r="A7457" t="inlineStr">
        <is>
          <t>wppmedia</t>
        </is>
      </c>
      <c r="C7457" t="inlineStr">
        <is>
          <t>ARBEITNOW</t>
        </is>
      </c>
      <c r="D7457" t="inlineStr">
        <is>
          <t>2026-09-11T13:55:13+00:00</t>
        </is>
      </c>
      <c r="E7457" t="inlineStr">
        <is>
          <t>market</t>
        </is>
      </c>
      <c r="F7457" t="inlineStr">
        <is>
          <t>Reseau Datacenter</t>
        </is>
      </c>
      <c r="G7457" t="n">
        <v>0.67</v>
      </c>
      <c r="H7457" t="n">
        <v>18</v>
      </c>
      <c r="I7457" t="inlineStr">
        <is>
          <t>["reseau"]</t>
        </is>
      </c>
      <c r="J7457" t="inlineStr">
        <is>
          <t>Stage Consultant Data &amp; Tech F/H</t>
        </is>
      </c>
    </row>
    <row r="7458">
      <c r="A7458" t="inlineStr">
        <is>
          <t>Fastned</t>
        </is>
      </c>
      <c r="C7458" t="inlineStr">
        <is>
          <t>ARBEITNOW</t>
        </is>
      </c>
      <c r="D7458" t="inlineStr">
        <is>
          <t>2026-09-11T16:30:21+00:00</t>
        </is>
      </c>
      <c r="E7458" t="inlineStr">
        <is>
          <t>sector</t>
        </is>
      </c>
      <c r="F7458" t="inlineStr">
        <is>
          <t>Media / Video / Gaming</t>
        </is>
      </c>
      <c r="G7458" t="n">
        <v>0.65</v>
      </c>
      <c r="H7458" t="n">
        <v>14</v>
      </c>
      <c r="I7458" t="inlineStr">
        <is>
          <t>["video"]</t>
        </is>
      </c>
      <c r="J7458" t="inlineStr">
        <is>
          <t>Senior Expansion manager France / Développeur.se Immobilier senior - Sud-Est</t>
        </is>
      </c>
    </row>
    <row r="7459">
      <c r="A7459" t="inlineStr">
        <is>
          <t>Fastned</t>
        </is>
      </c>
      <c r="C7459" t="inlineStr">
        <is>
          <t>ARBEITNOW</t>
        </is>
      </c>
      <c r="D7459" t="inlineStr">
        <is>
          <t>2026-09-11T16:30:21+00:00</t>
        </is>
      </c>
      <c r="E7459" t="inlineStr">
        <is>
          <t>market</t>
        </is>
      </c>
      <c r="F7459" t="inlineStr">
        <is>
          <t>Stockage / Backup</t>
        </is>
      </c>
      <c r="G7459" t="n">
        <v>0.67</v>
      </c>
      <c r="H7459" t="n">
        <v>24</v>
      </c>
      <c r="I7459" t="inlineStr">
        <is>
          <t>["san"]</t>
        </is>
      </c>
      <c r="J7459" t="inlineStr">
        <is>
          <t>Senior Expansion manager France / Développeur.se Immobilier senior - Sud-Est</t>
        </is>
      </c>
    </row>
    <row r="7460">
      <c r="A7460" t="inlineStr">
        <is>
          <t>Fastned</t>
        </is>
      </c>
      <c r="C7460" t="inlineStr">
        <is>
          <t>ARBEITNOW</t>
        </is>
      </c>
      <c r="D7460" t="inlineStr">
        <is>
          <t>2026-09-11T16:30:21+00:00</t>
        </is>
      </c>
      <c r="E7460" t="inlineStr">
        <is>
          <t>market</t>
        </is>
      </c>
      <c r="F7460" t="inlineStr">
        <is>
          <t>Reseau Datacenter</t>
        </is>
      </c>
      <c r="G7460" t="n">
        <v>0.79</v>
      </c>
      <c r="H7460" t="n">
        <v>18</v>
      </c>
      <c r="I7460" t="inlineStr">
        <is>
          <t>["reseau", "network"]</t>
        </is>
      </c>
      <c r="J7460" t="inlineStr">
        <is>
          <t>Senior Expansion manager France / Développeur.se Immobilier senior - Sud-Est</t>
        </is>
      </c>
    </row>
    <row r="7461">
      <c r="A7461" t="inlineStr">
        <is>
          <t>sonymusicentertainment</t>
        </is>
      </c>
      <c r="C7461" t="inlineStr">
        <is>
          <t>ARBEITNOW</t>
        </is>
      </c>
      <c r="D7461" t="inlineStr">
        <is>
          <t>2026-09-11T16:55:15+00:00</t>
        </is>
      </c>
      <c r="E7461" t="inlineStr">
        <is>
          <t>market</t>
        </is>
      </c>
      <c r="F7461" t="inlineStr">
        <is>
          <t>Stockage / Backup</t>
        </is>
      </c>
      <c r="G7461" t="n">
        <v>0.67</v>
      </c>
      <c r="H7461" t="n">
        <v>24</v>
      </c>
      <c r="I7461" t="inlineStr">
        <is>
          <t>["san"]</t>
        </is>
      </c>
      <c r="J7461" t="inlineStr">
        <is>
          <t>Assistant.e graphiste F/H / NB - stage</t>
        </is>
      </c>
    </row>
    <row r="7462">
      <c r="A7462" t="inlineStr">
        <is>
          <t>sonymusicentertainment</t>
        </is>
      </c>
      <c r="C7462" t="inlineStr">
        <is>
          <t>ARBEITNOW</t>
        </is>
      </c>
      <c r="D7462" t="inlineStr">
        <is>
          <t>2026-09-11T16:55:15+00:00</t>
        </is>
      </c>
      <c r="E7462" t="inlineStr">
        <is>
          <t>market</t>
        </is>
      </c>
      <c r="F7462" t="inlineStr">
        <is>
          <t>Reseau Datacenter</t>
        </is>
      </c>
      <c r="G7462" t="n">
        <v>0.67</v>
      </c>
      <c r="H7462" t="n">
        <v>18</v>
      </c>
      <c r="I7462" t="inlineStr">
        <is>
          <t>["reseau"]</t>
        </is>
      </c>
      <c r="J7462" t="inlineStr">
        <is>
          <t>Assistant.e graphiste F/H / NB - stage</t>
        </is>
      </c>
    </row>
    <row r="7463">
      <c r="A7463" t="inlineStr">
        <is>
          <t>engelhart</t>
        </is>
      </c>
      <c r="C7463" t="inlineStr">
        <is>
          <t>ARBEITNOW</t>
        </is>
      </c>
      <c r="D7463" t="inlineStr">
        <is>
          <t>2026-09-11T16:55:32+00:00</t>
        </is>
      </c>
      <c r="E7463" t="inlineStr">
        <is>
          <t>sector</t>
        </is>
      </c>
      <c r="F7463" t="inlineStr">
        <is>
          <t>IA / Machine Learning</t>
        </is>
      </c>
      <c r="G7463" t="n">
        <v>0.65</v>
      </c>
      <c r="H7463" t="n">
        <v>20</v>
      </c>
      <c r="I7463" t="inlineStr">
        <is>
          <t>["machine learning"]</t>
        </is>
      </c>
      <c r="J7463" t="inlineStr">
        <is>
          <t>Power Trading &amp; Renewables Analytics Internship Program</t>
        </is>
      </c>
    </row>
    <row r="7464">
      <c r="A7464" t="inlineStr">
        <is>
          <t>engelhart</t>
        </is>
      </c>
      <c r="C7464" t="inlineStr">
        <is>
          <t>ARBEITNOW</t>
        </is>
      </c>
      <c r="D7464" t="inlineStr">
        <is>
          <t>2026-09-11T16:55:32+00:00</t>
        </is>
      </c>
      <c r="E7464" t="inlineStr">
        <is>
          <t>sector</t>
        </is>
      </c>
      <c r="F7464" t="inlineStr">
        <is>
          <t>Industrie 4.0</t>
        </is>
      </c>
      <c r="G7464" t="n">
        <v>0.65</v>
      </c>
      <c r="H7464" t="n">
        <v>14</v>
      </c>
      <c r="I7464" t="inlineStr">
        <is>
          <t>["simulation"]</t>
        </is>
      </c>
      <c r="J7464" t="inlineStr">
        <is>
          <t>Power Trading &amp; Renewables Analytics Internship Program</t>
        </is>
      </c>
    </row>
    <row r="7465">
      <c r="A7465" t="inlineStr">
        <is>
          <t>engelhart</t>
        </is>
      </c>
      <c r="C7465" t="inlineStr">
        <is>
          <t>ARBEITNOW</t>
        </is>
      </c>
      <c r="D7465" t="inlineStr">
        <is>
          <t>2026-09-11T16:55:32+00:00</t>
        </is>
      </c>
      <c r="E7465" t="inlineStr">
        <is>
          <t>sector</t>
        </is>
      </c>
      <c r="F7465" t="inlineStr">
        <is>
          <t>Finance / FinTech / Assurance</t>
        </is>
      </c>
      <c r="G7465" t="n">
        <v>0.65</v>
      </c>
      <c r="H7465" t="n">
        <v>13</v>
      </c>
      <c r="I7465" t="inlineStr">
        <is>
          <t>["trading"]</t>
        </is>
      </c>
      <c r="J7465" t="inlineStr">
        <is>
          <t>Power Trading &amp; Renewables Analytics Internship Program</t>
        </is>
      </c>
    </row>
    <row r="7466">
      <c r="A7466" t="inlineStr">
        <is>
          <t>CENTRALE LYON</t>
        </is>
      </c>
      <c r="C7466" t="inlineStr">
        <is>
          <t>ARBEITNOW</t>
        </is>
      </c>
      <c r="D7466" t="inlineStr">
        <is>
          <t>2026-09-11T19:30:04+00:00</t>
        </is>
      </c>
      <c r="E7466" t="inlineStr">
        <is>
          <t>sector</t>
        </is>
      </c>
      <c r="F7466" t="inlineStr">
        <is>
          <t>Industrie 4.0</t>
        </is>
      </c>
      <c r="G7466" t="n">
        <v>0.65</v>
      </c>
      <c r="H7466" t="n">
        <v>14</v>
      </c>
      <c r="I7466" t="inlineStr">
        <is>
          <t>["simulation"]</t>
        </is>
      </c>
      <c r="J7466" t="inlineStr">
        <is>
          <t>CENTRALE LYON - Ingénieur informatique / EDA – Qualification d’outils, modèles et IP</t>
        </is>
      </c>
    </row>
    <row r="7467">
      <c r="A7467" t="inlineStr">
        <is>
          <t>CENTRALE LYON</t>
        </is>
      </c>
      <c r="C7467" t="inlineStr">
        <is>
          <t>ARBEITNOW</t>
        </is>
      </c>
      <c r="D7467" t="inlineStr">
        <is>
          <t>2026-09-11T19:30:04+00:00</t>
        </is>
      </c>
      <c r="E7467" t="inlineStr">
        <is>
          <t>market</t>
        </is>
      </c>
      <c r="F7467" t="inlineStr">
        <is>
          <t>Stockage / Backup</t>
        </is>
      </c>
      <c r="G7467" t="n">
        <v>0.67</v>
      </c>
      <c r="H7467" t="n">
        <v>24</v>
      </c>
      <c r="I7467" t="inlineStr">
        <is>
          <t>["san"]</t>
        </is>
      </c>
      <c r="J7467" t="inlineStr">
        <is>
          <t>CENTRALE LYON - Ingénieur informatique / EDA – Qualification d’outils, modèles et IP</t>
        </is>
      </c>
    </row>
    <row r="7468">
      <c r="A7468" t="inlineStr">
        <is>
          <t>Ventures Lab</t>
        </is>
      </c>
      <c r="C7468" t="inlineStr">
        <is>
          <t>ARBEITNOW</t>
        </is>
      </c>
      <c r="D7468" t="inlineStr">
        <is>
          <t>2026-09-11T08:00:31+00:00</t>
        </is>
      </c>
      <c r="E7468" t="inlineStr">
        <is>
          <t>sector</t>
        </is>
      </c>
      <c r="F7468" t="inlineStr">
        <is>
          <t>Finance / FinTech / Assurance</t>
        </is>
      </c>
      <c r="G7468" t="n">
        <v>0.65</v>
      </c>
      <c r="H7468" t="n">
        <v>13</v>
      </c>
      <c r="I7468" t="inlineStr">
        <is>
          <t>["bank"]</t>
        </is>
      </c>
      <c r="J7468" t="inlineStr">
        <is>
          <t>Customer Support Agent (Norwegian speaking)</t>
        </is>
      </c>
    </row>
    <row r="7469">
      <c r="A7469" t="inlineStr">
        <is>
          <t>Pno Group Europe</t>
        </is>
      </c>
      <c r="C7469" t="inlineStr">
        <is>
          <t>ARBEITNOW</t>
        </is>
      </c>
      <c r="D7469" t="inlineStr">
        <is>
          <t>2026-09-11T09:09:29+00:00</t>
        </is>
      </c>
      <c r="E7469" t="inlineStr">
        <is>
          <t>market</t>
        </is>
      </c>
      <c r="F7469" t="inlineStr">
        <is>
          <t>Reseau Datacenter</t>
        </is>
      </c>
      <c r="G7469" t="n">
        <v>0.67</v>
      </c>
      <c r="H7469" t="n">
        <v>18</v>
      </c>
      <c r="I7469" t="inlineStr">
        <is>
          <t>["network"]</t>
        </is>
      </c>
      <c r="J7469" t="inlineStr">
        <is>
          <t>Senior Innovation Consultant</t>
        </is>
      </c>
    </row>
    <row r="7470">
      <c r="A7470" t="inlineStr">
        <is>
          <t>Fyxer</t>
        </is>
      </c>
      <c r="C7470" t="inlineStr">
        <is>
          <t>ARBEITNOW</t>
        </is>
      </c>
      <c r="D7470" t="inlineStr">
        <is>
          <t>2026-09-11T09:40:08+00:00</t>
        </is>
      </c>
      <c r="E7470" t="inlineStr">
        <is>
          <t>market</t>
        </is>
      </c>
      <c r="F7470" t="inlineStr">
        <is>
          <t>Stockage / Backup</t>
        </is>
      </c>
      <c r="G7470" t="n">
        <v>0.67</v>
      </c>
      <c r="H7470" t="n">
        <v>24</v>
      </c>
      <c r="I7470" t="inlineStr">
        <is>
          <t>["san"]</t>
        </is>
      </c>
      <c r="J7470" t="inlineStr">
        <is>
          <t>Lead Copywriter</t>
        </is>
      </c>
    </row>
    <row r="7471">
      <c r="A7471" t="inlineStr">
        <is>
          <t>Deliveroo</t>
        </is>
      </c>
      <c r="C7471" t="inlineStr">
        <is>
          <t>ARBEITNOW</t>
        </is>
      </c>
      <c r="D7471" t="inlineStr">
        <is>
          <t>2026-09-11T09:40:11+00:00</t>
        </is>
      </c>
      <c r="E7471" t="inlineStr">
        <is>
          <t>sector</t>
        </is>
      </c>
      <c r="F7471" t="inlineStr">
        <is>
          <t>IA / Machine Learning</t>
        </is>
      </c>
      <c r="G7471" t="n">
        <v>0.65</v>
      </c>
      <c r="H7471" t="n">
        <v>20</v>
      </c>
      <c r="I7471" t="inlineStr">
        <is>
          <t>["llm"]</t>
        </is>
      </c>
      <c r="J7471" t="inlineStr">
        <is>
          <t>Warehouse Associate (Part Time)</t>
        </is>
      </c>
    </row>
    <row r="7472">
      <c r="A7472" t="inlineStr">
        <is>
          <t>Deliveroo</t>
        </is>
      </c>
      <c r="C7472" t="inlineStr">
        <is>
          <t>ARBEITNOW</t>
        </is>
      </c>
      <c r="D7472" t="inlineStr">
        <is>
          <t>2026-09-11T09:40:11+00:00</t>
        </is>
      </c>
      <c r="E7472" t="inlineStr">
        <is>
          <t>sector</t>
        </is>
      </c>
      <c r="F7472" t="inlineStr">
        <is>
          <t>Sante / HealthTech</t>
        </is>
      </c>
      <c r="G7472" t="n">
        <v>0.65</v>
      </c>
      <c r="H7472" t="n">
        <v>15</v>
      </c>
      <c r="I7472" t="inlineStr">
        <is>
          <t>["hospital"]</t>
        </is>
      </c>
      <c r="J7472" t="inlineStr">
        <is>
          <t>Warehouse Associate (Part Time)</t>
        </is>
      </c>
    </row>
    <row r="7473">
      <c r="A7473" t="inlineStr">
        <is>
          <t>Deliveroo</t>
        </is>
      </c>
      <c r="C7473" t="inlineStr">
        <is>
          <t>ARBEITNOW</t>
        </is>
      </c>
      <c r="D7473" t="inlineStr">
        <is>
          <t>2026-09-11T09:40:11+00:00</t>
        </is>
      </c>
      <c r="E7473" t="inlineStr">
        <is>
          <t>sector</t>
        </is>
      </c>
      <c r="F7473" t="inlineStr">
        <is>
          <t>Logistique automatisee</t>
        </is>
      </c>
      <c r="G7473" t="n">
        <v>0.65</v>
      </c>
      <c r="H7473" t="n">
        <v>12</v>
      </c>
      <c r="I7473" t="inlineStr">
        <is>
          <t>["logistics"]</t>
        </is>
      </c>
      <c r="J7473" t="inlineStr">
        <is>
          <t>Warehouse Associate (Part Time)</t>
        </is>
      </c>
    </row>
    <row r="7474">
      <c r="A7474" t="inlineStr">
        <is>
          <t>Deliveroo</t>
        </is>
      </c>
      <c r="C7474" t="inlineStr">
        <is>
          <t>ARBEITNOW</t>
        </is>
      </c>
      <c r="D7474" t="inlineStr">
        <is>
          <t>2026-09-11T09:40:11+00:00</t>
        </is>
      </c>
      <c r="E7474" t="inlineStr">
        <is>
          <t>market</t>
        </is>
      </c>
      <c r="F7474" t="inlineStr">
        <is>
          <t>Reseau Datacenter</t>
        </is>
      </c>
      <c r="G7474" t="n">
        <v>0.67</v>
      </c>
      <c r="H7474" t="n">
        <v>18</v>
      </c>
      <c r="I7474" t="inlineStr">
        <is>
          <t>["network"]</t>
        </is>
      </c>
      <c r="J7474" t="inlineStr">
        <is>
          <t>Warehouse Associate (Part Time)</t>
        </is>
      </c>
    </row>
    <row r="7475">
      <c r="A7475" t="inlineStr">
        <is>
          <t>Coreweaveu</t>
        </is>
      </c>
      <c r="C7475" t="inlineStr">
        <is>
          <t>ARBEITNOW</t>
        </is>
      </c>
      <c r="D7475" t="inlineStr">
        <is>
          <t>2026-09-11T09:55:04+00:00</t>
        </is>
      </c>
      <c r="E7475" t="inlineStr">
        <is>
          <t>sector</t>
        </is>
      </c>
      <c r="F7475" t="inlineStr">
        <is>
          <t>Finance / FinTech / Assurance</t>
        </is>
      </c>
      <c r="G7475" t="n">
        <v>0.8</v>
      </c>
      <c r="H7475" t="n">
        <v>13</v>
      </c>
      <c r="I7475" t="inlineStr">
        <is>
          <t>["assurance", "insurance"]</t>
        </is>
      </c>
      <c r="J7475" t="inlineStr">
        <is>
          <t>Account Executive - Greenfield - London UK</t>
        </is>
      </c>
    </row>
    <row r="7476">
      <c r="A7476" t="inlineStr">
        <is>
          <t>Coreweaveu</t>
        </is>
      </c>
      <c r="C7476" t="inlineStr">
        <is>
          <t>ARBEITNOW</t>
        </is>
      </c>
      <c r="D7476" t="inlineStr">
        <is>
          <t>2026-09-11T09:55:04+00:00</t>
        </is>
      </c>
      <c r="E7476" t="inlineStr">
        <is>
          <t>market</t>
        </is>
      </c>
      <c r="F7476" t="inlineStr">
        <is>
          <t>Stockage / Backup</t>
        </is>
      </c>
      <c r="G7476" t="n">
        <v>0.67</v>
      </c>
      <c r="H7476" t="n">
        <v>24</v>
      </c>
      <c r="I7476" t="inlineStr">
        <is>
          <t>["nas"]</t>
        </is>
      </c>
      <c r="J7476" t="inlineStr">
        <is>
          <t>Account Executive - Greenfield - London UK</t>
        </is>
      </c>
    </row>
    <row r="7477">
      <c r="A7477" t="inlineStr">
        <is>
          <t>Pingidentity</t>
        </is>
      </c>
      <c r="C7477" t="inlineStr">
        <is>
          <t>ARBEITNOW</t>
        </is>
      </c>
      <c r="D7477" t="inlineStr">
        <is>
          <t>2026-09-11T09:55:07+00:00</t>
        </is>
      </c>
      <c r="E7477" t="inlineStr">
        <is>
          <t>sector</t>
        </is>
      </c>
      <c r="F7477" t="inlineStr">
        <is>
          <t>Finance / FinTech / Assurance</t>
        </is>
      </c>
      <c r="G7477" t="n">
        <v>0.65</v>
      </c>
      <c r="H7477" t="n">
        <v>13</v>
      </c>
      <c r="I7477" t="inlineStr">
        <is>
          <t>["bank"]</t>
        </is>
      </c>
      <c r="J7477" t="inlineStr">
        <is>
          <t>Senior Field Marketing Manager</t>
        </is>
      </c>
    </row>
    <row r="7478">
      <c r="A7478" t="inlineStr">
        <is>
          <t>Flagshippioneeringinc</t>
        </is>
      </c>
      <c r="C7478" t="inlineStr">
        <is>
          <t>ARBEITNOW</t>
        </is>
      </c>
      <c r="D7478" t="inlineStr">
        <is>
          <t>2026-09-11T09:55:36+00:00</t>
        </is>
      </c>
      <c r="E7478" t="inlineStr">
        <is>
          <t>sector</t>
        </is>
      </c>
      <c r="F7478" t="inlineStr">
        <is>
          <t>Biotech / Bioinformatique</t>
        </is>
      </c>
      <c r="G7478" t="n">
        <v>0.65</v>
      </c>
      <c r="H7478" t="n">
        <v>16</v>
      </c>
      <c r="I7478" t="inlineStr">
        <is>
          <t>["genomics"]</t>
        </is>
      </c>
      <c r="J7478" t="inlineStr">
        <is>
          <t>Senior Director, Business Development</t>
        </is>
      </c>
    </row>
    <row r="7479">
      <c r="A7479" t="inlineStr">
        <is>
          <t>Flagshippioneeringinc</t>
        </is>
      </c>
      <c r="C7479" t="inlineStr">
        <is>
          <t>ARBEITNOW</t>
        </is>
      </c>
      <c r="D7479" t="inlineStr">
        <is>
          <t>2026-09-11T09:55:36+00:00</t>
        </is>
      </c>
      <c r="E7479" t="inlineStr">
        <is>
          <t>market</t>
        </is>
      </c>
      <c r="F7479" t="inlineStr">
        <is>
          <t>Stockage / Backup</t>
        </is>
      </c>
      <c r="G7479" t="n">
        <v>0.67</v>
      </c>
      <c r="H7479" t="n">
        <v>24</v>
      </c>
      <c r="I7479" t="inlineStr">
        <is>
          <t>["san"]</t>
        </is>
      </c>
      <c r="J7479" t="inlineStr">
        <is>
          <t>Senior Director, Business Development</t>
        </is>
      </c>
    </row>
    <row r="7480">
      <c r="A7480" t="inlineStr">
        <is>
          <t>Flagshippioneeringinc</t>
        </is>
      </c>
      <c r="C7480" t="inlineStr">
        <is>
          <t>ARBEITNOW</t>
        </is>
      </c>
      <c r="D7480" t="inlineStr">
        <is>
          <t>2026-09-11T09:55:36+00:00</t>
        </is>
      </c>
      <c r="E7480" t="inlineStr">
        <is>
          <t>market</t>
        </is>
      </c>
      <c r="F7480" t="inlineStr">
        <is>
          <t>Reseau Datacenter</t>
        </is>
      </c>
      <c r="G7480" t="n">
        <v>0.67</v>
      </c>
      <c r="H7480" t="n">
        <v>18</v>
      </c>
      <c r="I7480" t="inlineStr">
        <is>
          <t>["network"]</t>
        </is>
      </c>
      <c r="J7480" t="inlineStr">
        <is>
          <t>Senior Director, Business Development</t>
        </is>
      </c>
    </row>
    <row r="7481">
      <c r="A7481" t="inlineStr">
        <is>
          <t>Wundermanthompson</t>
        </is>
      </c>
      <c r="C7481" t="inlineStr">
        <is>
          <t>ARBEITNOW</t>
        </is>
      </c>
      <c r="D7481" t="inlineStr">
        <is>
          <t>2026-09-11T09:55:37+00:00</t>
        </is>
      </c>
      <c r="E7481" t="inlineStr">
        <is>
          <t>sector</t>
        </is>
      </c>
      <c r="F7481" t="inlineStr">
        <is>
          <t>Finance / FinTech / Assurance</t>
        </is>
      </c>
      <c r="G7481" t="n">
        <v>0.8</v>
      </c>
      <c r="H7481" t="n">
        <v>13</v>
      </c>
      <c r="I7481" t="inlineStr">
        <is>
          <t>["assurance", "insurance"]</t>
        </is>
      </c>
      <c r="J7481" t="inlineStr">
        <is>
          <t>Data Director</t>
        </is>
      </c>
    </row>
    <row r="7482">
      <c r="A7482" t="inlineStr">
        <is>
          <t>Wundermanthompson</t>
        </is>
      </c>
      <c r="C7482" t="inlineStr">
        <is>
          <t>ARBEITNOW</t>
        </is>
      </c>
      <c r="D7482" t="inlineStr">
        <is>
          <t>2026-09-11T09:55:37+00:00</t>
        </is>
      </c>
      <c r="E7482" t="inlineStr">
        <is>
          <t>market</t>
        </is>
      </c>
      <c r="F7482" t="inlineStr">
        <is>
          <t>Reseau Datacenter</t>
        </is>
      </c>
      <c r="G7482" t="n">
        <v>0.67</v>
      </c>
      <c r="H7482" t="n">
        <v>18</v>
      </c>
      <c r="I7482" t="inlineStr">
        <is>
          <t>["network"]</t>
        </is>
      </c>
      <c r="J7482" t="inlineStr">
        <is>
          <t>Data Director</t>
        </is>
      </c>
    </row>
    <row r="7483">
      <c r="A7483" t="inlineStr">
        <is>
          <t>Lightningai</t>
        </is>
      </c>
      <c r="C7483" t="inlineStr">
        <is>
          <t>ARBEITNOW</t>
        </is>
      </c>
      <c r="D7483" t="inlineStr">
        <is>
          <t>2026-09-11T09:55:39+00:00</t>
        </is>
      </c>
      <c r="E7483" t="inlineStr">
        <is>
          <t>sector</t>
        </is>
      </c>
      <c r="F7483" t="inlineStr">
        <is>
          <t>IA / Machine Learning</t>
        </is>
      </c>
      <c r="G7483" t="n">
        <v>0.8</v>
      </c>
      <c r="H7483" t="n">
        <v>20</v>
      </c>
      <c r="I7483" t="inlineStr">
        <is>
          <t>["gpu", "inference"]</t>
        </is>
      </c>
      <c r="J7483" t="inlineStr">
        <is>
          <t>Senior Infrastructure Software Engineer</t>
        </is>
      </c>
    </row>
    <row r="7484">
      <c r="A7484" t="inlineStr">
        <is>
          <t>Lightningai</t>
        </is>
      </c>
      <c r="C7484" t="inlineStr">
        <is>
          <t>ARBEITNOW</t>
        </is>
      </c>
      <c r="D7484" t="inlineStr">
        <is>
          <t>2026-09-11T09:55:39+00:00</t>
        </is>
      </c>
      <c r="E7484" t="inlineStr">
        <is>
          <t>sector</t>
        </is>
      </c>
      <c r="F7484" t="inlineStr">
        <is>
          <t>Biotech / Bioinformatique</t>
        </is>
      </c>
      <c r="G7484" t="n">
        <v>0.65</v>
      </c>
      <c r="H7484" t="n">
        <v>16</v>
      </c>
      <c r="I7484" t="inlineStr">
        <is>
          <t>["hpc"]</t>
        </is>
      </c>
      <c r="J7484" t="inlineStr">
        <is>
          <t>Senior Infrastructure Software Engineer</t>
        </is>
      </c>
    </row>
    <row r="7485">
      <c r="A7485" t="inlineStr">
        <is>
          <t>Lightningai</t>
        </is>
      </c>
      <c r="C7485" t="inlineStr">
        <is>
          <t>ARBEITNOW</t>
        </is>
      </c>
      <c r="D7485" t="inlineStr">
        <is>
          <t>2026-09-11T09:55:39+00:00</t>
        </is>
      </c>
      <c r="E7485" t="inlineStr">
        <is>
          <t>market</t>
        </is>
      </c>
      <c r="F7485" t="inlineStr">
        <is>
          <t>Serveurs / Compute</t>
        </is>
      </c>
      <c r="G7485" t="n">
        <v>0.79</v>
      </c>
      <c r="H7485" t="n">
        <v>25</v>
      </c>
      <c r="I7485" t="inlineStr">
        <is>
          <t>["server", "servers"]</t>
        </is>
      </c>
      <c r="J7485" t="inlineStr">
        <is>
          <t>Senior Infrastructure Software Engineer</t>
        </is>
      </c>
    </row>
    <row r="7486">
      <c r="A7486" t="inlineStr">
        <is>
          <t>Lightningai</t>
        </is>
      </c>
      <c r="C7486" t="inlineStr">
        <is>
          <t>ARBEITNOW</t>
        </is>
      </c>
      <c r="D7486" t="inlineStr">
        <is>
          <t>2026-09-11T09:55:39+00:00</t>
        </is>
      </c>
      <c r="E7486" t="inlineStr">
        <is>
          <t>market</t>
        </is>
      </c>
      <c r="F7486" t="inlineStr">
        <is>
          <t>GPU / HPC / IA</t>
        </is>
      </c>
      <c r="G7486" t="n">
        <v>0.79</v>
      </c>
      <c r="H7486" t="n">
        <v>30</v>
      </c>
      <c r="I7486" t="inlineStr">
        <is>
          <t>["gpu", "hpc"]</t>
        </is>
      </c>
      <c r="J7486" t="inlineStr">
        <is>
          <t>Senior Infrastructure Software Engineer</t>
        </is>
      </c>
    </row>
    <row r="7487">
      <c r="A7487" t="inlineStr">
        <is>
          <t>Lightningai</t>
        </is>
      </c>
      <c r="C7487" t="inlineStr">
        <is>
          <t>ARBEITNOW</t>
        </is>
      </c>
      <c r="D7487" t="inlineStr">
        <is>
          <t>2026-09-11T09:55:39+00:00</t>
        </is>
      </c>
      <c r="E7487" t="inlineStr">
        <is>
          <t>market</t>
        </is>
      </c>
      <c r="F7487" t="inlineStr">
        <is>
          <t>Stockage / Backup</t>
        </is>
      </c>
      <c r="G7487" t="n">
        <v>0.79</v>
      </c>
      <c r="H7487" t="n">
        <v>24</v>
      </c>
      <c r="I7487" t="inlineStr">
        <is>
          <t>["storage", "san"]</t>
        </is>
      </c>
      <c r="J7487" t="inlineStr">
        <is>
          <t>Senior Infrastructure Software Engineer</t>
        </is>
      </c>
    </row>
    <row r="7488">
      <c r="A7488" t="inlineStr">
        <is>
          <t>Lightningai</t>
        </is>
      </c>
      <c r="C7488" t="inlineStr">
        <is>
          <t>ARBEITNOW</t>
        </is>
      </c>
      <c r="D7488" t="inlineStr">
        <is>
          <t>2026-09-11T09:55:39+00:00</t>
        </is>
      </c>
      <c r="E7488" t="inlineStr">
        <is>
          <t>market</t>
        </is>
      </c>
      <c r="F7488" t="inlineStr">
        <is>
          <t>Virtualisation / Private Cloud</t>
        </is>
      </c>
      <c r="G7488" t="n">
        <v>0.67</v>
      </c>
      <c r="H7488" t="n">
        <v>20</v>
      </c>
      <c r="I7488" t="inlineStr">
        <is>
          <t>["virtualization"]</t>
        </is>
      </c>
      <c r="J7488" t="inlineStr">
        <is>
          <t>Senior Infrastructure Software Engineer</t>
        </is>
      </c>
    </row>
    <row r="7489">
      <c r="A7489" t="inlineStr">
        <is>
          <t>Lightningai</t>
        </is>
      </c>
      <c r="C7489" t="inlineStr">
        <is>
          <t>ARBEITNOW</t>
        </is>
      </c>
      <c r="D7489" t="inlineStr">
        <is>
          <t>2026-09-11T09:55:39+00:00</t>
        </is>
      </c>
      <c r="E7489" t="inlineStr">
        <is>
          <t>market</t>
        </is>
      </c>
      <c r="F7489" t="inlineStr">
        <is>
          <t>Reseau Datacenter</t>
        </is>
      </c>
      <c r="G7489" t="n">
        <v>0.67</v>
      </c>
      <c r="H7489" t="n">
        <v>18</v>
      </c>
      <c r="I7489" t="inlineStr">
        <is>
          <t>["network"]</t>
        </is>
      </c>
      <c r="J7489" t="inlineStr">
        <is>
          <t>Senior Infrastructure Software Engineer</t>
        </is>
      </c>
    </row>
    <row r="7490">
      <c r="A7490" t="inlineStr">
        <is>
          <t>Lightningai</t>
        </is>
      </c>
      <c r="C7490" t="inlineStr">
        <is>
          <t>ARBEITNOW</t>
        </is>
      </c>
      <c r="D7490" t="inlineStr">
        <is>
          <t>2026-09-11T09:55:39+00:00</t>
        </is>
      </c>
      <c r="E7490" t="inlineStr">
        <is>
          <t>market</t>
        </is>
      </c>
      <c r="F7490" t="inlineStr">
        <is>
          <t>Datacenter / Salle IT</t>
        </is>
      </c>
      <c r="G7490" t="n">
        <v>0.67</v>
      </c>
      <c r="H7490" t="n">
        <v>22</v>
      </c>
      <c r="I7490" t="inlineStr">
        <is>
          <t>["data center"]</t>
        </is>
      </c>
      <c r="J7490" t="inlineStr">
        <is>
          <t>Senior Infrastructure Software Engineer</t>
        </is>
      </c>
    </row>
    <row r="7491">
      <c r="A7491" t="inlineStr">
        <is>
          <t>Lightningai</t>
        </is>
      </c>
      <c r="C7491" t="inlineStr">
        <is>
          <t>ARBEITNOW</t>
        </is>
      </c>
      <c r="D7491" t="inlineStr">
        <is>
          <t>2026-09-11T09:55:39+00:00</t>
        </is>
      </c>
      <c r="E7491" t="inlineStr">
        <is>
          <t>market</t>
        </is>
      </c>
      <c r="F7491" t="inlineStr">
        <is>
          <t>Recrutement Infrastructure / IA</t>
        </is>
      </c>
      <c r="G7491" t="n">
        <v>0.86</v>
      </c>
      <c r="H7491" t="n">
        <v>24</v>
      </c>
      <c r="I7491" t="inlineStr">
        <is>
          <t>["platform engineer", "infrastructure engineer"]</t>
        </is>
      </c>
      <c r="J7491" t="inlineStr">
        <is>
          <t>Senior Infrastructure Software Engineer</t>
        </is>
      </c>
    </row>
    <row r="7492">
      <c r="A7492" t="inlineStr">
        <is>
          <t>Lightningai</t>
        </is>
      </c>
      <c r="C7492" t="inlineStr">
        <is>
          <t>ARBEITNOW</t>
        </is>
      </c>
      <c r="D7492" t="inlineStr">
        <is>
          <t>2026-09-11T09:55:39+00:00</t>
        </is>
      </c>
      <c r="E7492" t="inlineStr">
        <is>
          <t>timing</t>
        </is>
      </c>
      <c r="F7492" t="inlineStr">
        <is>
          <t>Recrutement technique recent</t>
        </is>
      </c>
      <c r="G7492" t="n">
        <v>1</v>
      </c>
      <c r="H7492" t="n">
        <v>20</v>
      </c>
      <c r="I7492" t="inlineStr">
        <is>
          <t>["platform engineer", "infrastructure engineer"]</t>
        </is>
      </c>
      <c r="J7492" t="inlineStr">
        <is>
          <t>Senior Infrastructure Software Engineer</t>
        </is>
      </c>
    </row>
    <row r="7493">
      <c r="A7493" t="inlineStr">
        <is>
          <t>Ramp</t>
        </is>
      </c>
      <c r="C7493" t="inlineStr">
        <is>
          <t>ARBEITNOW</t>
        </is>
      </c>
      <c r="D7493" t="inlineStr">
        <is>
          <t>2026-09-11T12:40:05+00:00</t>
        </is>
      </c>
      <c r="E7493" t="inlineStr">
        <is>
          <t>sector</t>
        </is>
      </c>
      <c r="F7493" t="inlineStr">
        <is>
          <t>Sante / HealthTech</t>
        </is>
      </c>
      <c r="G7493" t="n">
        <v>0.65</v>
      </c>
      <c r="H7493" t="n">
        <v>15</v>
      </c>
      <c r="I7493" t="inlineStr">
        <is>
          <t>["hospital"]</t>
        </is>
      </c>
      <c r="J7493" t="inlineStr">
        <is>
          <t>Channel Partner Manager, Cross-Functional</t>
        </is>
      </c>
    </row>
    <row r="7494">
      <c r="A7494" t="inlineStr">
        <is>
          <t>Ramp</t>
        </is>
      </c>
      <c r="C7494" t="inlineStr">
        <is>
          <t>ARBEITNOW</t>
        </is>
      </c>
      <c r="D7494" t="inlineStr">
        <is>
          <t>2026-09-11T12:40:05+00:00</t>
        </is>
      </c>
      <c r="E7494" t="inlineStr">
        <is>
          <t>sector</t>
        </is>
      </c>
      <c r="F7494" t="inlineStr">
        <is>
          <t>Finance / FinTech / Assurance</t>
        </is>
      </c>
      <c r="G7494" t="n">
        <v>0.65</v>
      </c>
      <c r="H7494" t="n">
        <v>13</v>
      </c>
      <c r="I7494" t="inlineStr">
        <is>
          <t>["insurance"]</t>
        </is>
      </c>
      <c r="J7494" t="inlineStr">
        <is>
          <t>Channel Partner Manager, Cross-Functional</t>
        </is>
      </c>
    </row>
    <row r="7495">
      <c r="A7495" t="inlineStr">
        <is>
          <t>Ramp</t>
        </is>
      </c>
      <c r="C7495" t="inlineStr">
        <is>
          <t>ARBEITNOW</t>
        </is>
      </c>
      <c r="D7495" t="inlineStr">
        <is>
          <t>2026-09-11T12:40:05+00:00</t>
        </is>
      </c>
      <c r="E7495" t="inlineStr">
        <is>
          <t>market</t>
        </is>
      </c>
      <c r="F7495" t="inlineStr">
        <is>
          <t>Stockage / Backup</t>
        </is>
      </c>
      <c r="G7495" t="n">
        <v>0.67</v>
      </c>
      <c r="H7495" t="n">
        <v>24</v>
      </c>
      <c r="I7495" t="inlineStr">
        <is>
          <t>["san"]</t>
        </is>
      </c>
      <c r="J7495" t="inlineStr">
        <is>
          <t>Channel Partner Manager, Cross-Functional</t>
        </is>
      </c>
    </row>
    <row r="7496">
      <c r="A7496" t="inlineStr">
        <is>
          <t>Ramp</t>
        </is>
      </c>
      <c r="C7496" t="inlineStr">
        <is>
          <t>ARBEITNOW</t>
        </is>
      </c>
      <c r="D7496" t="inlineStr">
        <is>
          <t>2026-09-11T12:40:05+00:00</t>
        </is>
      </c>
      <c r="E7496" t="inlineStr">
        <is>
          <t>market</t>
        </is>
      </c>
      <c r="F7496" t="inlineStr">
        <is>
          <t>Reseau Datacenter</t>
        </is>
      </c>
      <c r="G7496" t="n">
        <v>0.67</v>
      </c>
      <c r="H7496" t="n">
        <v>18</v>
      </c>
      <c r="I7496" t="inlineStr">
        <is>
          <t>["network"]</t>
        </is>
      </c>
      <c r="J7496" t="inlineStr">
        <is>
          <t>Channel Partner Manager, Cross-Functional</t>
        </is>
      </c>
    </row>
    <row r="7497">
      <c r="A7497" t="inlineStr">
        <is>
          <t>Alphasense</t>
        </is>
      </c>
      <c r="C7497" t="inlineStr">
        <is>
          <t>ARBEITNOW</t>
        </is>
      </c>
      <c r="D7497" t="inlineStr">
        <is>
          <t>2026-09-11T12:55:14+00:00</t>
        </is>
      </c>
      <c r="E7497" t="inlineStr">
        <is>
          <t>sector</t>
        </is>
      </c>
      <c r="F7497" t="inlineStr">
        <is>
          <t>Finance / FinTech / Assurance</t>
        </is>
      </c>
      <c r="G7497" t="n">
        <v>0.8</v>
      </c>
      <c r="H7497" t="n">
        <v>13</v>
      </c>
      <c r="I7497" t="inlineStr">
        <is>
          <t>["assurance", "bank"]</t>
        </is>
      </c>
      <c r="J7497" t="inlineStr">
        <is>
          <t>Sector Lead (Energy &amp; Industrials) - Directed Content</t>
        </is>
      </c>
    </row>
    <row r="7498">
      <c r="A7498" t="inlineStr">
        <is>
          <t>Alphasense</t>
        </is>
      </c>
      <c r="C7498" t="inlineStr">
        <is>
          <t>ARBEITNOW</t>
        </is>
      </c>
      <c r="D7498" t="inlineStr">
        <is>
          <t>2026-09-11T12:55:14+00:00</t>
        </is>
      </c>
      <c r="E7498" t="inlineStr">
        <is>
          <t>market</t>
        </is>
      </c>
      <c r="F7498" t="inlineStr">
        <is>
          <t>Stockage / Backup</t>
        </is>
      </c>
      <c r="G7498" t="n">
        <v>0.67</v>
      </c>
      <c r="H7498" t="n">
        <v>24</v>
      </c>
      <c r="I7498" t="inlineStr">
        <is>
          <t>["san"]</t>
        </is>
      </c>
      <c r="J7498" t="inlineStr">
        <is>
          <t>Sector Lead (Energy &amp; Industrials) - Directed Content</t>
        </is>
      </c>
    </row>
    <row r="7499">
      <c r="A7499" t="inlineStr">
        <is>
          <t>Tala (We are Tala Ltd)</t>
        </is>
      </c>
      <c r="C7499" t="inlineStr">
        <is>
          <t>ARBEITNOW</t>
        </is>
      </c>
      <c r="D7499" t="inlineStr">
        <is>
          <t>2026-09-11T14:30:34+00:00</t>
        </is>
      </c>
      <c r="E7499" t="inlineStr">
        <is>
          <t>sector</t>
        </is>
      </c>
      <c r="F7499" t="inlineStr">
        <is>
          <t>Finance / FinTech / Assurance</t>
        </is>
      </c>
      <c r="G7499" t="n">
        <v>0.65</v>
      </c>
      <c r="H7499" t="n">
        <v>13</v>
      </c>
      <c r="I7499" t="inlineStr">
        <is>
          <t>["bank"]</t>
        </is>
      </c>
      <c r="J7499" t="inlineStr">
        <is>
          <t>Head of Social</t>
        </is>
      </c>
    </row>
    <row r="7500">
      <c r="A7500" t="inlineStr">
        <is>
          <t>Quantexa</t>
        </is>
      </c>
      <c r="C7500" t="inlineStr">
        <is>
          <t>ARBEITNOW</t>
        </is>
      </c>
      <c r="D7500" t="inlineStr">
        <is>
          <t>2026-09-11T15:40:03+00:00</t>
        </is>
      </c>
      <c r="E7500" t="inlineStr">
        <is>
          <t>sector</t>
        </is>
      </c>
      <c r="F7500" t="inlineStr">
        <is>
          <t>Finance / FinTech / Assurance</t>
        </is>
      </c>
      <c r="G7500" t="n">
        <v>0.8</v>
      </c>
      <c r="H7500" t="n">
        <v>13</v>
      </c>
      <c r="I7500" t="inlineStr">
        <is>
          <t>["insurance", "bank"]</t>
        </is>
      </c>
      <c r="J7500" t="inlineStr">
        <is>
          <t>Customer Intelligence Solutions Lead - EMEA</t>
        </is>
      </c>
    </row>
    <row r="7501">
      <c r="A7501" t="inlineStr">
        <is>
          <t>Pmmalliance</t>
        </is>
      </c>
      <c r="C7501" t="inlineStr">
        <is>
          <t>ARBEITNOW</t>
        </is>
      </c>
      <c r="D7501" t="inlineStr">
        <is>
          <t>2026-09-11T15:40:04+00:00</t>
        </is>
      </c>
      <c r="E7501" t="inlineStr">
        <is>
          <t>sector</t>
        </is>
      </c>
      <c r="F7501" t="inlineStr">
        <is>
          <t>Finance / FinTech / Assurance</t>
        </is>
      </c>
      <c r="G7501" t="n">
        <v>0.8</v>
      </c>
      <c r="H7501" t="n">
        <v>13</v>
      </c>
      <c r="I7501" t="inlineStr">
        <is>
          <t>["insurance", "bank"]</t>
        </is>
      </c>
      <c r="J7501" t="inlineStr">
        <is>
          <t>Executive Audience Manager</t>
        </is>
      </c>
    </row>
    <row r="7502">
      <c r="A7502" t="inlineStr">
        <is>
          <t>Pmmalliance</t>
        </is>
      </c>
      <c r="C7502" t="inlineStr">
        <is>
          <t>ARBEITNOW</t>
        </is>
      </c>
      <c r="D7502" t="inlineStr">
        <is>
          <t>2026-09-11T15:40:04+00:00</t>
        </is>
      </c>
      <c r="E7502" t="inlineStr">
        <is>
          <t>sector</t>
        </is>
      </c>
      <c r="F7502" t="inlineStr">
        <is>
          <t>Hebergement / MSP / Cloud prive</t>
        </is>
      </c>
      <c r="G7502" t="n">
        <v>0.65</v>
      </c>
      <c r="H7502" t="n">
        <v>22</v>
      </c>
      <c r="I7502" t="inlineStr">
        <is>
          <t>["hosting"]</t>
        </is>
      </c>
      <c r="J7502" t="inlineStr">
        <is>
          <t>Executive Audience Manager</t>
        </is>
      </c>
    </row>
    <row r="7503">
      <c r="A7503" t="inlineStr">
        <is>
          <t>Pmmalliance</t>
        </is>
      </c>
      <c r="C7503" t="inlineStr">
        <is>
          <t>ARBEITNOW</t>
        </is>
      </c>
      <c r="D7503" t="inlineStr">
        <is>
          <t>2026-09-11T15:40:04+00:00</t>
        </is>
      </c>
      <c r="E7503" t="inlineStr">
        <is>
          <t>sector</t>
        </is>
      </c>
      <c r="F7503" t="inlineStr">
        <is>
          <t>Logistique automatisee</t>
        </is>
      </c>
      <c r="G7503" t="n">
        <v>0.65</v>
      </c>
      <c r="H7503" t="n">
        <v>12</v>
      </c>
      <c r="I7503" t="inlineStr">
        <is>
          <t>["logistics"]</t>
        </is>
      </c>
      <c r="J7503" t="inlineStr">
        <is>
          <t>Executive Audience Manager</t>
        </is>
      </c>
    </row>
    <row r="7504">
      <c r="A7504" t="inlineStr">
        <is>
          <t>Pmmalliance</t>
        </is>
      </c>
      <c r="C7504" t="inlineStr">
        <is>
          <t>ARBEITNOW</t>
        </is>
      </c>
      <c r="D7504" t="inlineStr">
        <is>
          <t>2026-09-11T15:40:04+00:00</t>
        </is>
      </c>
      <c r="E7504" t="inlineStr">
        <is>
          <t>market</t>
        </is>
      </c>
      <c r="F7504" t="inlineStr">
        <is>
          <t>Stockage / Backup</t>
        </is>
      </c>
      <c r="G7504" t="n">
        <v>0.67</v>
      </c>
      <c r="H7504" t="n">
        <v>24</v>
      </c>
      <c r="I7504" t="inlineStr">
        <is>
          <t>["san"]</t>
        </is>
      </c>
      <c r="J7504" t="inlineStr">
        <is>
          <t>Executive Audience Manager</t>
        </is>
      </c>
    </row>
    <row r="7505">
      <c r="A7505" t="inlineStr">
        <is>
          <t>Pmmalliance</t>
        </is>
      </c>
      <c r="C7505" t="inlineStr">
        <is>
          <t>ARBEITNOW</t>
        </is>
      </c>
      <c r="D7505" t="inlineStr">
        <is>
          <t>2026-09-11T15:40:04+00:00</t>
        </is>
      </c>
      <c r="E7505" t="inlineStr">
        <is>
          <t>market</t>
        </is>
      </c>
      <c r="F7505" t="inlineStr">
        <is>
          <t>Reseau Datacenter</t>
        </is>
      </c>
      <c r="G7505" t="n">
        <v>0.67</v>
      </c>
      <c r="H7505" t="n">
        <v>18</v>
      </c>
      <c r="I7505" t="inlineStr">
        <is>
          <t>["network"]</t>
        </is>
      </c>
      <c r="J7505" t="inlineStr">
        <is>
          <t>Executive Audience Manager</t>
        </is>
      </c>
    </row>
    <row r="7506">
      <c r="A7506" t="inlineStr">
        <is>
          <t>Montu Uk</t>
        </is>
      </c>
      <c r="C7506" t="inlineStr">
        <is>
          <t>ARBEITNOW</t>
        </is>
      </c>
      <c r="D7506" t="inlineStr">
        <is>
          <t>2026-09-11T15:40:10+00:00</t>
        </is>
      </c>
      <c r="E7506" t="inlineStr">
        <is>
          <t>sector</t>
        </is>
      </c>
      <c r="F7506" t="inlineStr">
        <is>
          <t>Finance / FinTech / Assurance</t>
        </is>
      </c>
      <c r="G7506" t="n">
        <v>0.65</v>
      </c>
      <c r="H7506" t="n">
        <v>13</v>
      </c>
      <c r="I7506" t="inlineStr">
        <is>
          <t>["bank"]</t>
        </is>
      </c>
      <c r="J7506" t="inlineStr">
        <is>
          <t>Accuracy Checking Pharmacy Technician (Full-time)</t>
        </is>
      </c>
    </row>
    <row r="7507">
      <c r="A7507" t="inlineStr">
        <is>
          <t>Kraken</t>
        </is>
      </c>
      <c r="C7507" t="inlineStr">
        <is>
          <t>ARBEITNOW</t>
        </is>
      </c>
      <c r="D7507" t="inlineStr">
        <is>
          <t>2026-09-11T15:40:13+00:00</t>
        </is>
      </c>
      <c r="E7507" t="inlineStr">
        <is>
          <t>sector</t>
        </is>
      </c>
      <c r="F7507" t="inlineStr">
        <is>
          <t>IA / Machine Learning</t>
        </is>
      </c>
      <c r="G7507" t="n">
        <v>0.65</v>
      </c>
      <c r="H7507" t="n">
        <v>20</v>
      </c>
      <c r="I7507" t="inlineStr">
        <is>
          <t>["artificial intelligence"]</t>
        </is>
      </c>
      <c r="J7507" t="inlineStr">
        <is>
          <t>Senior Software Engineer- Python</t>
        </is>
      </c>
    </row>
    <row r="7508">
      <c r="A7508" t="inlineStr">
        <is>
          <t>Kraken</t>
        </is>
      </c>
      <c r="C7508" t="inlineStr">
        <is>
          <t>ARBEITNOW</t>
        </is>
      </c>
      <c r="D7508" t="inlineStr">
        <is>
          <t>2026-09-11T15:40:13+00:00</t>
        </is>
      </c>
      <c r="E7508" t="inlineStr">
        <is>
          <t>sector</t>
        </is>
      </c>
      <c r="F7508" t="inlineStr">
        <is>
          <t>Finance / FinTech / Assurance</t>
        </is>
      </c>
      <c r="G7508" t="n">
        <v>0.65</v>
      </c>
      <c r="H7508" t="n">
        <v>13</v>
      </c>
      <c r="I7508" t="inlineStr">
        <is>
          <t>["trading"]</t>
        </is>
      </c>
      <c r="J7508" t="inlineStr">
        <is>
          <t>Senior Software Engineer- Python</t>
        </is>
      </c>
    </row>
    <row r="7509">
      <c r="A7509" t="inlineStr">
        <is>
          <t>Kraken</t>
        </is>
      </c>
      <c r="C7509" t="inlineStr">
        <is>
          <t>ARBEITNOW</t>
        </is>
      </c>
      <c r="D7509" t="inlineStr">
        <is>
          <t>2026-09-11T15:40:13+00:00</t>
        </is>
      </c>
      <c r="E7509" t="inlineStr">
        <is>
          <t>market</t>
        </is>
      </c>
      <c r="F7509" t="inlineStr">
        <is>
          <t>Serveurs / Compute</t>
        </is>
      </c>
      <c r="G7509" t="n">
        <v>0.67</v>
      </c>
      <c r="H7509" t="n">
        <v>25</v>
      </c>
      <c r="I7509" t="inlineStr">
        <is>
          <t>["server"]</t>
        </is>
      </c>
      <c r="J7509" t="inlineStr">
        <is>
          <t>Senior Software Engineer- Python</t>
        </is>
      </c>
    </row>
    <row r="7510">
      <c r="A7510" t="inlineStr">
        <is>
          <t>Kraken</t>
        </is>
      </c>
      <c r="C7510" t="inlineStr">
        <is>
          <t>ARBEITNOW</t>
        </is>
      </c>
      <c r="D7510" t="inlineStr">
        <is>
          <t>2026-09-11T15:40:13+00:00</t>
        </is>
      </c>
      <c r="E7510" t="inlineStr">
        <is>
          <t>market</t>
        </is>
      </c>
      <c r="F7510" t="inlineStr">
        <is>
          <t>Stockage / Backup</t>
        </is>
      </c>
      <c r="G7510" t="n">
        <v>0.67</v>
      </c>
      <c r="H7510" t="n">
        <v>24</v>
      </c>
      <c r="I7510" t="inlineStr">
        <is>
          <t>["storage"]</t>
        </is>
      </c>
      <c r="J7510" t="inlineStr">
        <is>
          <t>Senior Software Engineer- Python</t>
        </is>
      </c>
    </row>
    <row r="7511">
      <c r="A7511" t="inlineStr">
        <is>
          <t>Kraken</t>
        </is>
      </c>
      <c r="C7511" t="inlineStr">
        <is>
          <t>ARBEITNOW</t>
        </is>
      </c>
      <c r="D7511" t="inlineStr">
        <is>
          <t>2026-09-11T15:40:13+00:00</t>
        </is>
      </c>
      <c r="E7511" t="inlineStr">
        <is>
          <t>sector</t>
        </is>
      </c>
      <c r="F7511" t="inlineStr">
        <is>
          <t>IA / Machine Learning</t>
        </is>
      </c>
      <c r="G7511" t="n">
        <v>0.65</v>
      </c>
      <c r="H7511" t="n">
        <v>20</v>
      </c>
      <c r="I7511" t="inlineStr">
        <is>
          <t>["artificial intelligence"]</t>
        </is>
      </c>
      <c r="J7511" t="inlineStr">
        <is>
          <t>Lead Platform Engineer</t>
        </is>
      </c>
    </row>
    <row r="7512">
      <c r="A7512" t="inlineStr">
        <is>
          <t>Kraken</t>
        </is>
      </c>
      <c r="C7512" t="inlineStr">
        <is>
          <t>ARBEITNOW</t>
        </is>
      </c>
      <c r="D7512" t="inlineStr">
        <is>
          <t>2026-09-11T15:40:13+00:00</t>
        </is>
      </c>
      <c r="E7512" t="inlineStr">
        <is>
          <t>market</t>
        </is>
      </c>
      <c r="F7512" t="inlineStr">
        <is>
          <t>Serveurs / Compute</t>
        </is>
      </c>
      <c r="G7512" t="n">
        <v>0.67</v>
      </c>
      <c r="H7512" t="n">
        <v>25</v>
      </c>
      <c r="I7512" t="inlineStr">
        <is>
          <t>["server"]</t>
        </is>
      </c>
      <c r="J7512" t="inlineStr">
        <is>
          <t>Lead Platform Engineer</t>
        </is>
      </c>
    </row>
    <row r="7513">
      <c r="A7513" t="inlineStr">
        <is>
          <t>Kraken</t>
        </is>
      </c>
      <c r="C7513" t="inlineStr">
        <is>
          <t>ARBEITNOW</t>
        </is>
      </c>
      <c r="D7513" t="inlineStr">
        <is>
          <t>2026-09-11T15:40:13+00:00</t>
        </is>
      </c>
      <c r="E7513" t="inlineStr">
        <is>
          <t>market</t>
        </is>
      </c>
      <c r="F7513" t="inlineStr">
        <is>
          <t>Recrutement Infrastructure / IA</t>
        </is>
      </c>
      <c r="G7513" t="n">
        <v>0.86</v>
      </c>
      <c r="H7513" t="n">
        <v>24</v>
      </c>
      <c r="I7513" t="inlineStr">
        <is>
          <t>["platform engineer", "kubernetes"]</t>
        </is>
      </c>
      <c r="J7513" t="inlineStr">
        <is>
          <t>Lead Platform Engineer</t>
        </is>
      </c>
    </row>
    <row r="7514">
      <c r="A7514" t="inlineStr">
        <is>
          <t>Kraken</t>
        </is>
      </c>
      <c r="C7514" t="inlineStr">
        <is>
          <t>ARBEITNOW</t>
        </is>
      </c>
      <c r="D7514" t="inlineStr">
        <is>
          <t>2026-09-11T15:40:13+00:00</t>
        </is>
      </c>
      <c r="E7514" t="inlineStr">
        <is>
          <t>timing</t>
        </is>
      </c>
      <c r="F7514" t="inlineStr">
        <is>
          <t>Recrutement technique recent</t>
        </is>
      </c>
      <c r="G7514" t="n">
        <v>1</v>
      </c>
      <c r="H7514" t="n">
        <v>20</v>
      </c>
      <c r="I7514" t="inlineStr">
        <is>
          <t>["platform engineer", "kubernetes"]</t>
        </is>
      </c>
      <c r="J7514" t="inlineStr">
        <is>
          <t>Lead Platform Engineer</t>
        </is>
      </c>
    </row>
    <row r="7515">
      <c r="A7515" t="inlineStr">
        <is>
          <t>Kpler</t>
        </is>
      </c>
      <c r="C7515" t="inlineStr">
        <is>
          <t>ARBEITNOW</t>
        </is>
      </c>
      <c r="D7515" t="inlineStr">
        <is>
          <t>2026-09-11T18:05:08+00:00</t>
        </is>
      </c>
      <c r="E7515" t="inlineStr">
        <is>
          <t>market</t>
        </is>
      </c>
      <c r="F7515" t="inlineStr">
        <is>
          <t>Recrutement Infrastructure / IA</t>
        </is>
      </c>
      <c r="G7515" t="n">
        <v>0.86</v>
      </c>
      <c r="H7515" t="n">
        <v>24</v>
      </c>
      <c r="I7515" t="inlineStr">
        <is>
          <t>["devops", "kubernetes"]</t>
        </is>
      </c>
      <c r="J7515" t="inlineStr">
        <is>
          <t>Full Stack Engineer</t>
        </is>
      </c>
    </row>
    <row r="7516">
      <c r="A7516" t="inlineStr">
        <is>
          <t>Kpler</t>
        </is>
      </c>
      <c r="C7516" t="inlineStr">
        <is>
          <t>ARBEITNOW</t>
        </is>
      </c>
      <c r="D7516" t="inlineStr">
        <is>
          <t>2026-09-11T18:05:08+00:00</t>
        </is>
      </c>
      <c r="E7516" t="inlineStr">
        <is>
          <t>timing</t>
        </is>
      </c>
      <c r="F7516" t="inlineStr">
        <is>
          <t>Recrutement technique recent</t>
        </is>
      </c>
      <c r="G7516" t="n">
        <v>1</v>
      </c>
      <c r="H7516" t="n">
        <v>20</v>
      </c>
      <c r="I7516" t="inlineStr">
        <is>
          <t>["devops", "kubernetes"]</t>
        </is>
      </c>
      <c r="J7516" t="inlineStr">
        <is>
          <t>Full Stack Engineer</t>
        </is>
      </c>
    </row>
    <row r="7517">
      <c r="A7517" t="inlineStr">
        <is>
          <t>Kpler</t>
        </is>
      </c>
      <c r="C7517" t="inlineStr">
        <is>
          <t>ARBEITNOW</t>
        </is>
      </c>
      <c r="D7517" t="inlineStr">
        <is>
          <t>2026-09-11T18:05:08+00:00</t>
        </is>
      </c>
      <c r="E7517" t="inlineStr">
        <is>
          <t>sector</t>
        </is>
      </c>
      <c r="F7517" t="inlineStr">
        <is>
          <t>Finance / FinTech / Assurance</t>
        </is>
      </c>
      <c r="G7517" t="n">
        <v>0.65</v>
      </c>
      <c r="H7517" t="n">
        <v>13</v>
      </c>
      <c r="I7517" t="inlineStr">
        <is>
          <t>["assurance"]</t>
        </is>
      </c>
      <c r="J7517" t="inlineStr">
        <is>
          <t>Senior Refined Products Inventory Analyst</t>
        </is>
      </c>
    </row>
    <row r="7518">
      <c r="A7518" t="inlineStr">
        <is>
          <t>Kpler</t>
        </is>
      </c>
      <c r="C7518" t="inlineStr">
        <is>
          <t>ARBEITNOW</t>
        </is>
      </c>
      <c r="D7518" t="inlineStr">
        <is>
          <t>2026-09-11T18:05:08+00:00</t>
        </is>
      </c>
      <c r="E7518" t="inlineStr">
        <is>
          <t>sector</t>
        </is>
      </c>
      <c r="F7518" t="inlineStr">
        <is>
          <t>Logistique automatisee</t>
        </is>
      </c>
      <c r="G7518" t="n">
        <v>0.65</v>
      </c>
      <c r="H7518" t="n">
        <v>12</v>
      </c>
      <c r="I7518" t="inlineStr">
        <is>
          <t>["logistics"]</t>
        </is>
      </c>
      <c r="J7518" t="inlineStr">
        <is>
          <t>Senior Refined Products Inventory Analyst</t>
        </is>
      </c>
    </row>
    <row r="7519">
      <c r="A7519" t="inlineStr">
        <is>
          <t>Kpler</t>
        </is>
      </c>
      <c r="C7519" t="inlineStr">
        <is>
          <t>ARBEITNOW</t>
        </is>
      </c>
      <c r="D7519" t="inlineStr">
        <is>
          <t>2026-09-11T18:05:08+00:00</t>
        </is>
      </c>
      <c r="E7519" t="inlineStr">
        <is>
          <t>market</t>
        </is>
      </c>
      <c r="F7519" t="inlineStr">
        <is>
          <t>Stockage / Backup</t>
        </is>
      </c>
      <c r="G7519" t="n">
        <v>0.67</v>
      </c>
      <c r="H7519" t="n">
        <v>24</v>
      </c>
      <c r="I7519" t="inlineStr">
        <is>
          <t>["storage"]</t>
        </is>
      </c>
      <c r="J7519" t="inlineStr">
        <is>
          <t>Senior Refined Products Inventory Analyst</t>
        </is>
      </c>
    </row>
    <row r="7520">
      <c r="A7520" t="inlineStr">
        <is>
          <t>Kpler</t>
        </is>
      </c>
      <c r="C7520" t="inlineStr">
        <is>
          <t>ARBEITNOW</t>
        </is>
      </c>
      <c r="D7520" t="inlineStr">
        <is>
          <t>2026-09-11T18:05:08+00:00</t>
        </is>
      </c>
      <c r="E7520" t="inlineStr">
        <is>
          <t>market</t>
        </is>
      </c>
      <c r="F7520" t="inlineStr">
        <is>
          <t>Reseau Datacenter</t>
        </is>
      </c>
      <c r="G7520" t="n">
        <v>0.67</v>
      </c>
      <c r="H7520" t="n">
        <v>18</v>
      </c>
      <c r="I7520" t="inlineStr">
        <is>
          <t>["network"]</t>
        </is>
      </c>
      <c r="J7520" t="inlineStr">
        <is>
          <t>Senior Refined Products Inventory Analyst</t>
        </is>
      </c>
    </row>
    <row r="7521">
      <c r="A7521" t="inlineStr">
        <is>
          <t>Encord</t>
        </is>
      </c>
      <c r="C7521" t="inlineStr">
        <is>
          <t>ARBEITNOW</t>
        </is>
      </c>
      <c r="D7521" t="inlineStr">
        <is>
          <t>2026-09-11T18:40:04+00:00</t>
        </is>
      </c>
      <c r="E7521" t="inlineStr">
        <is>
          <t>sector</t>
        </is>
      </c>
      <c r="F7521" t="inlineStr">
        <is>
          <t>Logistique automatisee</t>
        </is>
      </c>
      <c r="G7521" t="n">
        <v>0.65</v>
      </c>
      <c r="H7521" t="n">
        <v>12</v>
      </c>
      <c r="I7521" t="inlineStr">
        <is>
          <t>["logistics"]</t>
        </is>
      </c>
      <c r="J7521" t="inlineStr">
        <is>
          <t>Operations Associate</t>
        </is>
      </c>
    </row>
    <row r="7522">
      <c r="A7522" t="inlineStr">
        <is>
          <t>Encord</t>
        </is>
      </c>
      <c r="C7522" t="inlineStr">
        <is>
          <t>ARBEITNOW</t>
        </is>
      </c>
      <c r="D7522" t="inlineStr">
        <is>
          <t>2026-09-11T18:40:04+00:00</t>
        </is>
      </c>
      <c r="E7522" t="inlineStr">
        <is>
          <t>market</t>
        </is>
      </c>
      <c r="F7522" t="inlineStr">
        <is>
          <t>Stockage / Backup</t>
        </is>
      </c>
      <c r="G7522" t="n">
        <v>0.67</v>
      </c>
      <c r="H7522" t="n">
        <v>24</v>
      </c>
      <c r="I7522" t="inlineStr">
        <is>
          <t>["san"]</t>
        </is>
      </c>
      <c r="J7522" t="inlineStr">
        <is>
          <t>Operations Associate</t>
        </is>
      </c>
    </row>
    <row r="7523">
      <c r="A7523" t="inlineStr">
        <is>
          <t>Neworbit</t>
        </is>
      </c>
      <c r="C7523" t="inlineStr">
        <is>
          <t>ARBEITNOW</t>
        </is>
      </c>
      <c r="D7523" t="inlineStr">
        <is>
          <t>2026-09-11T18:40:04+00:00</t>
        </is>
      </c>
      <c r="E7523" t="inlineStr">
        <is>
          <t>sector</t>
        </is>
      </c>
      <c r="F7523" t="inlineStr">
        <is>
          <t>Finance / FinTech / Assurance</t>
        </is>
      </c>
      <c r="G7523" t="n">
        <v>0.65</v>
      </c>
      <c r="H7523" t="n">
        <v>13</v>
      </c>
      <c r="I7523" t="inlineStr">
        <is>
          <t>["insurance"]</t>
        </is>
      </c>
      <c r="J7523" t="inlineStr">
        <is>
          <t>VP Sales</t>
        </is>
      </c>
    </row>
    <row r="7524">
      <c r="A7524" t="inlineStr">
        <is>
          <t>Neworbit</t>
        </is>
      </c>
      <c r="C7524" t="inlineStr">
        <is>
          <t>ARBEITNOW</t>
        </is>
      </c>
      <c r="D7524" t="inlineStr">
        <is>
          <t>2026-09-11T18:40:04+00:00</t>
        </is>
      </c>
      <c r="E7524" t="inlineStr">
        <is>
          <t>market</t>
        </is>
      </c>
      <c r="F7524" t="inlineStr">
        <is>
          <t>Reseau Datacenter</t>
        </is>
      </c>
      <c r="G7524" t="n">
        <v>0.67</v>
      </c>
      <c r="H7524" t="n">
        <v>18</v>
      </c>
      <c r="I7524" t="inlineStr">
        <is>
          <t>["network"]</t>
        </is>
      </c>
      <c r="J7524" t="inlineStr">
        <is>
          <t>VP Sales</t>
        </is>
      </c>
    </row>
    <row r="7525">
      <c r="A7525" t="inlineStr">
        <is>
          <t>Marshmallow</t>
        </is>
      </c>
      <c r="C7525" t="inlineStr">
        <is>
          <t>ARBEITNOW</t>
        </is>
      </c>
      <c r="D7525" t="inlineStr">
        <is>
          <t>2026-09-11T18:40:04+00:00</t>
        </is>
      </c>
      <c r="E7525" t="inlineStr">
        <is>
          <t>sector</t>
        </is>
      </c>
      <c r="F7525" t="inlineStr">
        <is>
          <t>Finance / FinTech / Assurance</t>
        </is>
      </c>
      <c r="G7525" t="n">
        <v>0.8</v>
      </c>
      <c r="H7525" t="n">
        <v>13</v>
      </c>
      <c r="I7525" t="inlineStr">
        <is>
          <t>["insurance", "bank"]</t>
        </is>
      </c>
      <c r="J7525" t="inlineStr">
        <is>
          <t>Senior CRM Manager</t>
        </is>
      </c>
    </row>
    <row r="7526">
      <c r="A7526" t="inlineStr">
        <is>
          <t>Thgingenuity</t>
        </is>
      </c>
      <c r="C7526" t="inlineStr">
        <is>
          <t>ARBEITNOW</t>
        </is>
      </c>
      <c r="D7526" t="inlineStr">
        <is>
          <t>2026-09-11T18:55:13+00:00</t>
        </is>
      </c>
      <c r="E7526" t="inlineStr">
        <is>
          <t>sector</t>
        </is>
      </c>
      <c r="F7526" t="inlineStr">
        <is>
          <t>Sante / HealthTech</t>
        </is>
      </c>
      <c r="G7526" t="n">
        <v>0.65</v>
      </c>
      <c r="H7526" t="n">
        <v>15</v>
      </c>
      <c r="I7526" t="inlineStr">
        <is>
          <t>["hospital"]</t>
        </is>
      </c>
      <c r="J7526" t="inlineStr">
        <is>
          <t>Senior Financial Controller - Hospitality &amp; Family Office</t>
        </is>
      </c>
    </row>
    <row r="7527">
      <c r="A7527" t="inlineStr">
        <is>
          <t>Thgingenuity</t>
        </is>
      </c>
      <c r="C7527" t="inlineStr">
        <is>
          <t>ARBEITNOW</t>
        </is>
      </c>
      <c r="D7527" t="inlineStr">
        <is>
          <t>2026-09-11T18:55:13+00:00</t>
        </is>
      </c>
      <c r="E7527" t="inlineStr">
        <is>
          <t>sector</t>
        </is>
      </c>
      <c r="F7527" t="inlineStr">
        <is>
          <t>Finance / FinTech / Assurance</t>
        </is>
      </c>
      <c r="G7527" t="n">
        <v>0.65</v>
      </c>
      <c r="H7527" t="n">
        <v>13</v>
      </c>
      <c r="I7527" t="inlineStr">
        <is>
          <t>["trading"]</t>
        </is>
      </c>
      <c r="J7527" t="inlineStr">
        <is>
          <t>Senior Financial Controller - Hospitality &amp; Family Office</t>
        </is>
      </c>
    </row>
    <row r="7528">
      <c r="A7528" t="inlineStr">
        <is>
          <t>Mapbox</t>
        </is>
      </c>
      <c r="C7528" t="inlineStr">
        <is>
          <t>ARBEITNOW</t>
        </is>
      </c>
      <c r="D7528" t="inlineStr">
        <is>
          <t>2026-09-11T21:40:06+00:00</t>
        </is>
      </c>
      <c r="E7528" t="inlineStr">
        <is>
          <t>sector</t>
        </is>
      </c>
      <c r="F7528" t="inlineStr">
        <is>
          <t>IA / Machine Learning</t>
        </is>
      </c>
      <c r="G7528" t="n">
        <v>0.65</v>
      </c>
      <c r="H7528" t="n">
        <v>20</v>
      </c>
      <c r="I7528" t="inlineStr">
        <is>
          <t>["llm"]</t>
        </is>
      </c>
      <c r="J7528" t="inlineStr">
        <is>
          <t>Senior AI Engineer, Location AI</t>
        </is>
      </c>
    </row>
    <row r="7529">
      <c r="A7529" t="inlineStr">
        <is>
          <t>Mapbox</t>
        </is>
      </c>
      <c r="C7529" t="inlineStr">
        <is>
          <t>ARBEITNOW</t>
        </is>
      </c>
      <c r="D7529" t="inlineStr">
        <is>
          <t>2026-09-11T21:40:06+00:00</t>
        </is>
      </c>
      <c r="E7529" t="inlineStr">
        <is>
          <t>sector</t>
        </is>
      </c>
      <c r="F7529" t="inlineStr">
        <is>
          <t>Media / Video / Gaming</t>
        </is>
      </c>
      <c r="G7529" t="n">
        <v>0.65</v>
      </c>
      <c r="H7529" t="n">
        <v>14</v>
      </c>
      <c r="I7529" t="inlineStr">
        <is>
          <t>["streaming"]</t>
        </is>
      </c>
      <c r="J7529" t="inlineStr">
        <is>
          <t>Senior AI Engineer, Location AI</t>
        </is>
      </c>
    </row>
    <row r="7530">
      <c r="A7530" t="inlineStr">
        <is>
          <t>Sanity</t>
        </is>
      </c>
      <c r="C7530" t="inlineStr">
        <is>
          <t>ARBEITNOW</t>
        </is>
      </c>
      <c r="D7530" t="inlineStr">
        <is>
          <t>2026-09-11T21:40:09+00:00</t>
        </is>
      </c>
      <c r="E7530" t="inlineStr">
        <is>
          <t>market</t>
        </is>
      </c>
      <c r="F7530" t="inlineStr">
        <is>
          <t>Stockage / Backup</t>
        </is>
      </c>
      <c r="G7530" t="n">
        <v>0.67</v>
      </c>
      <c r="H7530" t="n">
        <v>24</v>
      </c>
      <c r="I7530" t="inlineStr">
        <is>
          <t>["san"]</t>
        </is>
      </c>
      <c r="J7530" t="inlineStr">
        <is>
          <t>Enterprise Account Executive, DACH (German Speaking)</t>
        </is>
      </c>
    </row>
    <row r="7531">
      <c r="A7531" t="inlineStr">
        <is>
          <t>Kayak</t>
        </is>
      </c>
      <c r="C7531" t="inlineStr">
        <is>
          <t>ARBEITNOW</t>
        </is>
      </c>
      <c r="D7531" t="inlineStr">
        <is>
          <t>2026-09-11T21:40:10+00:00</t>
        </is>
      </c>
      <c r="E7531" t="inlineStr">
        <is>
          <t>sector</t>
        </is>
      </c>
      <c r="F7531" t="inlineStr">
        <is>
          <t>Finance / FinTech / Assurance</t>
        </is>
      </c>
      <c r="G7531" t="n">
        <v>0.8</v>
      </c>
      <c r="H7531" t="n">
        <v>13</v>
      </c>
      <c r="I7531" t="inlineStr">
        <is>
          <t>["assurance", "insurance"]</t>
        </is>
      </c>
      <c r="J7531" t="inlineStr">
        <is>
          <t>Senior Account Manager, K4B</t>
        </is>
      </c>
    </row>
    <row r="7532">
      <c r="A7532" t="inlineStr">
        <is>
          <t>Kayak</t>
        </is>
      </c>
      <c r="C7532" t="inlineStr">
        <is>
          <t>ARBEITNOW</t>
        </is>
      </c>
      <c r="D7532" t="inlineStr">
        <is>
          <t>2026-09-11T21:40:10+00:00</t>
        </is>
      </c>
      <c r="E7532" t="inlineStr">
        <is>
          <t>market</t>
        </is>
      </c>
      <c r="F7532" t="inlineStr">
        <is>
          <t>Stockage / Backup</t>
        </is>
      </c>
      <c r="G7532" t="n">
        <v>0.79</v>
      </c>
      <c r="H7532" t="n">
        <v>24</v>
      </c>
      <c r="I7532" t="inlineStr">
        <is>
          <t>["san", "nas"]</t>
        </is>
      </c>
      <c r="J7532" t="inlineStr">
        <is>
          <t>Senior Account Manager, K4B</t>
        </is>
      </c>
    </row>
    <row r="7533">
      <c r="A7533" t="inlineStr">
        <is>
          <t>Mubi</t>
        </is>
      </c>
      <c r="C7533" t="inlineStr">
        <is>
          <t>ARBEITNOW</t>
        </is>
      </c>
      <c r="D7533" t="inlineStr">
        <is>
          <t>2026-09-11T21:40:13+00:00</t>
        </is>
      </c>
      <c r="E7533" t="inlineStr">
        <is>
          <t>sector</t>
        </is>
      </c>
      <c r="F7533" t="inlineStr">
        <is>
          <t>IA / Machine Learning</t>
        </is>
      </c>
      <c r="G7533" t="n">
        <v>0.65</v>
      </c>
      <c r="H7533" t="n">
        <v>20</v>
      </c>
      <c r="I7533" t="inlineStr">
        <is>
          <t>["machine learning"]</t>
        </is>
      </c>
      <c r="J7533" t="inlineStr">
        <is>
          <t>Senior Product Data Scientist</t>
        </is>
      </c>
    </row>
    <row r="7534">
      <c r="A7534" t="inlineStr">
        <is>
          <t>Mubi</t>
        </is>
      </c>
      <c r="C7534" t="inlineStr">
        <is>
          <t>ARBEITNOW</t>
        </is>
      </c>
      <c r="D7534" t="inlineStr">
        <is>
          <t>2026-09-11T21:40:13+00:00</t>
        </is>
      </c>
      <c r="E7534" t="inlineStr">
        <is>
          <t>sector</t>
        </is>
      </c>
      <c r="F7534" t="inlineStr">
        <is>
          <t>Media / Video / Gaming</t>
        </is>
      </c>
      <c r="G7534" t="n">
        <v>0.65</v>
      </c>
      <c r="H7534" t="n">
        <v>14</v>
      </c>
      <c r="I7534" t="inlineStr">
        <is>
          <t>["streaming"]</t>
        </is>
      </c>
      <c r="J7534" t="inlineStr">
        <is>
          <t>Senior Product Data Scientist</t>
        </is>
      </c>
    </row>
    <row r="7535">
      <c r="A7535" t="inlineStr">
        <is>
          <t>Bitwarden</t>
        </is>
      </c>
      <c r="C7535" t="inlineStr">
        <is>
          <t>ARBEITNOW</t>
        </is>
      </c>
      <c r="D7535" t="inlineStr">
        <is>
          <t>2026-09-11T21:45:27+00:00</t>
        </is>
      </c>
      <c r="E7535" t="inlineStr">
        <is>
          <t>sector</t>
        </is>
      </c>
      <c r="F7535" t="inlineStr">
        <is>
          <t>Hebergement / MSP / Cloud prive</t>
        </is>
      </c>
      <c r="G7535" t="n">
        <v>0.65</v>
      </c>
      <c r="H7535" t="n">
        <v>22</v>
      </c>
      <c r="I7535" t="inlineStr">
        <is>
          <t>["msp"]</t>
        </is>
      </c>
      <c r="J7535" t="inlineStr">
        <is>
          <t>Mid-Market Account Executive - (DACH/UKI)</t>
        </is>
      </c>
    </row>
    <row r="7536">
      <c r="A7536" t="inlineStr">
        <is>
          <t>Bitwarden</t>
        </is>
      </c>
      <c r="C7536" t="inlineStr">
        <is>
          <t>ARBEITNOW</t>
        </is>
      </c>
      <c r="D7536" t="inlineStr">
        <is>
          <t>2026-09-11T21:45:27+00:00</t>
        </is>
      </c>
      <c r="E7536" t="inlineStr">
        <is>
          <t>market</t>
        </is>
      </c>
      <c r="F7536" t="inlineStr">
        <is>
          <t>Stockage / Backup</t>
        </is>
      </c>
      <c r="G7536" t="n">
        <v>0.67</v>
      </c>
      <c r="H7536" t="n">
        <v>24</v>
      </c>
      <c r="I7536" t="inlineStr">
        <is>
          <t>["san"]</t>
        </is>
      </c>
      <c r="J7536" t="inlineStr">
        <is>
          <t>Mid-Market Account Executive - (DACH/UKI)</t>
        </is>
      </c>
    </row>
    <row r="7537">
      <c r="A7537" t="inlineStr">
        <is>
          <t>Bitwarden</t>
        </is>
      </c>
      <c r="C7537" t="inlineStr">
        <is>
          <t>ARBEITNOW</t>
        </is>
      </c>
      <c r="D7537" t="inlineStr">
        <is>
          <t>2026-09-11T21:45:27+00:00</t>
        </is>
      </c>
      <c r="E7537" t="inlineStr">
        <is>
          <t>market</t>
        </is>
      </c>
      <c r="F7537" t="inlineStr">
        <is>
          <t>Reseau Datacenter</t>
        </is>
      </c>
      <c r="G7537" t="n">
        <v>0.67</v>
      </c>
      <c r="H7537" t="n">
        <v>18</v>
      </c>
      <c r="I7537" t="inlineStr">
        <is>
          <t>["network"]</t>
        </is>
      </c>
      <c r="J7537" t="inlineStr">
        <is>
          <t>Mid-Market Account Executive - (DACH/UKI)</t>
        </is>
      </c>
    </row>
    <row r="7538">
      <c r="A7538" t="inlineStr">
        <is>
          <t>Scopely</t>
        </is>
      </c>
      <c r="C7538" t="inlineStr">
        <is>
          <t>ARBEITNOW</t>
        </is>
      </c>
      <c r="D7538" t="inlineStr">
        <is>
          <t>2026-09-11T21:55:04+00:00</t>
        </is>
      </c>
      <c r="E7538" t="inlineStr">
        <is>
          <t>sector</t>
        </is>
      </c>
      <c r="F7538" t="inlineStr">
        <is>
          <t>Media / Video / Gaming</t>
        </is>
      </c>
      <c r="G7538" t="n">
        <v>0.65</v>
      </c>
      <c r="H7538" t="n">
        <v>14</v>
      </c>
      <c r="I7538" t="inlineStr">
        <is>
          <t>["video"]</t>
        </is>
      </c>
      <c r="J7538" t="inlineStr">
        <is>
          <t>Director of Operations, Slate Development</t>
        </is>
      </c>
    </row>
    <row r="7539">
      <c r="A7539" t="inlineStr">
        <is>
          <t>Scopely</t>
        </is>
      </c>
      <c r="C7539" t="inlineStr">
        <is>
          <t>ARBEITNOW</t>
        </is>
      </c>
      <c r="D7539" t="inlineStr">
        <is>
          <t>2026-09-11T21:55:04+00:00</t>
        </is>
      </c>
      <c r="E7539" t="inlineStr">
        <is>
          <t>sector</t>
        </is>
      </c>
      <c r="F7539" t="inlineStr">
        <is>
          <t>Logistique automatisee</t>
        </is>
      </c>
      <c r="G7539" t="n">
        <v>0.65</v>
      </c>
      <c r="H7539" t="n">
        <v>12</v>
      </c>
      <c r="I7539" t="inlineStr">
        <is>
          <t>["logistics"]</t>
        </is>
      </c>
      <c r="J7539" t="inlineStr">
        <is>
          <t>Director of Operations, Slate Development</t>
        </is>
      </c>
    </row>
    <row r="7540">
      <c r="A7540" t="inlineStr">
        <is>
          <t>Scopely</t>
        </is>
      </c>
      <c r="C7540" t="inlineStr">
        <is>
          <t>ARBEITNOW</t>
        </is>
      </c>
      <c r="D7540" t="inlineStr">
        <is>
          <t>2026-09-11T21:55:04+00:00</t>
        </is>
      </c>
      <c r="E7540" t="inlineStr">
        <is>
          <t>market</t>
        </is>
      </c>
      <c r="F7540" t="inlineStr">
        <is>
          <t>Stockage / Backup</t>
        </is>
      </c>
      <c r="G7540" t="n">
        <v>0.67</v>
      </c>
      <c r="H7540" t="n">
        <v>24</v>
      </c>
      <c r="I7540" t="inlineStr">
        <is>
          <t>["san"]</t>
        </is>
      </c>
      <c r="J7540" t="inlineStr">
        <is>
          <t>Director of Operations, Slate Development</t>
        </is>
      </c>
    </row>
    <row r="7541">
      <c r="A7541" t="inlineStr">
        <is>
          <t>Psiquantum</t>
        </is>
      </c>
      <c r="C7541" t="inlineStr">
        <is>
          <t>ARBEITNOW</t>
        </is>
      </c>
      <c r="D7541" t="inlineStr">
        <is>
          <t>2026-09-11T21:55:07+00:00</t>
        </is>
      </c>
      <c r="E7541" t="inlineStr">
        <is>
          <t>sector</t>
        </is>
      </c>
      <c r="F7541" t="inlineStr">
        <is>
          <t>Industrie 4.0</t>
        </is>
      </c>
      <c r="G7541" t="n">
        <v>0.65</v>
      </c>
      <c r="H7541" t="n">
        <v>14</v>
      </c>
      <c r="I7541" t="inlineStr">
        <is>
          <t>["simulation"]</t>
        </is>
      </c>
      <c r="J7541" t="inlineStr">
        <is>
          <t>Senior Quantum Applications Architect</t>
        </is>
      </c>
    </row>
    <row r="7542">
      <c r="A7542" t="inlineStr">
        <is>
          <t>Psiquantum</t>
        </is>
      </c>
      <c r="C7542" t="inlineStr">
        <is>
          <t>ARBEITNOW</t>
        </is>
      </c>
      <c r="D7542" t="inlineStr">
        <is>
          <t>2026-09-11T21:55:07+00:00</t>
        </is>
      </c>
      <c r="E7542" t="inlineStr">
        <is>
          <t>sector</t>
        </is>
      </c>
      <c r="F7542" t="inlineStr">
        <is>
          <t>Finance / FinTech / Assurance</t>
        </is>
      </c>
      <c r="G7542" t="n">
        <v>0.65</v>
      </c>
      <c r="H7542" t="n">
        <v>13</v>
      </c>
      <c r="I7542" t="inlineStr">
        <is>
          <t>["bank"]</t>
        </is>
      </c>
      <c r="J7542" t="inlineStr">
        <is>
          <t>Senior Quantum Applications Architect</t>
        </is>
      </c>
    </row>
    <row r="7543">
      <c r="A7543" t="inlineStr">
        <is>
          <t>Hasbro</t>
        </is>
      </c>
      <c r="C7543" t="inlineStr">
        <is>
          <t>ARBEITNOW</t>
        </is>
      </c>
      <c r="D7543" t="inlineStr">
        <is>
          <t>2026-09-11T21:55:17+00:00</t>
        </is>
      </c>
      <c r="E7543" t="inlineStr">
        <is>
          <t>sector</t>
        </is>
      </c>
      <c r="F7543" t="inlineStr">
        <is>
          <t>Finance / FinTech / Assurance</t>
        </is>
      </c>
      <c r="G7543" t="n">
        <v>0.65</v>
      </c>
      <c r="H7543" t="n">
        <v>13</v>
      </c>
      <c r="I7543" t="inlineStr">
        <is>
          <t>["assurance"]</t>
        </is>
      </c>
      <c r="J7543" t="inlineStr">
        <is>
          <t>Sr Manager Quality Assurance</t>
        </is>
      </c>
    </row>
    <row r="7544">
      <c r="A7544" t="inlineStr">
        <is>
          <t>Madethought</t>
        </is>
      </c>
      <c r="C7544" t="inlineStr">
        <is>
          <t>ARBEITNOW</t>
        </is>
      </c>
      <c r="D7544" t="inlineStr">
        <is>
          <t>2026-09-11T21:55:33+00:00</t>
        </is>
      </c>
      <c r="E7544" t="inlineStr">
        <is>
          <t>sector</t>
        </is>
      </c>
      <c r="F7544" t="inlineStr">
        <is>
          <t>Finance / FinTech / Assurance</t>
        </is>
      </c>
      <c r="G7544" t="n">
        <v>0.8</v>
      </c>
      <c r="H7544" t="n">
        <v>13</v>
      </c>
      <c r="I7544" t="inlineStr">
        <is>
          <t>["assurance", "bank"]</t>
        </is>
      </c>
      <c r="J7544" t="inlineStr">
        <is>
          <t>Senior Producer</t>
        </is>
      </c>
    </row>
    <row r="7545">
      <c r="A7545" t="inlineStr">
        <is>
          <t>Tanso</t>
        </is>
      </c>
      <c r="C7545" t="inlineStr">
        <is>
          <t>ARBEITNOW</t>
        </is>
      </c>
      <c r="D7545" t="inlineStr">
        <is>
          <t>2026-09-12T05:09:45+00:00</t>
        </is>
      </c>
      <c r="E7545" t="inlineStr">
        <is>
          <t>market</t>
        </is>
      </c>
      <c r="F7545" t="inlineStr">
        <is>
          <t>Stockage / Backup</t>
        </is>
      </c>
      <c r="G7545" t="n">
        <v>0.67</v>
      </c>
      <c r="H7545" t="n">
        <v>24</v>
      </c>
      <c r="I7545" t="inlineStr">
        <is>
          <t>["san"]</t>
        </is>
      </c>
      <c r="J7545" t="inlineStr">
        <is>
          <t>Senior Software Engineer (f/m/x)</t>
        </is>
      </c>
    </row>
    <row r="7546">
      <c r="A7546" t="inlineStr">
        <is>
          <t>Jellyfish</t>
        </is>
      </c>
      <c r="C7546" t="inlineStr">
        <is>
          <t>ARBEITNOW</t>
        </is>
      </c>
      <c r="D7546" t="inlineStr">
        <is>
          <t>2026-09-12T05:40:07+00:00</t>
        </is>
      </c>
      <c r="E7546" t="inlineStr">
        <is>
          <t>sector</t>
        </is>
      </c>
      <c r="F7546" t="inlineStr">
        <is>
          <t>Finance / FinTech / Assurance</t>
        </is>
      </c>
      <c r="G7546" t="n">
        <v>0.65</v>
      </c>
      <c r="H7546" t="n">
        <v>13</v>
      </c>
      <c r="I7546" t="inlineStr">
        <is>
          <t>["assurance"]</t>
        </is>
      </c>
      <c r="J7546" t="inlineStr">
        <is>
          <t>Senior Integrated Producer</t>
        </is>
      </c>
    </row>
    <row r="7547">
      <c r="A7547" t="inlineStr">
        <is>
          <t>Jellyfish</t>
        </is>
      </c>
      <c r="C7547" t="inlineStr">
        <is>
          <t>ARBEITNOW</t>
        </is>
      </c>
      <c r="D7547" t="inlineStr">
        <is>
          <t>2026-09-12T05:40:07+00:00</t>
        </is>
      </c>
      <c r="E7547" t="inlineStr">
        <is>
          <t>sector</t>
        </is>
      </c>
      <c r="F7547" t="inlineStr">
        <is>
          <t>Media / Video / Gaming</t>
        </is>
      </c>
      <c r="G7547" t="n">
        <v>0.8</v>
      </c>
      <c r="H7547" t="n">
        <v>14</v>
      </c>
      <c r="I7547" t="inlineStr">
        <is>
          <t>["streaming", "video"]</t>
        </is>
      </c>
      <c r="J7547" t="inlineStr">
        <is>
          <t>Senior Integrated Producer</t>
        </is>
      </c>
    </row>
    <row r="7548">
      <c r="A7548" t="inlineStr">
        <is>
          <t>Jellyfish</t>
        </is>
      </c>
      <c r="C7548" t="inlineStr">
        <is>
          <t>ARBEITNOW</t>
        </is>
      </c>
      <c r="D7548" t="inlineStr">
        <is>
          <t>2026-09-12T05:40:07+00:00</t>
        </is>
      </c>
      <c r="E7548" t="inlineStr">
        <is>
          <t>sector</t>
        </is>
      </c>
      <c r="F7548" t="inlineStr">
        <is>
          <t>Logistique automatisee</t>
        </is>
      </c>
      <c r="G7548" t="n">
        <v>0.65</v>
      </c>
      <c r="H7548" t="n">
        <v>12</v>
      </c>
      <c r="I7548" t="inlineStr">
        <is>
          <t>["logistics"]</t>
        </is>
      </c>
      <c r="J7548" t="inlineStr">
        <is>
          <t>Senior Integrated Producer</t>
        </is>
      </c>
    </row>
    <row r="7549">
      <c r="A7549" t="inlineStr">
        <is>
          <t>grafanalabs</t>
        </is>
      </c>
      <c r="C7549" t="inlineStr">
        <is>
          <t>ARBEITNOW</t>
        </is>
      </c>
      <c r="D7549" t="inlineStr">
        <is>
          <t>2026-09-12T05:55:09+00:00</t>
        </is>
      </c>
      <c r="E7549" t="inlineStr">
        <is>
          <t>sector</t>
        </is>
      </c>
      <c r="F7549" t="inlineStr">
        <is>
          <t>Media / Video / Gaming</t>
        </is>
      </c>
      <c r="G7549" t="n">
        <v>0.65</v>
      </c>
      <c r="H7549" t="n">
        <v>14</v>
      </c>
      <c r="I7549" t="inlineStr">
        <is>
          <t>["video"]</t>
        </is>
      </c>
      <c r="J7549" t="inlineStr">
        <is>
          <t>Senior Backend Engineer - Databases - Loki Query  | Germany | Remote</t>
        </is>
      </c>
    </row>
    <row r="7550">
      <c r="A7550" t="inlineStr">
        <is>
          <t>grafanalabs</t>
        </is>
      </c>
      <c r="C7550" t="inlineStr">
        <is>
          <t>ARBEITNOW</t>
        </is>
      </c>
      <c r="D7550" t="inlineStr">
        <is>
          <t>2026-09-12T05:55:09+00:00</t>
        </is>
      </c>
      <c r="E7550" t="inlineStr">
        <is>
          <t>market</t>
        </is>
      </c>
      <c r="F7550" t="inlineStr">
        <is>
          <t>GPU / HPC / IA</t>
        </is>
      </c>
      <c r="G7550" t="n">
        <v>0.67</v>
      </c>
      <c r="H7550" t="n">
        <v>30</v>
      </c>
      <c r="I7550" t="inlineStr">
        <is>
          <t>["nvidia"]</t>
        </is>
      </c>
      <c r="J7550" t="inlineStr">
        <is>
          <t>Senior Backend Engineer - Databases - Loki Query  | Germany | Remote</t>
        </is>
      </c>
    </row>
    <row r="7551">
      <c r="A7551" t="inlineStr">
        <is>
          <t>grafanalabs</t>
        </is>
      </c>
      <c r="C7551" t="inlineStr">
        <is>
          <t>ARBEITNOW</t>
        </is>
      </c>
      <c r="D7551" t="inlineStr">
        <is>
          <t>2026-09-12T05:55:09+00:00</t>
        </is>
      </c>
      <c r="E7551" t="inlineStr">
        <is>
          <t>market</t>
        </is>
      </c>
      <c r="F7551" t="inlineStr">
        <is>
          <t>Stockage / Backup</t>
        </is>
      </c>
      <c r="G7551" t="n">
        <v>0.79</v>
      </c>
      <c r="H7551" t="n">
        <v>24</v>
      </c>
      <c r="I7551" t="inlineStr">
        <is>
          <t>["storage", "object storage"]</t>
        </is>
      </c>
      <c r="J7551" t="inlineStr">
        <is>
          <t>Senior Backend Engineer - Databases - Loki Query  | Germany | Remote</t>
        </is>
      </c>
    </row>
    <row r="7552">
      <c r="A7552" t="inlineStr">
        <is>
          <t>grafanalabs</t>
        </is>
      </c>
      <c r="C7552" t="inlineStr">
        <is>
          <t>ARBEITNOW</t>
        </is>
      </c>
      <c r="D7552" t="inlineStr">
        <is>
          <t>2026-09-12T05:55:09+00:00</t>
        </is>
      </c>
      <c r="E7552" t="inlineStr">
        <is>
          <t>market</t>
        </is>
      </c>
      <c r="F7552" t="inlineStr">
        <is>
          <t>Recrutement Infrastructure / IA</t>
        </is>
      </c>
      <c r="G7552" t="n">
        <v>0.86</v>
      </c>
      <c r="H7552" t="n">
        <v>24</v>
      </c>
      <c r="I7552" t="inlineStr">
        <is>
          <t>["sre", "kubernetes"]</t>
        </is>
      </c>
      <c r="J7552" t="inlineStr">
        <is>
          <t>Senior Backend Engineer - Databases - Loki Query  | Germany | Remote</t>
        </is>
      </c>
    </row>
    <row r="7553">
      <c r="A7553" t="inlineStr">
        <is>
          <t>grafanalabs</t>
        </is>
      </c>
      <c r="C7553" t="inlineStr">
        <is>
          <t>ARBEITNOW</t>
        </is>
      </c>
      <c r="D7553" t="inlineStr">
        <is>
          <t>2026-09-12T05:55:09+00:00</t>
        </is>
      </c>
      <c r="E7553" t="inlineStr">
        <is>
          <t>timing</t>
        </is>
      </c>
      <c r="F7553" t="inlineStr">
        <is>
          <t>Recrutement technique recent</t>
        </is>
      </c>
      <c r="G7553" t="n">
        <v>1</v>
      </c>
      <c r="H7553" t="n">
        <v>20</v>
      </c>
      <c r="I7553" t="inlineStr">
        <is>
          <t>["sre", "kubernetes"]</t>
        </is>
      </c>
      <c r="J7553" t="inlineStr">
        <is>
          <t>Senior Backend Engineer - Databases - Loki Query  | Germany | Remote</t>
        </is>
      </c>
    </row>
    <row r="7554">
      <c r="A7554" t="inlineStr">
        <is>
          <t>celonis</t>
        </is>
      </c>
      <c r="C7554" t="inlineStr">
        <is>
          <t>ARBEITNOW</t>
        </is>
      </c>
      <c r="D7554" t="inlineStr">
        <is>
          <t>2026-09-12T05:55:16+00:00</t>
        </is>
      </c>
      <c r="E7554" t="inlineStr">
        <is>
          <t>sector</t>
        </is>
      </c>
      <c r="F7554" t="inlineStr">
        <is>
          <t>Industrie 4.0</t>
        </is>
      </c>
      <c r="G7554" t="n">
        <v>0.65</v>
      </c>
      <c r="H7554" t="n">
        <v>14</v>
      </c>
      <c r="I7554" t="inlineStr">
        <is>
          <t>["digital twin"]</t>
        </is>
      </c>
      <c r="J7554" t="inlineStr">
        <is>
          <t>Intern Deployment Engineer - Data &amp; AI</t>
        </is>
      </c>
    </row>
    <row r="7555">
      <c r="A7555" t="inlineStr">
        <is>
          <t>celonis</t>
        </is>
      </c>
      <c r="C7555" t="inlineStr">
        <is>
          <t>ARBEITNOW</t>
        </is>
      </c>
      <c r="D7555" t="inlineStr">
        <is>
          <t>2026-09-12T05:55:16+00:00</t>
        </is>
      </c>
      <c r="E7555" t="inlineStr">
        <is>
          <t>sector</t>
        </is>
      </c>
      <c r="F7555" t="inlineStr">
        <is>
          <t>Media / Video / Gaming</t>
        </is>
      </c>
      <c r="G7555" t="n">
        <v>0.65</v>
      </c>
      <c r="H7555" t="n">
        <v>14</v>
      </c>
      <c r="I7555" t="inlineStr">
        <is>
          <t>["video"]</t>
        </is>
      </c>
      <c r="J7555" t="inlineStr">
        <is>
          <t>Intern Deployment Engineer - Data &amp; AI</t>
        </is>
      </c>
    </row>
    <row r="7556">
      <c r="A7556" t="inlineStr">
        <is>
          <t>celonis</t>
        </is>
      </c>
      <c r="C7556" t="inlineStr">
        <is>
          <t>ARBEITNOW</t>
        </is>
      </c>
      <c r="D7556" t="inlineStr">
        <is>
          <t>2026-09-12T05:55:16+00:00</t>
        </is>
      </c>
      <c r="E7556" t="inlineStr">
        <is>
          <t>sector</t>
        </is>
      </c>
      <c r="F7556" t="inlineStr">
        <is>
          <t>Industrie 4.0</t>
        </is>
      </c>
      <c r="G7556" t="n">
        <v>0.65</v>
      </c>
      <c r="H7556" t="n">
        <v>14</v>
      </c>
      <c r="I7556" t="inlineStr">
        <is>
          <t>["digital twin"]</t>
        </is>
      </c>
      <c r="J7556" t="inlineStr">
        <is>
          <t>Intern Technology Consultant - Data &amp; AI</t>
        </is>
      </c>
    </row>
    <row r="7557">
      <c r="A7557" t="inlineStr">
        <is>
          <t>celonis</t>
        </is>
      </c>
      <c r="C7557" t="inlineStr">
        <is>
          <t>ARBEITNOW</t>
        </is>
      </c>
      <c r="D7557" t="inlineStr">
        <is>
          <t>2026-09-12T05:55:16+00:00</t>
        </is>
      </c>
      <c r="E7557" t="inlineStr">
        <is>
          <t>sector</t>
        </is>
      </c>
      <c r="F7557" t="inlineStr">
        <is>
          <t>Media / Video / Gaming</t>
        </is>
      </c>
      <c r="G7557" t="n">
        <v>0.65</v>
      </c>
      <c r="H7557" t="n">
        <v>14</v>
      </c>
      <c r="I7557" t="inlineStr">
        <is>
          <t>["video"]</t>
        </is>
      </c>
      <c r="J7557" t="inlineStr">
        <is>
          <t>Intern Technology Consultant - Data &amp; AI</t>
        </is>
      </c>
    </row>
    <row r="7558">
      <c r="A7558" t="inlineStr">
        <is>
          <t>celonis</t>
        </is>
      </c>
      <c r="C7558" t="inlineStr">
        <is>
          <t>ARBEITNOW</t>
        </is>
      </c>
      <c r="D7558" t="inlineStr">
        <is>
          <t>2026-09-12T05:55:16+00:00</t>
        </is>
      </c>
      <c r="E7558" t="inlineStr">
        <is>
          <t>sector</t>
        </is>
      </c>
      <c r="F7558" t="inlineStr">
        <is>
          <t>Industrie 4.0</t>
        </is>
      </c>
      <c r="G7558" t="n">
        <v>0.65</v>
      </c>
      <c r="H7558" t="n">
        <v>14</v>
      </c>
      <c r="I7558" t="inlineStr">
        <is>
          <t>["digital twin"]</t>
        </is>
      </c>
      <c r="J7558" t="inlineStr">
        <is>
          <t>Principal Enterprise Architect</t>
        </is>
      </c>
    </row>
    <row r="7559">
      <c r="A7559" t="inlineStr">
        <is>
          <t>celonis</t>
        </is>
      </c>
      <c r="C7559" t="inlineStr">
        <is>
          <t>ARBEITNOW</t>
        </is>
      </c>
      <c r="D7559" t="inlineStr">
        <is>
          <t>2026-09-12T05:55:16+00:00</t>
        </is>
      </c>
      <c r="E7559" t="inlineStr">
        <is>
          <t>sector</t>
        </is>
      </c>
      <c r="F7559" t="inlineStr">
        <is>
          <t>Finance / FinTech / Assurance</t>
        </is>
      </c>
      <c r="G7559" t="n">
        <v>0.65</v>
      </c>
      <c r="H7559" t="n">
        <v>13</v>
      </c>
      <c r="I7559" t="inlineStr">
        <is>
          <t>["bank"]</t>
        </is>
      </c>
      <c r="J7559" t="inlineStr">
        <is>
          <t>Principal Enterprise Architect</t>
        </is>
      </c>
    </row>
    <row r="7560">
      <c r="A7560" t="inlineStr">
        <is>
          <t>celonis</t>
        </is>
      </c>
      <c r="C7560" t="inlineStr">
        <is>
          <t>ARBEITNOW</t>
        </is>
      </c>
      <c r="D7560" t="inlineStr">
        <is>
          <t>2026-09-12T05:55:16+00:00</t>
        </is>
      </c>
      <c r="E7560" t="inlineStr">
        <is>
          <t>sector</t>
        </is>
      </c>
      <c r="F7560" t="inlineStr">
        <is>
          <t>Media / Video / Gaming</t>
        </is>
      </c>
      <c r="G7560" t="n">
        <v>0.65</v>
      </c>
      <c r="H7560" t="n">
        <v>14</v>
      </c>
      <c r="I7560" t="inlineStr">
        <is>
          <t>["video"]</t>
        </is>
      </c>
      <c r="J7560" t="inlineStr">
        <is>
          <t>Principal Enterprise Architect</t>
        </is>
      </c>
    </row>
    <row r="7561">
      <c r="A7561" t="inlineStr">
        <is>
          <t>celonis</t>
        </is>
      </c>
      <c r="C7561" t="inlineStr">
        <is>
          <t>ARBEITNOW</t>
        </is>
      </c>
      <c r="D7561" t="inlineStr">
        <is>
          <t>2026-09-12T05:55:16+00:00</t>
        </is>
      </c>
      <c r="E7561" t="inlineStr">
        <is>
          <t>sector</t>
        </is>
      </c>
      <c r="F7561" t="inlineStr">
        <is>
          <t>Industrie 4.0</t>
        </is>
      </c>
      <c r="G7561" t="n">
        <v>0.65</v>
      </c>
      <c r="H7561" t="n">
        <v>14</v>
      </c>
      <c r="I7561" t="inlineStr">
        <is>
          <t>["digital twin"]</t>
        </is>
      </c>
      <c r="J7561" t="inlineStr">
        <is>
          <t>Senior Design Engineer, Design System</t>
        </is>
      </c>
    </row>
    <row r="7562">
      <c r="A7562" t="inlineStr">
        <is>
          <t>celonis</t>
        </is>
      </c>
      <c r="C7562" t="inlineStr">
        <is>
          <t>ARBEITNOW</t>
        </is>
      </c>
      <c r="D7562" t="inlineStr">
        <is>
          <t>2026-09-12T05:55:16+00:00</t>
        </is>
      </c>
      <c r="E7562" t="inlineStr">
        <is>
          <t>sector</t>
        </is>
      </c>
      <c r="F7562" t="inlineStr">
        <is>
          <t>Media / Video / Gaming</t>
        </is>
      </c>
      <c r="G7562" t="n">
        <v>0.65</v>
      </c>
      <c r="H7562" t="n">
        <v>14</v>
      </c>
      <c r="I7562" t="inlineStr">
        <is>
          <t>["video"]</t>
        </is>
      </c>
      <c r="J7562" t="inlineStr">
        <is>
          <t>Senior Design Engineer, Design System</t>
        </is>
      </c>
    </row>
    <row r="7563">
      <c r="A7563" t="inlineStr">
        <is>
          <t>celonis</t>
        </is>
      </c>
      <c r="C7563" t="inlineStr">
        <is>
          <t>ARBEITNOW</t>
        </is>
      </c>
      <c r="D7563" t="inlineStr">
        <is>
          <t>2026-09-12T05:55:16+00:00</t>
        </is>
      </c>
      <c r="E7563" t="inlineStr">
        <is>
          <t>market</t>
        </is>
      </c>
      <c r="F7563" t="inlineStr">
        <is>
          <t>Serveurs / Compute</t>
        </is>
      </c>
      <c r="G7563" t="n">
        <v>0.79</v>
      </c>
      <c r="H7563" t="n">
        <v>25</v>
      </c>
      <c r="I7563" t="inlineStr">
        <is>
          <t>["server", "servers"]</t>
        </is>
      </c>
      <c r="J7563" t="inlineStr">
        <is>
          <t>Senior Design Engineer, Design System</t>
        </is>
      </c>
    </row>
    <row r="7564">
      <c r="A7564" t="inlineStr">
        <is>
          <t>celonis</t>
        </is>
      </c>
      <c r="C7564" t="inlineStr">
        <is>
          <t>ARBEITNOW</t>
        </is>
      </c>
      <c r="D7564" t="inlineStr">
        <is>
          <t>2026-09-12T05:55:16+00:00</t>
        </is>
      </c>
      <c r="E7564" t="inlineStr">
        <is>
          <t>sector</t>
        </is>
      </c>
      <c r="F7564" t="inlineStr">
        <is>
          <t>Industrie 4.0</t>
        </is>
      </c>
      <c r="G7564" t="n">
        <v>0.65</v>
      </c>
      <c r="H7564" t="n">
        <v>14</v>
      </c>
      <c r="I7564" t="inlineStr">
        <is>
          <t>["digital twin"]</t>
        </is>
      </c>
      <c r="J7564" t="inlineStr">
        <is>
          <t>Senior / Principal Talent Acquisition Partner</t>
        </is>
      </c>
    </row>
    <row r="7565">
      <c r="A7565" t="inlineStr">
        <is>
          <t>celonis</t>
        </is>
      </c>
      <c r="C7565" t="inlineStr">
        <is>
          <t>ARBEITNOW</t>
        </is>
      </c>
      <c r="D7565" t="inlineStr">
        <is>
          <t>2026-09-12T05:55:16+00:00</t>
        </is>
      </c>
      <c r="E7565" t="inlineStr">
        <is>
          <t>sector</t>
        </is>
      </c>
      <c r="F7565" t="inlineStr">
        <is>
          <t>Media / Video / Gaming</t>
        </is>
      </c>
      <c r="G7565" t="n">
        <v>0.65</v>
      </c>
      <c r="H7565" t="n">
        <v>14</v>
      </c>
      <c r="I7565" t="inlineStr">
        <is>
          <t>["video"]</t>
        </is>
      </c>
      <c r="J7565" t="inlineStr">
        <is>
          <t>Senior / Principal Talent Acquisition Partner</t>
        </is>
      </c>
    </row>
    <row r="7566">
      <c r="A7566" t="inlineStr">
        <is>
          <t>celonis</t>
        </is>
      </c>
      <c r="C7566" t="inlineStr">
        <is>
          <t>ARBEITNOW</t>
        </is>
      </c>
      <c r="D7566" t="inlineStr">
        <is>
          <t>2026-09-12T05:55:16+00:00</t>
        </is>
      </c>
      <c r="E7566" t="inlineStr">
        <is>
          <t>market</t>
        </is>
      </c>
      <c r="F7566" t="inlineStr">
        <is>
          <t>Reseau Datacenter</t>
        </is>
      </c>
      <c r="G7566" t="n">
        <v>0.67</v>
      </c>
      <c r="H7566" t="n">
        <v>18</v>
      </c>
      <c r="I7566" t="inlineStr">
        <is>
          <t>["network"]</t>
        </is>
      </c>
      <c r="J7566" t="inlineStr">
        <is>
          <t>Senior / Principal Talent Acquisition Partner</t>
        </is>
      </c>
    </row>
    <row r="7567">
      <c r="A7567" t="inlineStr">
        <is>
          <t>Flora Food Group</t>
        </is>
      </c>
      <c r="C7567" t="inlineStr">
        <is>
          <t>ARBEITNOW</t>
        </is>
      </c>
      <c r="D7567" t="inlineStr">
        <is>
          <t>2026-09-12T06:45:33+00:00</t>
        </is>
      </c>
      <c r="E7567" t="inlineStr">
        <is>
          <t>market</t>
        </is>
      </c>
      <c r="F7567" t="inlineStr">
        <is>
          <t>Reseau Datacenter</t>
        </is>
      </c>
      <c r="G7567" t="n">
        <v>0.67</v>
      </c>
      <c r="H7567" t="n">
        <v>18</v>
      </c>
      <c r="I7567" t="inlineStr">
        <is>
          <t>["network"]</t>
        </is>
      </c>
      <c r="J7567" t="inlineStr">
        <is>
          <t>Project Engineering Manager - Core Spreads Manufacturing</t>
        </is>
      </c>
    </row>
    <row r="7568">
      <c r="A7568" t="inlineStr">
        <is>
          <t>Neon</t>
        </is>
      </c>
      <c r="C7568" t="inlineStr">
        <is>
          <t>ARBEITNOW</t>
        </is>
      </c>
      <c r="D7568" t="inlineStr">
        <is>
          <t>2026-09-12T08:09:21+00:00</t>
        </is>
      </c>
      <c r="E7568" t="inlineStr">
        <is>
          <t>sector</t>
        </is>
      </c>
      <c r="F7568" t="inlineStr">
        <is>
          <t>IA / Machine Learning</t>
        </is>
      </c>
      <c r="G7568" t="n">
        <v>0.65</v>
      </c>
      <c r="H7568" t="n">
        <v>20</v>
      </c>
      <c r="I7568" t="inlineStr">
        <is>
          <t>["artificial intelligence"]</t>
        </is>
      </c>
      <c r="J7568" t="inlineStr">
        <is>
          <t>Legal Specialist Tech &amp; Data (m/f/d)</t>
        </is>
      </c>
    </row>
    <row r="7569">
      <c r="A7569" t="inlineStr">
        <is>
          <t>Aroundhome</t>
        </is>
      </c>
      <c r="C7569" t="inlineStr">
        <is>
          <t>ARBEITNOW</t>
        </is>
      </c>
      <c r="D7569" t="inlineStr">
        <is>
          <t>2026-09-12T08:09:30+00:00</t>
        </is>
      </c>
      <c r="E7569" t="inlineStr">
        <is>
          <t>sector</t>
        </is>
      </c>
      <c r="F7569" t="inlineStr">
        <is>
          <t>Hebergement / MSP / Cloud prive</t>
        </is>
      </c>
      <c r="G7569" t="n">
        <v>0.65</v>
      </c>
      <c r="H7569" t="n">
        <v>22</v>
      </c>
      <c r="I7569" t="inlineStr">
        <is>
          <t>["msp"]</t>
        </is>
      </c>
      <c r="J7569" t="inlineStr">
        <is>
          <t>Senior Product Manager - Salesforce &amp; Internal Enablement (all genders)</t>
        </is>
      </c>
    </row>
    <row r="7570">
      <c r="A7570" t="inlineStr">
        <is>
          <t>Aroundhome</t>
        </is>
      </c>
      <c r="C7570" t="inlineStr">
        <is>
          <t>ARBEITNOW</t>
        </is>
      </c>
      <c r="D7570" t="inlineStr">
        <is>
          <t>2026-09-12T08:09:30+00:00</t>
        </is>
      </c>
      <c r="E7570" t="inlineStr">
        <is>
          <t>market</t>
        </is>
      </c>
      <c r="F7570" t="inlineStr">
        <is>
          <t>Stockage / Backup</t>
        </is>
      </c>
      <c r="G7570" t="n">
        <v>0.67</v>
      </c>
      <c r="H7570" t="n">
        <v>24</v>
      </c>
      <c r="I7570" t="inlineStr">
        <is>
          <t>["san"]</t>
        </is>
      </c>
      <c r="J7570" t="inlineStr">
        <is>
          <t>Senior Product Manager - Salesforce &amp; Internal Enablement (all genders)</t>
        </is>
      </c>
    </row>
    <row r="7571">
      <c r="A7571" t="inlineStr">
        <is>
          <t>Aroundhome</t>
        </is>
      </c>
      <c r="C7571" t="inlineStr">
        <is>
          <t>ARBEITNOW</t>
        </is>
      </c>
      <c r="D7571" t="inlineStr">
        <is>
          <t>2026-09-12T08:09:30+00:00</t>
        </is>
      </c>
      <c r="E7571" t="inlineStr">
        <is>
          <t>market</t>
        </is>
      </c>
      <c r="F7571" t="inlineStr">
        <is>
          <t>Reseau Datacenter</t>
        </is>
      </c>
      <c r="G7571" t="n">
        <v>0.67</v>
      </c>
      <c r="H7571" t="n">
        <v>18</v>
      </c>
      <c r="I7571" t="inlineStr">
        <is>
          <t>["network"]</t>
        </is>
      </c>
      <c r="J7571" t="inlineStr">
        <is>
          <t>Senior Product Manager - Salesforce &amp; Internal Enablement (all genders)</t>
        </is>
      </c>
    </row>
    <row r="7572">
      <c r="A7572" t="inlineStr">
        <is>
          <t>Taeurope</t>
        </is>
      </c>
      <c r="C7572" t="inlineStr">
        <is>
          <t>ARBEITNOW</t>
        </is>
      </c>
      <c r="D7572" t="inlineStr">
        <is>
          <t>2026-09-12T08:09:33+00:00</t>
        </is>
      </c>
      <c r="E7572" t="inlineStr">
        <is>
          <t>market</t>
        </is>
      </c>
      <c r="F7572" t="inlineStr">
        <is>
          <t>Stockage / Backup</t>
        </is>
      </c>
      <c r="G7572" t="n">
        <v>0.67</v>
      </c>
      <c r="H7572" t="n">
        <v>24</v>
      </c>
      <c r="I7572" t="inlineStr">
        <is>
          <t>["san"]</t>
        </is>
      </c>
      <c r="J7572" t="inlineStr">
        <is>
          <t>Senior Technical Asset Manager - Real Estate (m/w/d)</t>
        </is>
      </c>
    </row>
    <row r="7573">
      <c r="A7573" t="inlineStr">
        <is>
          <t>raisin</t>
        </is>
      </c>
      <c r="C7573" t="inlineStr">
        <is>
          <t>ARBEITNOW</t>
        </is>
      </c>
      <c r="D7573" t="inlineStr">
        <is>
          <t>2026-09-12T08:55:15+00:00</t>
        </is>
      </c>
      <c r="E7573" t="inlineStr">
        <is>
          <t>sector</t>
        </is>
      </c>
      <c r="F7573" t="inlineStr">
        <is>
          <t>Finance / FinTech / Assurance</t>
        </is>
      </c>
      <c r="G7573" t="n">
        <v>0.95</v>
      </c>
      <c r="H7573" t="n">
        <v>13</v>
      </c>
      <c r="I7573" t="inlineStr">
        <is>
          <t>["fintech", "insurance", "bank"]</t>
        </is>
      </c>
      <c r="J7573" t="inlineStr">
        <is>
          <t>Senior Partnerships Manager DACH (m/f/d)</t>
        </is>
      </c>
    </row>
    <row r="7574">
      <c r="A7574" t="inlineStr">
        <is>
          <t>raisin</t>
        </is>
      </c>
      <c r="C7574" t="inlineStr">
        <is>
          <t>ARBEITNOW</t>
        </is>
      </c>
      <c r="D7574" t="inlineStr">
        <is>
          <t>2026-09-12T08:55:15+00:00</t>
        </is>
      </c>
      <c r="E7574" t="inlineStr">
        <is>
          <t>market</t>
        </is>
      </c>
      <c r="F7574" t="inlineStr">
        <is>
          <t>Reseau Datacenter</t>
        </is>
      </c>
      <c r="G7574" t="n">
        <v>0.67</v>
      </c>
      <c r="H7574" t="n">
        <v>18</v>
      </c>
      <c r="I7574" t="inlineStr">
        <is>
          <t>["network"]</t>
        </is>
      </c>
      <c r="J7574" t="inlineStr">
        <is>
          <t>Senior Partnerships Manager DACH (m/f/d)</t>
        </is>
      </c>
    </row>
    <row r="7575">
      <c r="A7575" t="inlineStr">
        <is>
          <t>Samuel Waigner</t>
        </is>
      </c>
      <c r="C7575" t="inlineStr">
        <is>
          <t>ARBEITNOW</t>
        </is>
      </c>
      <c r="D7575" t="inlineStr">
        <is>
          <t>2026-09-12T11:00:22+00:00</t>
        </is>
      </c>
      <c r="E7575" t="inlineStr">
        <is>
          <t>sector</t>
        </is>
      </c>
      <c r="F7575" t="inlineStr">
        <is>
          <t>IA / Machine Learning</t>
        </is>
      </c>
      <c r="G7575" t="n">
        <v>0.65</v>
      </c>
      <c r="H7575" t="n">
        <v>20</v>
      </c>
      <c r="I7575" t="inlineStr">
        <is>
          <t>["llm"]</t>
        </is>
      </c>
      <c r="J7575" t="inlineStr">
        <is>
          <t>Online Marketing Manager (m/w/d) im Performance Marketing &amp; Projektmanagement</t>
        </is>
      </c>
    </row>
    <row r="7576">
      <c r="A7576" t="inlineStr">
        <is>
          <t>Samuel Waigner</t>
        </is>
      </c>
      <c r="C7576" t="inlineStr">
        <is>
          <t>ARBEITNOW</t>
        </is>
      </c>
      <c r="D7576" t="inlineStr">
        <is>
          <t>2026-09-12T11:00:22+00:00</t>
        </is>
      </c>
      <c r="E7576" t="inlineStr">
        <is>
          <t>market</t>
        </is>
      </c>
      <c r="F7576" t="inlineStr">
        <is>
          <t>Stockage / Backup</t>
        </is>
      </c>
      <c r="G7576" t="n">
        <v>0.67</v>
      </c>
      <c r="H7576" t="n">
        <v>24</v>
      </c>
      <c r="I7576" t="inlineStr">
        <is>
          <t>["san"]</t>
        </is>
      </c>
      <c r="J7576" t="inlineStr">
        <is>
          <t>Online Marketing Manager (m/w/d) im Performance Marketing &amp; Projektmanagement</t>
        </is>
      </c>
    </row>
    <row r="7577">
      <c r="A7577" t="inlineStr">
        <is>
          <t>Comdesk Gmbh</t>
        </is>
      </c>
      <c r="C7577" t="inlineStr">
        <is>
          <t>ARBEITNOW</t>
        </is>
      </c>
      <c r="D7577" t="inlineStr">
        <is>
          <t>2026-09-12T11:09:09+00:00</t>
        </is>
      </c>
      <c r="E7577" t="inlineStr">
        <is>
          <t>market</t>
        </is>
      </c>
      <c r="F7577" t="inlineStr">
        <is>
          <t>Stockage / Backup</t>
        </is>
      </c>
      <c r="G7577" t="n">
        <v>0.67</v>
      </c>
      <c r="H7577" t="n">
        <v>24</v>
      </c>
      <c r="I7577" t="inlineStr">
        <is>
          <t>["san"]</t>
        </is>
      </c>
      <c r="J7577" t="inlineStr">
        <is>
          <t>Account Executive (m/w/d)</t>
        </is>
      </c>
    </row>
    <row r="7578">
      <c r="A7578" t="inlineStr">
        <is>
          <t>DocuWare</t>
        </is>
      </c>
      <c r="C7578" t="inlineStr">
        <is>
          <t>ARBEITNOW</t>
        </is>
      </c>
      <c r="D7578" t="inlineStr">
        <is>
          <t>2026-09-12T11:09:24+00:00</t>
        </is>
      </c>
      <c r="E7578" t="inlineStr">
        <is>
          <t>sector</t>
        </is>
      </c>
      <c r="F7578" t="inlineStr">
        <is>
          <t>IA / Machine Learning</t>
        </is>
      </c>
      <c r="G7578" t="n">
        <v>0.65</v>
      </c>
      <c r="H7578" t="n">
        <v>20</v>
      </c>
      <c r="I7578" t="inlineStr">
        <is>
          <t>["llm"]</t>
        </is>
      </c>
      <c r="J7578" t="inlineStr">
        <is>
          <t>Senior PreSales Consultant (m/f/d)</t>
        </is>
      </c>
    </row>
    <row r="7579">
      <c r="A7579" t="inlineStr">
        <is>
          <t>Auxmoney Gmbh</t>
        </is>
      </c>
      <c r="C7579" t="inlineStr">
        <is>
          <t>ARBEITNOW</t>
        </is>
      </c>
      <c r="D7579" t="inlineStr">
        <is>
          <t>2026-09-12T11:09:26+00:00</t>
        </is>
      </c>
      <c r="E7579" t="inlineStr">
        <is>
          <t>sector</t>
        </is>
      </c>
      <c r="F7579" t="inlineStr">
        <is>
          <t>Media / Video / Gaming</t>
        </is>
      </c>
      <c r="G7579" t="n">
        <v>0.65</v>
      </c>
      <c r="H7579" t="n">
        <v>14</v>
      </c>
      <c r="I7579" t="inlineStr">
        <is>
          <t>["streaming"]</t>
        </is>
      </c>
      <c r="J7579" t="inlineStr">
        <is>
          <t>Senior DevOps Engineer (m/f/d)</t>
        </is>
      </c>
    </row>
    <row r="7580">
      <c r="A7580" t="inlineStr">
        <is>
          <t>Auxmoney Gmbh</t>
        </is>
      </c>
      <c r="C7580" t="inlineStr">
        <is>
          <t>ARBEITNOW</t>
        </is>
      </c>
      <c r="D7580" t="inlineStr">
        <is>
          <t>2026-09-12T11:09:26+00:00</t>
        </is>
      </c>
      <c r="E7580" t="inlineStr">
        <is>
          <t>market</t>
        </is>
      </c>
      <c r="F7580" t="inlineStr">
        <is>
          <t>Recrutement Infrastructure / IA</t>
        </is>
      </c>
      <c r="G7580" t="n">
        <v>0.9399999999999999</v>
      </c>
      <c r="H7580" t="n">
        <v>24</v>
      </c>
      <c r="I7580" t="inlineStr">
        <is>
          <t>["devops", "sre", "platform engineer"]</t>
        </is>
      </c>
      <c r="J7580" t="inlineStr">
        <is>
          <t>Senior DevOps Engineer (m/f/d)</t>
        </is>
      </c>
    </row>
    <row r="7581">
      <c r="A7581" t="inlineStr">
        <is>
          <t>Auxmoney Gmbh</t>
        </is>
      </c>
      <c r="C7581" t="inlineStr">
        <is>
          <t>ARBEITNOW</t>
        </is>
      </c>
      <c r="D7581" t="inlineStr">
        <is>
          <t>2026-09-12T11:09:26+00:00</t>
        </is>
      </c>
      <c r="E7581" t="inlineStr">
        <is>
          <t>timing</t>
        </is>
      </c>
      <c r="F7581" t="inlineStr">
        <is>
          <t>Recrutement technique recent</t>
        </is>
      </c>
      <c r="G7581" t="n">
        <v>1</v>
      </c>
      <c r="H7581" t="n">
        <v>20</v>
      </c>
      <c r="I7581" t="inlineStr">
        <is>
          <t>["devops", "sre", "platform engineer"]</t>
        </is>
      </c>
      <c r="J7581" t="inlineStr">
        <is>
          <t>Senior DevOps Engineer (m/f/d)</t>
        </is>
      </c>
    </row>
    <row r="7582">
      <c r="A7582" t="inlineStr">
        <is>
          <t>Auxmoney Gmbh</t>
        </is>
      </c>
      <c r="C7582" t="inlineStr">
        <is>
          <t>ARBEITNOW</t>
        </is>
      </c>
      <c r="D7582" t="inlineStr">
        <is>
          <t>2026-09-12T11:09:26+00:00</t>
        </is>
      </c>
      <c r="E7582" t="inlineStr">
        <is>
          <t>sector</t>
        </is>
      </c>
      <c r="F7582" t="inlineStr">
        <is>
          <t>Finance / FinTech / Assurance</t>
        </is>
      </c>
      <c r="G7582" t="n">
        <v>0.65</v>
      </c>
      <c r="H7582" t="n">
        <v>13</v>
      </c>
      <c r="I7582" t="inlineStr">
        <is>
          <t>["bank"]</t>
        </is>
      </c>
      <c r="J7582" t="inlineStr">
        <is>
          <t>Werkstudent NPL &amp; Partnermanagement (m/w/d)</t>
        </is>
      </c>
    </row>
    <row r="7583">
      <c r="A7583" t="inlineStr">
        <is>
          <t>Auxmoney Gmbh</t>
        </is>
      </c>
      <c r="C7583" t="inlineStr">
        <is>
          <t>ARBEITNOW</t>
        </is>
      </c>
      <c r="D7583" t="inlineStr">
        <is>
          <t>2026-09-12T11:09:26+00:00</t>
        </is>
      </c>
      <c r="E7583" t="inlineStr">
        <is>
          <t>market</t>
        </is>
      </c>
      <c r="F7583" t="inlineStr">
        <is>
          <t>Stockage / Backup</t>
        </is>
      </c>
      <c r="G7583" t="n">
        <v>0.67</v>
      </c>
      <c r="H7583" t="n">
        <v>24</v>
      </c>
      <c r="I7583" t="inlineStr">
        <is>
          <t>["san"]</t>
        </is>
      </c>
      <c r="J7583" t="inlineStr">
        <is>
          <t>Werkstudent NPL &amp; Partnermanagement (m/w/d)</t>
        </is>
      </c>
    </row>
    <row r="7584">
      <c r="A7584" t="inlineStr">
        <is>
          <t>IONITY GmbH</t>
        </is>
      </c>
      <c r="C7584" t="inlineStr">
        <is>
          <t>ARBEITNOW</t>
        </is>
      </c>
      <c r="D7584" t="inlineStr">
        <is>
          <t>2026-09-12T11:09:28+00:00</t>
        </is>
      </c>
      <c r="E7584" t="inlineStr">
        <is>
          <t>sector</t>
        </is>
      </c>
      <c r="F7584" t="inlineStr">
        <is>
          <t>Biotech / Bioinformatique</t>
        </is>
      </c>
      <c r="G7584" t="n">
        <v>0.65</v>
      </c>
      <c r="H7584" t="n">
        <v>16</v>
      </c>
      <c r="I7584" t="inlineStr">
        <is>
          <t>["hpc"]</t>
        </is>
      </c>
      <c r="J7584" t="inlineStr">
        <is>
          <t>Senior Rollout Manager (f/m/x) – DACH</t>
        </is>
      </c>
    </row>
    <row r="7585">
      <c r="A7585" t="inlineStr">
        <is>
          <t>IONITY GmbH</t>
        </is>
      </c>
      <c r="C7585" t="inlineStr">
        <is>
          <t>ARBEITNOW</t>
        </is>
      </c>
      <c r="D7585" t="inlineStr">
        <is>
          <t>2026-09-12T11:09:28+00:00</t>
        </is>
      </c>
      <c r="E7585" t="inlineStr">
        <is>
          <t>market</t>
        </is>
      </c>
      <c r="F7585" t="inlineStr">
        <is>
          <t>GPU / HPC / IA</t>
        </is>
      </c>
      <c r="G7585" t="n">
        <v>0.67</v>
      </c>
      <c r="H7585" t="n">
        <v>30</v>
      </c>
      <c r="I7585" t="inlineStr">
        <is>
          <t>["hpc"]</t>
        </is>
      </c>
      <c r="J7585" t="inlineStr">
        <is>
          <t>Senior Rollout Manager (f/m/x) – DACH</t>
        </is>
      </c>
    </row>
    <row r="7586">
      <c r="A7586" t="inlineStr">
        <is>
          <t>IONITY GmbH</t>
        </is>
      </c>
      <c r="C7586" t="inlineStr">
        <is>
          <t>ARBEITNOW</t>
        </is>
      </c>
      <c r="D7586" t="inlineStr">
        <is>
          <t>2026-09-12T11:09:28+00:00</t>
        </is>
      </c>
      <c r="E7586" t="inlineStr">
        <is>
          <t>market</t>
        </is>
      </c>
      <c r="F7586" t="inlineStr">
        <is>
          <t>Recrutement Infrastructure / IA</t>
        </is>
      </c>
      <c r="G7586" t="n">
        <v>0.7799999999999999</v>
      </c>
      <c r="H7586" t="n">
        <v>24</v>
      </c>
      <c r="I7586" t="inlineStr">
        <is>
          <t>["sre"]</t>
        </is>
      </c>
      <c r="J7586" t="inlineStr">
        <is>
          <t>Senior Rollout Manager (f/m/x) – DACH</t>
        </is>
      </c>
    </row>
    <row r="7587">
      <c r="A7587" t="inlineStr">
        <is>
          <t>IONITY GmbH</t>
        </is>
      </c>
      <c r="C7587" t="inlineStr">
        <is>
          <t>ARBEITNOW</t>
        </is>
      </c>
      <c r="D7587" t="inlineStr">
        <is>
          <t>2026-09-12T11:09:28+00:00</t>
        </is>
      </c>
      <c r="E7587" t="inlineStr">
        <is>
          <t>timing</t>
        </is>
      </c>
      <c r="F7587" t="inlineStr">
        <is>
          <t>Recrutement technique recent</t>
        </is>
      </c>
      <c r="G7587" t="n">
        <v>1</v>
      </c>
      <c r="H7587" t="n">
        <v>20</v>
      </c>
      <c r="I7587" t="inlineStr">
        <is>
          <t>["sre"]</t>
        </is>
      </c>
      <c r="J7587" t="inlineStr">
        <is>
          <t>Senior Rollout Manager (f/m/x) – DACH</t>
        </is>
      </c>
    </row>
    <row r="7588">
      <c r="A7588" t="inlineStr">
        <is>
          <t>Stp One</t>
        </is>
      </c>
      <c r="C7588" t="inlineStr">
        <is>
          <t>ARBEITNOW</t>
        </is>
      </c>
      <c r="D7588" t="inlineStr">
        <is>
          <t>2026-09-12T11:09:48+00:00</t>
        </is>
      </c>
      <c r="E7588" t="inlineStr">
        <is>
          <t>market</t>
        </is>
      </c>
      <c r="F7588" t="inlineStr">
        <is>
          <t>Serveurs / Compute</t>
        </is>
      </c>
      <c r="G7588" t="n">
        <v>0.67</v>
      </c>
      <c r="H7588" t="n">
        <v>25</v>
      </c>
      <c r="I7588" t="inlineStr">
        <is>
          <t>["server"]</t>
        </is>
      </c>
      <c r="J7588" t="inlineStr">
        <is>
          <t>Technical Solutions Engineer</t>
        </is>
      </c>
    </row>
    <row r="7589">
      <c r="A7589" t="inlineStr">
        <is>
          <t>Towa</t>
        </is>
      </c>
      <c r="C7589" t="inlineStr">
        <is>
          <t>ARBEITNOW</t>
        </is>
      </c>
      <c r="D7589" t="inlineStr">
        <is>
          <t>2026-09-12T11:09:53+00:00</t>
        </is>
      </c>
      <c r="E7589" t="inlineStr">
        <is>
          <t>sector</t>
        </is>
      </c>
      <c r="F7589" t="inlineStr">
        <is>
          <t>IA / Machine Learning</t>
        </is>
      </c>
      <c r="G7589" t="n">
        <v>0.65</v>
      </c>
      <c r="H7589" t="n">
        <v>20</v>
      </c>
      <c r="I7589" t="inlineStr">
        <is>
          <t>["llm"]</t>
        </is>
      </c>
      <c r="J7589" t="inlineStr">
        <is>
          <t>Senior Consultant Digital Analytics (m/w/d), Düsseldorf</t>
        </is>
      </c>
    </row>
    <row r="7590">
      <c r="A7590" t="inlineStr">
        <is>
          <t>Towa</t>
        </is>
      </c>
      <c r="C7590" t="inlineStr">
        <is>
          <t>ARBEITNOW</t>
        </is>
      </c>
      <c r="D7590" t="inlineStr">
        <is>
          <t>2026-09-12T11:09:53+00:00</t>
        </is>
      </c>
      <c r="E7590" t="inlineStr">
        <is>
          <t>sector</t>
        </is>
      </c>
      <c r="F7590" t="inlineStr">
        <is>
          <t>Hebergement / MSP / Cloud prive</t>
        </is>
      </c>
      <c r="G7590" t="n">
        <v>0.65</v>
      </c>
      <c r="H7590" t="n">
        <v>22</v>
      </c>
      <c r="I7590" t="inlineStr">
        <is>
          <t>["msp"]</t>
        </is>
      </c>
      <c r="J7590" t="inlineStr">
        <is>
          <t>Senior Consultant Digital Analytics (m/w/d), Düsseldorf</t>
        </is>
      </c>
    </row>
    <row r="7591">
      <c r="A7591" t="inlineStr">
        <is>
          <t>Towa</t>
        </is>
      </c>
      <c r="C7591" t="inlineStr">
        <is>
          <t>ARBEITNOW</t>
        </is>
      </c>
      <c r="D7591" t="inlineStr">
        <is>
          <t>2026-09-12T11:09:53+00:00</t>
        </is>
      </c>
      <c r="E7591" t="inlineStr">
        <is>
          <t>market</t>
        </is>
      </c>
      <c r="F7591" t="inlineStr">
        <is>
          <t>Serveurs / Compute</t>
        </is>
      </c>
      <c r="G7591" t="n">
        <v>0.67</v>
      </c>
      <c r="H7591" t="n">
        <v>25</v>
      </c>
      <c r="I7591" t="inlineStr">
        <is>
          <t>["server"]</t>
        </is>
      </c>
      <c r="J7591" t="inlineStr">
        <is>
          <t>Senior Consultant Digital Analytics (m/w/d), Düsseldorf</t>
        </is>
      </c>
    </row>
    <row r="7592">
      <c r="A7592" t="inlineStr">
        <is>
          <t>Towa</t>
        </is>
      </c>
      <c r="C7592" t="inlineStr">
        <is>
          <t>ARBEITNOW</t>
        </is>
      </c>
      <c r="D7592" t="inlineStr">
        <is>
          <t>2026-09-12T11:09:53+00:00</t>
        </is>
      </c>
      <c r="E7592" t="inlineStr">
        <is>
          <t>market</t>
        </is>
      </c>
      <c r="F7592" t="inlineStr">
        <is>
          <t>Stockage / Backup</t>
        </is>
      </c>
      <c r="G7592" t="n">
        <v>0.67</v>
      </c>
      <c r="H7592" t="n">
        <v>24</v>
      </c>
      <c r="I7592" t="inlineStr">
        <is>
          <t>["san"]</t>
        </is>
      </c>
      <c r="J7592" t="inlineStr">
        <is>
          <t>Senior Consultant Digital Analytics (m/w/d), Düsseldorf</t>
        </is>
      </c>
    </row>
    <row r="7593">
      <c r="A7593" t="inlineStr">
        <is>
          <t>Towa</t>
        </is>
      </c>
      <c r="C7593" t="inlineStr">
        <is>
          <t>ARBEITNOW</t>
        </is>
      </c>
      <c r="D7593" t="inlineStr">
        <is>
          <t>2026-09-12T11:09:53+00:00</t>
        </is>
      </c>
      <c r="E7593" t="inlineStr">
        <is>
          <t>market</t>
        </is>
      </c>
      <c r="F7593" t="inlineStr">
        <is>
          <t>Recrutement Infrastructure / IA</t>
        </is>
      </c>
      <c r="G7593" t="n">
        <v>0.7799999999999999</v>
      </c>
      <c r="H7593" t="n">
        <v>24</v>
      </c>
      <c r="I7593" t="inlineStr">
        <is>
          <t>["sre"]</t>
        </is>
      </c>
      <c r="J7593" t="inlineStr">
        <is>
          <t>Senior Consultant Digital Analytics (m/w/d), Düsseldorf</t>
        </is>
      </c>
    </row>
    <row r="7594">
      <c r="A7594" t="inlineStr">
        <is>
          <t>Towa</t>
        </is>
      </c>
      <c r="C7594" t="inlineStr">
        <is>
          <t>ARBEITNOW</t>
        </is>
      </c>
      <c r="D7594" t="inlineStr">
        <is>
          <t>2026-09-12T11:09:53+00:00</t>
        </is>
      </c>
      <c r="E7594" t="inlineStr">
        <is>
          <t>timing</t>
        </is>
      </c>
      <c r="F7594" t="inlineStr">
        <is>
          <t>Recrutement technique recent</t>
        </is>
      </c>
      <c r="G7594" t="n">
        <v>1</v>
      </c>
      <c r="H7594" t="n">
        <v>20</v>
      </c>
      <c r="I7594" t="inlineStr">
        <is>
          <t>["sre"]</t>
        </is>
      </c>
      <c r="J7594" t="inlineStr">
        <is>
          <t>Senior Consultant Digital Analytics (m/w/d), Düsseldorf</t>
        </is>
      </c>
    </row>
    <row r="7595">
      <c r="A7595" t="inlineStr">
        <is>
          <t>Towa</t>
        </is>
      </c>
      <c r="C7595" t="inlineStr">
        <is>
          <t>ARBEITNOW</t>
        </is>
      </c>
      <c r="D7595" t="inlineStr">
        <is>
          <t>2026-09-12T11:09:53+00:00</t>
        </is>
      </c>
      <c r="E7595" t="inlineStr">
        <is>
          <t>sector</t>
        </is>
      </c>
      <c r="F7595" t="inlineStr">
        <is>
          <t>IA / Machine Learning</t>
        </is>
      </c>
      <c r="G7595" t="n">
        <v>0.65</v>
      </c>
      <c r="H7595" t="n">
        <v>20</v>
      </c>
      <c r="I7595" t="inlineStr">
        <is>
          <t>["llm"]</t>
        </is>
      </c>
      <c r="J7595" t="inlineStr">
        <is>
          <t>Senior Consultant Search, Content &amp; AI Visibility (SEO/GEO) (m/w/d), Düsseldorf</t>
        </is>
      </c>
    </row>
    <row r="7596">
      <c r="A7596" t="inlineStr">
        <is>
          <t>Towa</t>
        </is>
      </c>
      <c r="C7596" t="inlineStr">
        <is>
          <t>ARBEITNOW</t>
        </is>
      </c>
      <c r="D7596" t="inlineStr">
        <is>
          <t>2026-09-12T11:09:53+00:00</t>
        </is>
      </c>
      <c r="E7596" t="inlineStr">
        <is>
          <t>sector</t>
        </is>
      </c>
      <c r="F7596" t="inlineStr">
        <is>
          <t>Hebergement / MSP / Cloud prive</t>
        </is>
      </c>
      <c r="G7596" t="n">
        <v>0.65</v>
      </c>
      <c r="H7596" t="n">
        <v>22</v>
      </c>
      <c r="I7596" t="inlineStr">
        <is>
          <t>["msp"]</t>
        </is>
      </c>
      <c r="J7596" t="inlineStr">
        <is>
          <t>Senior Consultant Search, Content &amp; AI Visibility (SEO/GEO) (m/w/d), Düsseldorf</t>
        </is>
      </c>
    </row>
    <row r="7597">
      <c r="A7597" t="inlineStr">
        <is>
          <t>Towa</t>
        </is>
      </c>
      <c r="C7597" t="inlineStr">
        <is>
          <t>ARBEITNOW</t>
        </is>
      </c>
      <c r="D7597" t="inlineStr">
        <is>
          <t>2026-09-12T11:09:53+00:00</t>
        </is>
      </c>
      <c r="E7597" t="inlineStr">
        <is>
          <t>sector</t>
        </is>
      </c>
      <c r="F7597" t="inlineStr">
        <is>
          <t>Media / Video / Gaming</t>
        </is>
      </c>
      <c r="G7597" t="n">
        <v>0.65</v>
      </c>
      <c r="H7597" t="n">
        <v>14</v>
      </c>
      <c r="I7597" t="inlineStr">
        <is>
          <t>["rendering"]</t>
        </is>
      </c>
      <c r="J7597" t="inlineStr">
        <is>
          <t>Senior Consultant Search, Content &amp; AI Visibility (SEO/GEO) (m/w/d), Düsseldorf</t>
        </is>
      </c>
    </row>
    <row r="7598">
      <c r="A7598" t="inlineStr">
        <is>
          <t>Towa</t>
        </is>
      </c>
      <c r="C7598" t="inlineStr">
        <is>
          <t>ARBEITNOW</t>
        </is>
      </c>
      <c r="D7598" t="inlineStr">
        <is>
          <t>2026-09-12T11:09:53+00:00</t>
        </is>
      </c>
      <c r="E7598" t="inlineStr">
        <is>
          <t>market</t>
        </is>
      </c>
      <c r="F7598" t="inlineStr">
        <is>
          <t>Recrutement Infrastructure / IA</t>
        </is>
      </c>
      <c r="G7598" t="n">
        <v>0.7799999999999999</v>
      </c>
      <c r="H7598" t="n">
        <v>24</v>
      </c>
      <c r="I7598" t="inlineStr">
        <is>
          <t>["sre"]</t>
        </is>
      </c>
      <c r="J7598" t="inlineStr">
        <is>
          <t>Senior Consultant Search, Content &amp; AI Visibility (SEO/GEO) (m/w/d), Düsseldorf</t>
        </is>
      </c>
    </row>
    <row r="7599">
      <c r="A7599" t="inlineStr">
        <is>
          <t>Towa</t>
        </is>
      </c>
      <c r="C7599" t="inlineStr">
        <is>
          <t>ARBEITNOW</t>
        </is>
      </c>
      <c r="D7599" t="inlineStr">
        <is>
          <t>2026-09-12T11:09:53+00:00</t>
        </is>
      </c>
      <c r="E7599" t="inlineStr">
        <is>
          <t>timing</t>
        </is>
      </c>
      <c r="F7599" t="inlineStr">
        <is>
          <t>Recrutement technique recent</t>
        </is>
      </c>
      <c r="G7599" t="n">
        <v>1</v>
      </c>
      <c r="H7599" t="n">
        <v>20</v>
      </c>
      <c r="I7599" t="inlineStr">
        <is>
          <t>["sre"]</t>
        </is>
      </c>
      <c r="J7599" t="inlineStr">
        <is>
          <t>Senior Consultant Search, Content &amp; AI Visibility (SEO/GEO) (m/w/d), Düsseldorf</t>
        </is>
      </c>
    </row>
    <row r="7600">
      <c r="A7600" t="inlineStr">
        <is>
          <t>Towa</t>
        </is>
      </c>
      <c r="C7600" t="inlineStr">
        <is>
          <t>ARBEITNOW</t>
        </is>
      </c>
      <c r="D7600" t="inlineStr">
        <is>
          <t>2026-09-12T11:09:53+00:00</t>
        </is>
      </c>
      <c r="E7600" t="inlineStr">
        <is>
          <t>sector</t>
        </is>
      </c>
      <c r="F7600" t="inlineStr">
        <is>
          <t>IA / Machine Learning</t>
        </is>
      </c>
      <c r="G7600" t="n">
        <v>0.65</v>
      </c>
      <c r="H7600" t="n">
        <v>20</v>
      </c>
      <c r="I7600" t="inlineStr">
        <is>
          <t>["llm"]</t>
        </is>
      </c>
      <c r="J7600" t="inlineStr">
        <is>
          <t>Senior Consultant Search, Content &amp; AI Visibility (SEO/GEO) (m/w/d), München</t>
        </is>
      </c>
    </row>
    <row r="7601">
      <c r="A7601" t="inlineStr">
        <is>
          <t>Towa</t>
        </is>
      </c>
      <c r="C7601" t="inlineStr">
        <is>
          <t>ARBEITNOW</t>
        </is>
      </c>
      <c r="D7601" t="inlineStr">
        <is>
          <t>2026-09-12T11:09:53+00:00</t>
        </is>
      </c>
      <c r="E7601" t="inlineStr">
        <is>
          <t>sector</t>
        </is>
      </c>
      <c r="F7601" t="inlineStr">
        <is>
          <t>Hebergement / MSP / Cloud prive</t>
        </is>
      </c>
      <c r="G7601" t="n">
        <v>0.65</v>
      </c>
      <c r="H7601" t="n">
        <v>22</v>
      </c>
      <c r="I7601" t="inlineStr">
        <is>
          <t>["msp"]</t>
        </is>
      </c>
      <c r="J7601" t="inlineStr">
        <is>
          <t>Senior Consultant Search, Content &amp; AI Visibility (SEO/GEO) (m/w/d), München</t>
        </is>
      </c>
    </row>
    <row r="7602">
      <c r="A7602" t="inlineStr">
        <is>
          <t>Towa</t>
        </is>
      </c>
      <c r="C7602" t="inlineStr">
        <is>
          <t>ARBEITNOW</t>
        </is>
      </c>
      <c r="D7602" t="inlineStr">
        <is>
          <t>2026-09-12T11:09:53+00:00</t>
        </is>
      </c>
      <c r="E7602" t="inlineStr">
        <is>
          <t>sector</t>
        </is>
      </c>
      <c r="F7602" t="inlineStr">
        <is>
          <t>Media / Video / Gaming</t>
        </is>
      </c>
      <c r="G7602" t="n">
        <v>0.65</v>
      </c>
      <c r="H7602" t="n">
        <v>14</v>
      </c>
      <c r="I7602" t="inlineStr">
        <is>
          <t>["rendering"]</t>
        </is>
      </c>
      <c r="J7602" t="inlineStr">
        <is>
          <t>Senior Consultant Search, Content &amp; AI Visibility (SEO/GEO) (m/w/d), München</t>
        </is>
      </c>
    </row>
    <row r="7603">
      <c r="A7603" t="inlineStr">
        <is>
          <t>Towa</t>
        </is>
      </c>
      <c r="C7603" t="inlineStr">
        <is>
          <t>ARBEITNOW</t>
        </is>
      </c>
      <c r="D7603" t="inlineStr">
        <is>
          <t>2026-09-12T11:09:53+00:00</t>
        </is>
      </c>
      <c r="E7603" t="inlineStr">
        <is>
          <t>market</t>
        </is>
      </c>
      <c r="F7603" t="inlineStr">
        <is>
          <t>Recrutement Infrastructure / IA</t>
        </is>
      </c>
      <c r="G7603" t="n">
        <v>0.7799999999999999</v>
      </c>
      <c r="H7603" t="n">
        <v>24</v>
      </c>
      <c r="I7603" t="inlineStr">
        <is>
          <t>["sre"]</t>
        </is>
      </c>
      <c r="J7603" t="inlineStr">
        <is>
          <t>Senior Consultant Search, Content &amp; AI Visibility (SEO/GEO) (m/w/d), München</t>
        </is>
      </c>
    </row>
    <row r="7604">
      <c r="A7604" t="inlineStr">
        <is>
          <t>Towa</t>
        </is>
      </c>
      <c r="C7604" t="inlineStr">
        <is>
          <t>ARBEITNOW</t>
        </is>
      </c>
      <c r="D7604" t="inlineStr">
        <is>
          <t>2026-09-12T11:09:53+00:00</t>
        </is>
      </c>
      <c r="E7604" t="inlineStr">
        <is>
          <t>timing</t>
        </is>
      </c>
      <c r="F7604" t="inlineStr">
        <is>
          <t>Recrutement technique recent</t>
        </is>
      </c>
      <c r="G7604" t="n">
        <v>1</v>
      </c>
      <c r="H7604" t="n">
        <v>20</v>
      </c>
      <c r="I7604" t="inlineStr">
        <is>
          <t>["sre"]</t>
        </is>
      </c>
      <c r="J7604" t="inlineStr">
        <is>
          <t>Senior Consultant Search, Content &amp; AI Visibility (SEO/GEO) (m/w/d), München</t>
        </is>
      </c>
    </row>
    <row r="7605">
      <c r="A7605" t="inlineStr">
        <is>
          <t>LiveEO GmbH</t>
        </is>
      </c>
      <c r="C7605" t="inlineStr">
        <is>
          <t>ARBEITNOW</t>
        </is>
      </c>
      <c r="D7605" t="inlineStr">
        <is>
          <t>2026-09-12T11:09:54+00:00</t>
        </is>
      </c>
      <c r="E7605" t="inlineStr">
        <is>
          <t>sector</t>
        </is>
      </c>
      <c r="F7605" t="inlineStr">
        <is>
          <t>IA / Machine Learning</t>
        </is>
      </c>
      <c r="G7605" t="n">
        <v>0.8</v>
      </c>
      <c r="H7605" t="n">
        <v>20</v>
      </c>
      <c r="I7605" t="inlineStr">
        <is>
          <t>["machine learning", "deep learning"]</t>
        </is>
      </c>
      <c r="J7605" t="inlineStr">
        <is>
          <t>Geospatial Data Analyst (f/m/x) in the field of AI &amp; Satellite Data</t>
        </is>
      </c>
    </row>
    <row r="7606">
      <c r="A7606" t="inlineStr">
        <is>
          <t>LiveEO GmbH</t>
        </is>
      </c>
      <c r="C7606" t="inlineStr">
        <is>
          <t>ARBEITNOW</t>
        </is>
      </c>
      <c r="D7606" t="inlineStr">
        <is>
          <t>2026-09-12T11:09:54+00:00</t>
        </is>
      </c>
      <c r="E7606" t="inlineStr">
        <is>
          <t>sector</t>
        </is>
      </c>
      <c r="F7606" t="inlineStr">
        <is>
          <t>IA / Machine Learning</t>
        </is>
      </c>
      <c r="G7606" t="n">
        <v>0.65</v>
      </c>
      <c r="H7606" t="n">
        <v>20</v>
      </c>
      <c r="I7606" t="inlineStr">
        <is>
          <t>["artificial intelligence"]</t>
        </is>
      </c>
      <c r="J7606" t="inlineStr">
        <is>
          <t>Senior Marketing Manager - Government Solutions (f/m/x)</t>
        </is>
      </c>
    </row>
    <row r="7607">
      <c r="A7607" t="inlineStr">
        <is>
          <t>LiveEO GmbH</t>
        </is>
      </c>
      <c r="C7607" t="inlineStr">
        <is>
          <t>ARBEITNOW</t>
        </is>
      </c>
      <c r="D7607" t="inlineStr">
        <is>
          <t>2026-09-12T11:09:54+00:00</t>
        </is>
      </c>
      <c r="E7607" t="inlineStr">
        <is>
          <t>sector</t>
        </is>
      </c>
      <c r="F7607" t="inlineStr">
        <is>
          <t>Finance / FinTech / Assurance</t>
        </is>
      </c>
      <c r="G7607" t="n">
        <v>0.65</v>
      </c>
      <c r="H7607" t="n">
        <v>13</v>
      </c>
      <c r="I7607" t="inlineStr">
        <is>
          <t>["insurance"]</t>
        </is>
      </c>
      <c r="J7607" t="inlineStr">
        <is>
          <t>Senior Marketing Manager - Government Solutions (f/m/x)</t>
        </is>
      </c>
    </row>
    <row r="7608">
      <c r="A7608" t="inlineStr">
        <is>
          <t>LiveEO GmbH</t>
        </is>
      </c>
      <c r="C7608" t="inlineStr">
        <is>
          <t>ARBEITNOW</t>
        </is>
      </c>
      <c r="D7608" t="inlineStr">
        <is>
          <t>2026-09-12T11:09:54+00:00</t>
        </is>
      </c>
      <c r="E7608" t="inlineStr">
        <is>
          <t>market</t>
        </is>
      </c>
      <c r="F7608" t="inlineStr">
        <is>
          <t>Reseau Datacenter</t>
        </is>
      </c>
      <c r="G7608" t="n">
        <v>0.67</v>
      </c>
      <c r="H7608" t="n">
        <v>18</v>
      </c>
      <c r="I7608" t="inlineStr">
        <is>
          <t>["network"]</t>
        </is>
      </c>
      <c r="J7608" t="inlineStr">
        <is>
          <t>Senior Marketing Manager - Government Solutions (f/m/x)</t>
        </is>
      </c>
    </row>
    <row r="7609">
      <c r="A7609" t="inlineStr">
        <is>
          <t>LiveEO GmbH</t>
        </is>
      </c>
      <c r="C7609" t="inlineStr">
        <is>
          <t>ARBEITNOW</t>
        </is>
      </c>
      <c r="D7609" t="inlineStr">
        <is>
          <t>2026-09-12T11:09:54+00:00</t>
        </is>
      </c>
      <c r="E7609" t="inlineStr">
        <is>
          <t>sector</t>
        </is>
      </c>
      <c r="F7609" t="inlineStr">
        <is>
          <t>Media / Video / Gaming</t>
        </is>
      </c>
      <c r="G7609" t="n">
        <v>0.65</v>
      </c>
      <c r="H7609" t="n">
        <v>14</v>
      </c>
      <c r="I7609" t="inlineStr">
        <is>
          <t>["rendering"]</t>
        </is>
      </c>
      <c r="J7609" t="inlineStr">
        <is>
          <t>Tech Lead Full-Stack Engineer (f/m/x)</t>
        </is>
      </c>
    </row>
    <row r="7610">
      <c r="A7610" t="inlineStr">
        <is>
          <t>LiveEO GmbH</t>
        </is>
      </c>
      <c r="C7610" t="inlineStr">
        <is>
          <t>ARBEITNOW</t>
        </is>
      </c>
      <c r="D7610" t="inlineStr">
        <is>
          <t>2026-09-12T11:09:54+00:00</t>
        </is>
      </c>
      <c r="E7610" t="inlineStr">
        <is>
          <t>market</t>
        </is>
      </c>
      <c r="F7610" t="inlineStr">
        <is>
          <t>Recrutement Infrastructure / IA</t>
        </is>
      </c>
      <c r="G7610" t="n">
        <v>0.7799999999999999</v>
      </c>
      <c r="H7610" t="n">
        <v>24</v>
      </c>
      <c r="I7610" t="inlineStr">
        <is>
          <t>["devops"]</t>
        </is>
      </c>
      <c r="J7610" t="inlineStr">
        <is>
          <t>Tech Lead Full-Stack Engineer (f/m/x)</t>
        </is>
      </c>
    </row>
    <row r="7611">
      <c r="A7611" t="inlineStr">
        <is>
          <t>LiveEO GmbH</t>
        </is>
      </c>
      <c r="C7611" t="inlineStr">
        <is>
          <t>ARBEITNOW</t>
        </is>
      </c>
      <c r="D7611" t="inlineStr">
        <is>
          <t>2026-09-12T11:09:54+00:00</t>
        </is>
      </c>
      <c r="E7611" t="inlineStr">
        <is>
          <t>timing</t>
        </is>
      </c>
      <c r="F7611" t="inlineStr">
        <is>
          <t>Recrutement technique recent</t>
        </is>
      </c>
      <c r="G7611" t="n">
        <v>1</v>
      </c>
      <c r="H7611" t="n">
        <v>20</v>
      </c>
      <c r="I7611" t="inlineStr">
        <is>
          <t>["devops"]</t>
        </is>
      </c>
      <c r="J7611" t="inlineStr">
        <is>
          <t>Tech Lead Full-Stack Engineer (f/m/x)</t>
        </is>
      </c>
    </row>
    <row r="7612">
      <c r="A7612" t="inlineStr">
        <is>
          <t>Insider One</t>
        </is>
      </c>
      <c r="C7612" t="inlineStr">
        <is>
          <t>ARBEITNOW</t>
        </is>
      </c>
      <c r="D7612" t="inlineStr">
        <is>
          <t>2026-09-12T11:25:11+00:00</t>
        </is>
      </c>
      <c r="E7612" t="inlineStr">
        <is>
          <t>market</t>
        </is>
      </c>
      <c r="F7612" t="inlineStr">
        <is>
          <t>Stockage / Backup</t>
        </is>
      </c>
      <c r="G7612" t="n">
        <v>0.67</v>
      </c>
      <c r="H7612" t="n">
        <v>24</v>
      </c>
      <c r="I7612" t="inlineStr">
        <is>
          <t>["san"]</t>
        </is>
      </c>
      <c r="J7612" t="inlineStr">
        <is>
          <t>Solution Architect - DACH</t>
        </is>
      </c>
    </row>
    <row r="7613">
      <c r="A7613" t="inlineStr">
        <is>
          <t>limehome</t>
        </is>
      </c>
      <c r="C7613" t="inlineStr">
        <is>
          <t>ARBEITNOW</t>
        </is>
      </c>
      <c r="D7613" t="inlineStr">
        <is>
          <t>2026-09-12T11:30:26+00:00</t>
        </is>
      </c>
      <c r="E7613" t="inlineStr">
        <is>
          <t>sector</t>
        </is>
      </c>
      <c r="F7613" t="inlineStr">
        <is>
          <t>Sante / HealthTech</t>
        </is>
      </c>
      <c r="G7613" t="n">
        <v>0.65</v>
      </c>
      <c r="H7613" t="n">
        <v>15</v>
      </c>
      <c r="I7613" t="inlineStr">
        <is>
          <t>["hospital"]</t>
        </is>
      </c>
      <c r="J7613" t="inlineStr">
        <is>
          <t>(Senior) Manager Tax – Fokus Umsatzsteuer (m/f/d)</t>
        </is>
      </c>
    </row>
    <row r="7614">
      <c r="A7614" t="inlineStr">
        <is>
          <t>limehome</t>
        </is>
      </c>
      <c r="C7614" t="inlineStr">
        <is>
          <t>ARBEITNOW</t>
        </is>
      </c>
      <c r="D7614" t="inlineStr">
        <is>
          <t>2026-09-12T11:30:26+00:00</t>
        </is>
      </c>
      <c r="E7614" t="inlineStr">
        <is>
          <t>sector</t>
        </is>
      </c>
      <c r="F7614" t="inlineStr">
        <is>
          <t>Hebergement / MSP / Cloud prive</t>
        </is>
      </c>
      <c r="G7614" t="n">
        <v>0.65</v>
      </c>
      <c r="H7614" t="n">
        <v>22</v>
      </c>
      <c r="I7614" t="inlineStr">
        <is>
          <t>["msp"]</t>
        </is>
      </c>
      <c r="J7614" t="inlineStr">
        <is>
          <t>(Senior) Manager Tax – Fokus Umsatzsteuer (m/f/d)</t>
        </is>
      </c>
    </row>
    <row r="7615">
      <c r="A7615" t="inlineStr">
        <is>
          <t>limehome</t>
        </is>
      </c>
      <c r="C7615" t="inlineStr">
        <is>
          <t>ARBEITNOW</t>
        </is>
      </c>
      <c r="D7615" t="inlineStr">
        <is>
          <t>2026-09-12T11:30:26+00:00</t>
        </is>
      </c>
      <c r="E7615" t="inlineStr">
        <is>
          <t>market</t>
        </is>
      </c>
      <c r="F7615" t="inlineStr">
        <is>
          <t>Recrutement Infrastructure / IA</t>
        </is>
      </c>
      <c r="G7615" t="n">
        <v>0.7799999999999999</v>
      </c>
      <c r="H7615" t="n">
        <v>24</v>
      </c>
      <c r="I7615" t="inlineStr">
        <is>
          <t>["sre"]</t>
        </is>
      </c>
      <c r="J7615" t="inlineStr">
        <is>
          <t>(Senior) Manager Tax – Fokus Umsatzsteuer (m/f/d)</t>
        </is>
      </c>
    </row>
    <row r="7616">
      <c r="A7616" t="inlineStr">
        <is>
          <t>limehome</t>
        </is>
      </c>
      <c r="C7616" t="inlineStr">
        <is>
          <t>ARBEITNOW</t>
        </is>
      </c>
      <c r="D7616" t="inlineStr">
        <is>
          <t>2026-09-12T11:30:26+00:00</t>
        </is>
      </c>
      <c r="E7616" t="inlineStr">
        <is>
          <t>timing</t>
        </is>
      </c>
      <c r="F7616" t="inlineStr">
        <is>
          <t>Recrutement technique recent</t>
        </is>
      </c>
      <c r="G7616" t="n">
        <v>1</v>
      </c>
      <c r="H7616" t="n">
        <v>20</v>
      </c>
      <c r="I7616" t="inlineStr">
        <is>
          <t>["sre"]</t>
        </is>
      </c>
      <c r="J7616" t="inlineStr">
        <is>
          <t>(Senior) Manager Tax – Fokus Umsatzsteuer (m/f/d)</t>
        </is>
      </c>
    </row>
    <row r="7617">
      <c r="A7617" t="inlineStr">
        <is>
          <t>Nexgate IT GmbH</t>
        </is>
      </c>
      <c r="C7617" t="inlineStr">
        <is>
          <t>ARBEITNOW</t>
        </is>
      </c>
      <c r="D7617" t="inlineStr">
        <is>
          <t>2026-09-12T15:47:19+00:00</t>
        </is>
      </c>
      <c r="E7617" t="inlineStr">
        <is>
          <t>market</t>
        </is>
      </c>
      <c r="F7617" t="inlineStr">
        <is>
          <t>Stockage / Backup</t>
        </is>
      </c>
      <c r="G7617" t="n">
        <v>0.67</v>
      </c>
      <c r="H7617" t="n">
        <v>24</v>
      </c>
      <c r="I7617" t="inlineStr">
        <is>
          <t>["san"]</t>
        </is>
      </c>
      <c r="J7617" t="inlineStr">
        <is>
          <t>SAP Freelancer (m/w/d) - S/4HANA | Functional | Technical</t>
        </is>
      </c>
    </row>
    <row r="7618">
      <c r="A7618" t="inlineStr">
        <is>
          <t>hellofresh</t>
        </is>
      </c>
      <c r="C7618" t="inlineStr">
        <is>
          <t>ARBEITNOW</t>
        </is>
      </c>
      <c r="D7618" t="inlineStr">
        <is>
          <t>2026-09-12T11:55:06+00:00</t>
        </is>
      </c>
      <c r="E7618" t="inlineStr">
        <is>
          <t>sector</t>
        </is>
      </c>
      <c r="F7618" t="inlineStr">
        <is>
          <t>Logistique automatisee</t>
        </is>
      </c>
      <c r="G7618" t="n">
        <v>0.65</v>
      </c>
      <c r="H7618" t="n">
        <v>12</v>
      </c>
      <c r="I7618" t="inlineStr">
        <is>
          <t>["logistics"]</t>
        </is>
      </c>
      <c r="J7618" t="inlineStr">
        <is>
          <t>Director, Customer Compensation &amp; Policy</t>
        </is>
      </c>
    </row>
    <row r="7619">
      <c r="A7619" t="inlineStr">
        <is>
          <t>jetbrains</t>
        </is>
      </c>
      <c r="C7619" t="inlineStr">
        <is>
          <t>ARBEITNOW</t>
        </is>
      </c>
      <c r="D7619" t="inlineStr">
        <is>
          <t>2026-09-12T11:55:09+00:00</t>
        </is>
      </c>
      <c r="E7619" t="inlineStr">
        <is>
          <t>sector</t>
        </is>
      </c>
      <c r="F7619" t="inlineStr">
        <is>
          <t>Finance / FinTech / Assurance</t>
        </is>
      </c>
      <c r="G7619" t="n">
        <v>0.65</v>
      </c>
      <c r="H7619" t="n">
        <v>13</v>
      </c>
      <c r="I7619" t="inlineStr">
        <is>
          <t>["insurance"]</t>
        </is>
      </c>
      <c r="J7619" t="inlineStr">
        <is>
          <t>Senior Software Developer (JCP Core Foundation Licensing and Quotation)</t>
        </is>
      </c>
    </row>
    <row r="7620">
      <c r="A7620" t="inlineStr">
        <is>
          <t>jetbrains</t>
        </is>
      </c>
      <c r="C7620" t="inlineStr">
        <is>
          <t>ARBEITNOW</t>
        </is>
      </c>
      <c r="D7620" t="inlineStr">
        <is>
          <t>2026-09-12T11:55:09+00:00</t>
        </is>
      </c>
      <c r="E7620" t="inlineStr">
        <is>
          <t>sector</t>
        </is>
      </c>
      <c r="F7620" t="inlineStr">
        <is>
          <t>IA / Machine Learning</t>
        </is>
      </c>
      <c r="G7620" t="n">
        <v>0.65</v>
      </c>
      <c r="H7620" t="n">
        <v>20</v>
      </c>
      <c r="I7620" t="inlineStr">
        <is>
          <t>["llm"]</t>
        </is>
      </c>
      <c r="J7620" t="inlineStr">
        <is>
          <t>Senior Software Engineer (Qodana Core)</t>
        </is>
      </c>
    </row>
    <row r="7621">
      <c r="A7621" t="inlineStr">
        <is>
          <t>sumup</t>
        </is>
      </c>
      <c r="C7621" t="inlineStr">
        <is>
          <t>ARBEITNOW</t>
        </is>
      </c>
      <c r="D7621" t="inlineStr">
        <is>
          <t>2026-09-12T11:55:14+00:00</t>
        </is>
      </c>
      <c r="E7621" t="inlineStr">
        <is>
          <t>sector</t>
        </is>
      </c>
      <c r="F7621" t="inlineStr">
        <is>
          <t>Finance / FinTech / Assurance</t>
        </is>
      </c>
      <c r="G7621" t="n">
        <v>0.65</v>
      </c>
      <c r="H7621" t="n">
        <v>13</v>
      </c>
      <c r="I7621" t="inlineStr">
        <is>
          <t>["fintech"]</t>
        </is>
      </c>
      <c r="J7621" t="inlineStr">
        <is>
          <t xml:space="preserve">Performance Marketing Working Student – Talent Acquisition </t>
        </is>
      </c>
    </row>
    <row r="7622">
      <c r="A7622" t="inlineStr">
        <is>
          <t>Nexgate IT GmbH</t>
        </is>
      </c>
      <c r="C7622" t="inlineStr">
        <is>
          <t>ARBEITNOW</t>
        </is>
      </c>
      <c r="D7622" t="inlineStr">
        <is>
          <t>2026-09-12T12:00:22+00:00</t>
        </is>
      </c>
      <c r="E7622" t="inlineStr">
        <is>
          <t>market</t>
        </is>
      </c>
      <c r="F7622" t="inlineStr">
        <is>
          <t>Serveurs / Compute</t>
        </is>
      </c>
      <c r="G7622" t="n">
        <v>0.67</v>
      </c>
      <c r="H7622" t="n">
        <v>25</v>
      </c>
      <c r="I7622" t="inlineStr">
        <is>
          <t>["server"]</t>
        </is>
      </c>
      <c r="J7622" t="inlineStr">
        <is>
          <t>Freelance Cloud / Infrastructure Engineer (m/w/d) - DevOps | Platform | Security</t>
        </is>
      </c>
    </row>
    <row r="7623">
      <c r="A7623" t="inlineStr">
        <is>
          <t>Nexgate IT GmbH</t>
        </is>
      </c>
      <c r="C7623" t="inlineStr">
        <is>
          <t>ARBEITNOW</t>
        </is>
      </c>
      <c r="D7623" t="inlineStr">
        <is>
          <t>2026-09-12T12:00:22+00:00</t>
        </is>
      </c>
      <c r="E7623" t="inlineStr">
        <is>
          <t>market</t>
        </is>
      </c>
      <c r="F7623" t="inlineStr">
        <is>
          <t>Stockage / Backup</t>
        </is>
      </c>
      <c r="G7623" t="n">
        <v>0.67</v>
      </c>
      <c r="H7623" t="n">
        <v>24</v>
      </c>
      <c r="I7623" t="inlineStr">
        <is>
          <t>["san"]</t>
        </is>
      </c>
      <c r="J7623" t="inlineStr">
        <is>
          <t>Freelance Cloud / Infrastructure Engineer (m/w/d) - DevOps | Platform | Security</t>
        </is>
      </c>
    </row>
    <row r="7624">
      <c r="A7624" t="inlineStr">
        <is>
          <t>Nexgate IT GmbH</t>
        </is>
      </c>
      <c r="C7624" t="inlineStr">
        <is>
          <t>ARBEITNOW</t>
        </is>
      </c>
      <c r="D7624" t="inlineStr">
        <is>
          <t>2026-09-12T12:00:22+00:00</t>
        </is>
      </c>
      <c r="E7624" t="inlineStr">
        <is>
          <t>market</t>
        </is>
      </c>
      <c r="F7624" t="inlineStr">
        <is>
          <t>Reseau Datacenter</t>
        </is>
      </c>
      <c r="G7624" t="n">
        <v>0.67</v>
      </c>
      <c r="H7624" t="n">
        <v>18</v>
      </c>
      <c r="I7624" t="inlineStr">
        <is>
          <t>["network"]</t>
        </is>
      </c>
      <c r="J7624" t="inlineStr">
        <is>
          <t>Freelance Cloud / Infrastructure Engineer (m/w/d) - DevOps | Platform | Security</t>
        </is>
      </c>
    </row>
    <row r="7625">
      <c r="A7625" t="inlineStr">
        <is>
          <t>Nexgate IT GmbH</t>
        </is>
      </c>
      <c r="C7625" t="inlineStr">
        <is>
          <t>ARBEITNOW</t>
        </is>
      </c>
      <c r="D7625" t="inlineStr">
        <is>
          <t>2026-09-12T12:00:22+00:00</t>
        </is>
      </c>
      <c r="E7625" t="inlineStr">
        <is>
          <t>market</t>
        </is>
      </c>
      <c r="F7625" t="inlineStr">
        <is>
          <t>Recrutement Infrastructure / IA</t>
        </is>
      </c>
      <c r="G7625" t="n">
        <v>1</v>
      </c>
      <c r="H7625" t="n">
        <v>24</v>
      </c>
      <c r="I7625" t="inlineStr">
        <is>
          <t>["devops", "platform engineer", "infrastructure engineer", "infrastructure architect", "cloud architect", "kubernetes"]</t>
        </is>
      </c>
      <c r="J7625" t="inlineStr">
        <is>
          <t>Freelance Cloud / Infrastructure Engineer (m/w/d) - DevOps | Platform | Security</t>
        </is>
      </c>
    </row>
    <row r="7626">
      <c r="A7626" t="inlineStr">
        <is>
          <t>Nexgate IT GmbH</t>
        </is>
      </c>
      <c r="C7626" t="inlineStr">
        <is>
          <t>ARBEITNOW</t>
        </is>
      </c>
      <c r="D7626" t="inlineStr">
        <is>
          <t>2026-09-12T12:00:22+00:00</t>
        </is>
      </c>
      <c r="E7626" t="inlineStr">
        <is>
          <t>timing</t>
        </is>
      </c>
      <c r="F7626" t="inlineStr">
        <is>
          <t>Recrutement technique recent</t>
        </is>
      </c>
      <c r="G7626" t="n">
        <v>1</v>
      </c>
      <c r="H7626" t="n">
        <v>20</v>
      </c>
      <c r="I7626" t="inlineStr">
        <is>
          <t>["devops", "platform engineer", "infrastructure engineer", "infrastructure architect", "cloud architect", "kubernetes"]</t>
        </is>
      </c>
      <c r="J7626" t="inlineStr">
        <is>
          <t>Freelance Cloud / Infrastructure Engineer (m/w/d) - DevOps | Platform | Security</t>
        </is>
      </c>
    </row>
    <row r="7627">
      <c r="A7627" t="inlineStr">
        <is>
          <t>Nexgate IT GmbH</t>
        </is>
      </c>
      <c r="C7627" t="inlineStr">
        <is>
          <t>ARBEITNOW</t>
        </is>
      </c>
      <c r="D7627" t="inlineStr">
        <is>
          <t>2026-09-12T16:17:25+00:00</t>
        </is>
      </c>
      <c r="E7627" t="inlineStr">
        <is>
          <t>sector</t>
        </is>
      </c>
      <c r="F7627" t="inlineStr">
        <is>
          <t>IA / Machine Learning</t>
        </is>
      </c>
      <c r="G7627" t="n">
        <v>0.95</v>
      </c>
      <c r="H7627" t="n">
        <v>20</v>
      </c>
      <c r="I7627" t="inlineStr">
        <is>
          <t>["machine learning", "generative ai", "llm"]</t>
        </is>
      </c>
      <c r="J7627" t="inlineStr">
        <is>
          <t>Freelance Software  / Data / AI Engineer (m/w/d) - Development | Data | AI</t>
        </is>
      </c>
    </row>
    <row r="7628">
      <c r="A7628" t="inlineStr">
        <is>
          <t>Nexgate IT GmbH</t>
        </is>
      </c>
      <c r="C7628" t="inlineStr">
        <is>
          <t>ARBEITNOW</t>
        </is>
      </c>
      <c r="D7628" t="inlineStr">
        <is>
          <t>2026-09-12T16:17:25+00:00</t>
        </is>
      </c>
      <c r="E7628" t="inlineStr">
        <is>
          <t>market</t>
        </is>
      </c>
      <c r="F7628" t="inlineStr">
        <is>
          <t>Stockage / Backup</t>
        </is>
      </c>
      <c r="G7628" t="n">
        <v>0.67</v>
      </c>
      <c r="H7628" t="n">
        <v>24</v>
      </c>
      <c r="I7628" t="inlineStr">
        <is>
          <t>["san"]</t>
        </is>
      </c>
      <c r="J7628" t="inlineStr">
        <is>
          <t>Freelance Software  / Data / AI Engineer (m/w/d) - Development | Data | AI</t>
        </is>
      </c>
    </row>
    <row r="7629">
      <c r="A7629" t="inlineStr">
        <is>
          <t>Nexgate IT GmbH</t>
        </is>
      </c>
      <c r="C7629" t="inlineStr">
        <is>
          <t>ARBEITNOW</t>
        </is>
      </c>
      <c r="D7629" t="inlineStr">
        <is>
          <t>2026-09-12T16:17:25+00:00</t>
        </is>
      </c>
      <c r="E7629" t="inlineStr">
        <is>
          <t>market</t>
        </is>
      </c>
      <c r="F7629" t="inlineStr">
        <is>
          <t>Recrutement Infrastructure / IA</t>
        </is>
      </c>
      <c r="G7629" t="n">
        <v>0.7799999999999999</v>
      </c>
      <c r="H7629" t="n">
        <v>24</v>
      </c>
      <c r="I7629" t="inlineStr">
        <is>
          <t>["mlops"]</t>
        </is>
      </c>
      <c r="J7629" t="inlineStr">
        <is>
          <t>Freelance Software  / Data / AI Engineer (m/w/d) - Development | Data | AI</t>
        </is>
      </c>
    </row>
    <row r="7630">
      <c r="A7630" t="inlineStr">
        <is>
          <t>Nexgate IT GmbH</t>
        </is>
      </c>
      <c r="C7630" t="inlineStr">
        <is>
          <t>ARBEITNOW</t>
        </is>
      </c>
      <c r="D7630" t="inlineStr">
        <is>
          <t>2026-09-12T16:17:25+00:00</t>
        </is>
      </c>
      <c r="E7630" t="inlineStr">
        <is>
          <t>timing</t>
        </is>
      </c>
      <c r="F7630" t="inlineStr">
        <is>
          <t>Recrutement technique recent</t>
        </is>
      </c>
      <c r="G7630" t="n">
        <v>1</v>
      </c>
      <c r="H7630" t="n">
        <v>20</v>
      </c>
      <c r="I7630" t="inlineStr">
        <is>
          <t>["mlops"]</t>
        </is>
      </c>
      <c r="J7630" t="inlineStr">
        <is>
          <t>Freelance Software  / Data / AI Engineer (m/w/d) - Development | Data | AI</t>
        </is>
      </c>
    </row>
    <row r="7631">
      <c r="A7631" t="inlineStr">
        <is>
          <t>Worldwide Placement Limited</t>
        </is>
      </c>
      <c r="C7631" t="inlineStr">
        <is>
          <t>ARBEITNOW</t>
        </is>
      </c>
      <c r="D7631" t="inlineStr">
        <is>
          <t>2026-09-12T13:00:23+00:00</t>
        </is>
      </c>
      <c r="E7631" t="inlineStr">
        <is>
          <t>sector</t>
        </is>
      </c>
      <c r="F7631" t="inlineStr">
        <is>
          <t>IA / Machine Learning</t>
        </is>
      </c>
      <c r="G7631" t="n">
        <v>0.65</v>
      </c>
      <c r="H7631" t="n">
        <v>20</v>
      </c>
      <c r="I7631" t="inlineStr">
        <is>
          <t>["llm"]</t>
        </is>
      </c>
      <c r="J7631" t="inlineStr">
        <is>
          <t>Full Stack Engineer</t>
        </is>
      </c>
    </row>
    <row r="7632">
      <c r="A7632" t="inlineStr">
        <is>
          <t>Worldwide Placement Limited</t>
        </is>
      </c>
      <c r="C7632" t="inlineStr">
        <is>
          <t>ARBEITNOW</t>
        </is>
      </c>
      <c r="D7632" t="inlineStr">
        <is>
          <t>2026-09-12T13:00:23+00:00</t>
        </is>
      </c>
      <c r="E7632" t="inlineStr">
        <is>
          <t>sector</t>
        </is>
      </c>
      <c r="F7632" t="inlineStr">
        <is>
          <t>Sante / HealthTech</t>
        </is>
      </c>
      <c r="G7632" t="n">
        <v>0.65</v>
      </c>
      <c r="H7632" t="n">
        <v>15</v>
      </c>
      <c r="I7632" t="inlineStr">
        <is>
          <t>["healthtech"]</t>
        </is>
      </c>
      <c r="J7632" t="inlineStr">
        <is>
          <t>Full Stack Engineer</t>
        </is>
      </c>
    </row>
    <row r="7633">
      <c r="A7633" t="inlineStr">
        <is>
          <t>PREMATCH Sports GmbH</t>
        </is>
      </c>
      <c r="C7633" t="inlineStr">
        <is>
          <t>ARBEITNOW</t>
        </is>
      </c>
      <c r="D7633" t="inlineStr">
        <is>
          <t>2026-09-12T14:09:05+00:00</t>
        </is>
      </c>
      <c r="E7633" t="inlineStr">
        <is>
          <t>sector</t>
        </is>
      </c>
      <c r="F7633" t="inlineStr">
        <is>
          <t>IA / Machine Learning</t>
        </is>
      </c>
      <c r="G7633" t="n">
        <v>0.65</v>
      </c>
      <c r="H7633" t="n">
        <v>20</v>
      </c>
      <c r="I7633" t="inlineStr">
        <is>
          <t>["llm"]</t>
        </is>
      </c>
      <c r="J7633" t="inlineStr">
        <is>
          <t>Software Engineer - Data (All Genders)</t>
        </is>
      </c>
    </row>
    <row r="7634">
      <c r="A7634" t="inlineStr">
        <is>
          <t>PREMATCH Sports GmbH</t>
        </is>
      </c>
      <c r="C7634" t="inlineStr">
        <is>
          <t>ARBEITNOW</t>
        </is>
      </c>
      <c r="D7634" t="inlineStr">
        <is>
          <t>2026-09-12T14:09:05+00:00</t>
        </is>
      </c>
      <c r="E7634" t="inlineStr">
        <is>
          <t>market</t>
        </is>
      </c>
      <c r="F7634" t="inlineStr">
        <is>
          <t>Recrutement Infrastructure / IA</t>
        </is>
      </c>
      <c r="G7634" t="n">
        <v>0.7799999999999999</v>
      </c>
      <c r="H7634" t="n">
        <v>24</v>
      </c>
      <c r="I7634" t="inlineStr">
        <is>
          <t>["kubernetes"]</t>
        </is>
      </c>
      <c r="J7634" t="inlineStr">
        <is>
          <t>Software Engineer - Data (All Genders)</t>
        </is>
      </c>
    </row>
    <row r="7635">
      <c r="A7635" t="inlineStr">
        <is>
          <t>PREMATCH Sports GmbH</t>
        </is>
      </c>
      <c r="C7635" t="inlineStr">
        <is>
          <t>ARBEITNOW</t>
        </is>
      </c>
      <c r="D7635" t="inlineStr">
        <is>
          <t>2026-09-12T14:09:05+00:00</t>
        </is>
      </c>
      <c r="E7635" t="inlineStr">
        <is>
          <t>timing</t>
        </is>
      </c>
      <c r="F7635" t="inlineStr">
        <is>
          <t>Recrutement technique recent</t>
        </is>
      </c>
      <c r="G7635" t="n">
        <v>1</v>
      </c>
      <c r="H7635" t="n">
        <v>20</v>
      </c>
      <c r="I7635" t="inlineStr">
        <is>
          <t>["kubernetes"]</t>
        </is>
      </c>
      <c r="J7635" t="inlineStr">
        <is>
          <t>Software Engineer - Data (All Genders)</t>
        </is>
      </c>
    </row>
    <row r="7636">
      <c r="A7636" t="inlineStr">
        <is>
          <t>Xitaso</t>
        </is>
      </c>
      <c r="C7636" t="inlineStr">
        <is>
          <t>ARBEITNOW</t>
        </is>
      </c>
      <c r="D7636" t="inlineStr">
        <is>
          <t>2026-09-12T14:09:12+00:00</t>
        </is>
      </c>
      <c r="E7636" t="inlineStr">
        <is>
          <t>sector</t>
        </is>
      </c>
      <c r="F7636" t="inlineStr">
        <is>
          <t>IA / Machine Learning</t>
        </is>
      </c>
      <c r="G7636" t="n">
        <v>0.8</v>
      </c>
      <c r="H7636" t="n">
        <v>20</v>
      </c>
      <c r="I7636" t="inlineStr">
        <is>
          <t>["artificial intelligence", "deep learning"]</t>
        </is>
      </c>
      <c r="J7636" t="inlineStr">
        <is>
          <t>Working Student (all genders) – Robust Feed-Forward 3D Reconstruction for Dynamic Scene</t>
        </is>
      </c>
    </row>
    <row r="7637">
      <c r="A7637" t="inlineStr">
        <is>
          <t>Xitaso</t>
        </is>
      </c>
      <c r="C7637" t="inlineStr">
        <is>
          <t>ARBEITNOW</t>
        </is>
      </c>
      <c r="D7637" t="inlineStr">
        <is>
          <t>2026-09-12T14:09:12+00:00</t>
        </is>
      </c>
      <c r="E7637" t="inlineStr">
        <is>
          <t>sector</t>
        </is>
      </c>
      <c r="F7637" t="inlineStr">
        <is>
          <t>Industrie 4.0</t>
        </is>
      </c>
      <c r="G7637" t="n">
        <v>0.65</v>
      </c>
      <c r="H7637" t="n">
        <v>14</v>
      </c>
      <c r="I7637" t="inlineStr">
        <is>
          <t>["computer vision"]</t>
        </is>
      </c>
      <c r="J7637" t="inlineStr">
        <is>
          <t>Working Student (all genders) – Robust Feed-Forward 3D Reconstruction for Dynamic Scene</t>
        </is>
      </c>
    </row>
    <row r="7638">
      <c r="A7638" t="inlineStr">
        <is>
          <t>Xitaso</t>
        </is>
      </c>
      <c r="C7638" t="inlineStr">
        <is>
          <t>ARBEITNOW</t>
        </is>
      </c>
      <c r="D7638" t="inlineStr">
        <is>
          <t>2026-09-12T14:09:12+00:00</t>
        </is>
      </c>
      <c r="E7638" t="inlineStr">
        <is>
          <t>sector</t>
        </is>
      </c>
      <c r="F7638" t="inlineStr">
        <is>
          <t>Media / Video / Gaming</t>
        </is>
      </c>
      <c r="G7638" t="n">
        <v>0.65</v>
      </c>
      <c r="H7638" t="n">
        <v>14</v>
      </c>
      <c r="I7638" t="inlineStr">
        <is>
          <t>["video"]</t>
        </is>
      </c>
      <c r="J7638" t="inlineStr">
        <is>
          <t>Working Student (all genders) – Robust Feed-Forward 3D Reconstruction for Dynamic Scene</t>
        </is>
      </c>
    </row>
    <row r="7639">
      <c r="A7639" t="inlineStr">
        <is>
          <t>Xitaso</t>
        </is>
      </c>
      <c r="C7639" t="inlineStr">
        <is>
          <t>ARBEITNOW</t>
        </is>
      </c>
      <c r="D7639" t="inlineStr">
        <is>
          <t>2026-09-12T14:09:12+00:00</t>
        </is>
      </c>
      <c r="E7639" t="inlineStr">
        <is>
          <t>sector</t>
        </is>
      </c>
      <c r="F7639" t="inlineStr">
        <is>
          <t>Logistique automatisee</t>
        </is>
      </c>
      <c r="G7639" t="n">
        <v>0.65</v>
      </c>
      <c r="H7639" t="n">
        <v>12</v>
      </c>
      <c r="I7639" t="inlineStr">
        <is>
          <t>["computer vision"]</t>
        </is>
      </c>
      <c r="J7639" t="inlineStr">
        <is>
          <t>Working Student (all genders) – Robust Feed-Forward 3D Reconstruction for Dynamic Scene</t>
        </is>
      </c>
    </row>
    <row r="7640">
      <c r="A7640" t="inlineStr">
        <is>
          <t>Kaiser X Labs</t>
        </is>
      </c>
      <c r="C7640" t="inlineStr">
        <is>
          <t>ARBEITNOW</t>
        </is>
      </c>
      <c r="D7640" t="inlineStr">
        <is>
          <t>2026-09-12T14:09:15+00:00</t>
        </is>
      </c>
      <c r="E7640" t="inlineStr">
        <is>
          <t>sector</t>
        </is>
      </c>
      <c r="F7640" t="inlineStr">
        <is>
          <t>IA / Machine Learning</t>
        </is>
      </c>
      <c r="G7640" t="n">
        <v>0.65</v>
      </c>
      <c r="H7640" t="n">
        <v>20</v>
      </c>
      <c r="I7640" t="inlineStr">
        <is>
          <t>["machine learning"]</t>
        </is>
      </c>
      <c r="J7640" t="inlineStr">
        <is>
          <t>Junior Data &amp; Analytics Consultant (M/F/D)</t>
        </is>
      </c>
    </row>
    <row r="7641">
      <c r="A7641" t="inlineStr">
        <is>
          <t>Roadsurfer</t>
        </is>
      </c>
      <c r="C7641" t="inlineStr">
        <is>
          <t>ARBEITNOW</t>
        </is>
      </c>
      <c r="D7641" t="inlineStr">
        <is>
          <t>2026-09-11T22:40:07+00:00</t>
        </is>
      </c>
      <c r="E7641" t="inlineStr">
        <is>
          <t>market</t>
        </is>
      </c>
      <c r="F7641" t="inlineStr">
        <is>
          <t>Stockage / Backup</t>
        </is>
      </c>
      <c r="G7641" t="n">
        <v>0.67</v>
      </c>
      <c r="H7641" t="n">
        <v>24</v>
      </c>
      <c r="I7641" t="inlineStr">
        <is>
          <t>["san"]</t>
        </is>
      </c>
      <c r="J7641" t="inlineStr">
        <is>
          <t>RV Technician (m/f/d)</t>
        </is>
      </c>
    </row>
    <row r="7642">
      <c r="A7642" t="inlineStr">
        <is>
          <t>Roadsurfer</t>
        </is>
      </c>
      <c r="C7642" t="inlineStr">
        <is>
          <t>ARBEITNOW</t>
        </is>
      </c>
      <c r="D7642" t="inlineStr">
        <is>
          <t>2026-09-11T22:40:07+00:00</t>
        </is>
      </c>
      <c r="E7642" t="inlineStr">
        <is>
          <t>sector</t>
        </is>
      </c>
      <c r="F7642" t="inlineStr">
        <is>
          <t>Finance / FinTech / Assurance</t>
        </is>
      </c>
      <c r="G7642" t="n">
        <v>0.65</v>
      </c>
      <c r="H7642" t="n">
        <v>13</v>
      </c>
      <c r="I7642" t="inlineStr">
        <is>
          <t>["insurance"]</t>
        </is>
      </c>
      <c r="J7642" t="inlineStr">
        <is>
          <t>RV Technician (m/f/d)</t>
        </is>
      </c>
    </row>
    <row r="7643">
      <c r="A7643" t="inlineStr">
        <is>
          <t>Roadsurfer</t>
        </is>
      </c>
      <c r="C7643" t="inlineStr">
        <is>
          <t>ARBEITNOW</t>
        </is>
      </c>
      <c r="D7643" t="inlineStr">
        <is>
          <t>2026-09-11T22:40:07+00:00</t>
        </is>
      </c>
      <c r="E7643" t="inlineStr">
        <is>
          <t>sector</t>
        </is>
      </c>
      <c r="F7643" t="inlineStr">
        <is>
          <t>Hebergement / MSP / Cloud prive</t>
        </is>
      </c>
      <c r="G7643" t="n">
        <v>0.65</v>
      </c>
      <c r="H7643" t="n">
        <v>22</v>
      </c>
      <c r="I7643" t="inlineStr">
        <is>
          <t>["msp"]</t>
        </is>
      </c>
      <c r="J7643" t="inlineStr">
        <is>
          <t>RV Technician (m/f/d)</t>
        </is>
      </c>
    </row>
    <row r="7644">
      <c r="A7644" t="inlineStr">
        <is>
          <t>Artefact</t>
        </is>
      </c>
      <c r="C7644" t="inlineStr">
        <is>
          <t>ARBEITNOW</t>
        </is>
      </c>
      <c r="D7644" t="inlineStr">
        <is>
          <t>2026-09-11T22:55:04+00:00</t>
        </is>
      </c>
      <c r="E7644" t="inlineStr">
        <is>
          <t>sector</t>
        </is>
      </c>
      <c r="F7644" t="inlineStr">
        <is>
          <t>IA / Machine Learning</t>
        </is>
      </c>
      <c r="G7644" t="n">
        <v>0.8</v>
      </c>
      <c r="H7644" t="n">
        <v>20</v>
      </c>
      <c r="I7644" t="inlineStr">
        <is>
          <t>["machine learning", "generative ai"]</t>
        </is>
      </c>
      <c r="J7644" t="inlineStr">
        <is>
          <t>Senior Data Analyst</t>
        </is>
      </c>
    </row>
    <row r="7645">
      <c r="A7645" t="inlineStr">
        <is>
          <t>Artefact</t>
        </is>
      </c>
      <c r="C7645" t="inlineStr">
        <is>
          <t>ARBEITNOW</t>
        </is>
      </c>
      <c r="D7645" t="inlineStr">
        <is>
          <t>2026-09-11T22:55:04+00:00</t>
        </is>
      </c>
      <c r="E7645" t="inlineStr">
        <is>
          <t>market</t>
        </is>
      </c>
      <c r="F7645" t="inlineStr">
        <is>
          <t>GPU / HPC / IA</t>
        </is>
      </c>
      <c r="G7645" t="n">
        <v>0.67</v>
      </c>
      <c r="H7645" t="n">
        <v>30</v>
      </c>
      <c r="I7645" t="inlineStr">
        <is>
          <t>["accelerator"]</t>
        </is>
      </c>
      <c r="J7645" t="inlineStr">
        <is>
          <t>Senior Data Analyst</t>
        </is>
      </c>
    </row>
    <row r="7646">
      <c r="A7646" t="inlineStr">
        <is>
          <t>Artefact</t>
        </is>
      </c>
      <c r="C7646" t="inlineStr">
        <is>
          <t>ARBEITNOW</t>
        </is>
      </c>
      <c r="D7646" t="inlineStr">
        <is>
          <t>2026-09-11T22:55:04+00:00</t>
        </is>
      </c>
      <c r="E7646" t="inlineStr">
        <is>
          <t>sector</t>
        </is>
      </c>
      <c r="F7646" t="inlineStr">
        <is>
          <t>IA / Machine Learning</t>
        </is>
      </c>
      <c r="G7646" t="n">
        <v>0.65</v>
      </c>
      <c r="H7646" t="n">
        <v>20</v>
      </c>
      <c r="I7646" t="inlineStr">
        <is>
          <t>["intelligence artificielle"]</t>
        </is>
      </c>
      <c r="J7646" t="inlineStr">
        <is>
          <t>Stagiaire consultant SMA (H/F) - Paris</t>
        </is>
      </c>
    </row>
    <row r="7647">
      <c r="A7647" t="inlineStr">
        <is>
          <t>Artefact</t>
        </is>
      </c>
      <c r="C7647" t="inlineStr">
        <is>
          <t>ARBEITNOW</t>
        </is>
      </c>
      <c r="D7647" t="inlineStr">
        <is>
          <t>2026-09-11T22:55:04+00:00</t>
        </is>
      </c>
      <c r="E7647" t="inlineStr">
        <is>
          <t>market</t>
        </is>
      </c>
      <c r="F7647" t="inlineStr">
        <is>
          <t>Stockage / Backup</t>
        </is>
      </c>
      <c r="G7647" t="n">
        <v>0.67</v>
      </c>
      <c r="H7647" t="n">
        <v>24</v>
      </c>
      <c r="I7647" t="inlineStr">
        <is>
          <t>["san"]</t>
        </is>
      </c>
      <c r="J7647" t="inlineStr">
        <is>
          <t>Stagiaire consultant SMA (H/F) - Paris</t>
        </is>
      </c>
    </row>
    <row r="7648">
      <c r="A7648" t="inlineStr">
        <is>
          <t>Artefact</t>
        </is>
      </c>
      <c r="C7648" t="inlineStr">
        <is>
          <t>ARBEITNOW</t>
        </is>
      </c>
      <c r="D7648" t="inlineStr">
        <is>
          <t>2026-09-11T22:55:04+00:00</t>
        </is>
      </c>
      <c r="E7648" t="inlineStr">
        <is>
          <t>market</t>
        </is>
      </c>
      <c r="F7648" t="inlineStr">
        <is>
          <t>Reseau Datacenter</t>
        </is>
      </c>
      <c r="G7648" t="n">
        <v>0.67</v>
      </c>
      <c r="H7648" t="n">
        <v>18</v>
      </c>
      <c r="I7648" t="inlineStr">
        <is>
          <t>["reseau"]</t>
        </is>
      </c>
      <c r="J7648" t="inlineStr">
        <is>
          <t>Stagiaire consultant SMA (H/F) - Paris</t>
        </is>
      </c>
    </row>
    <row r="7649">
      <c r="A7649" t="inlineStr">
        <is>
          <t>Artefactlinkedin</t>
        </is>
      </c>
      <c r="C7649" t="inlineStr">
        <is>
          <t>ARBEITNOW</t>
        </is>
      </c>
      <c r="D7649" t="inlineStr">
        <is>
          <t>2026-09-11T22:55:13+00:00</t>
        </is>
      </c>
      <c r="E7649" t="inlineStr">
        <is>
          <t>sector</t>
        </is>
      </c>
      <c r="F7649" t="inlineStr">
        <is>
          <t>IA / Machine Learning</t>
        </is>
      </c>
      <c r="G7649" t="n">
        <v>0.8</v>
      </c>
      <c r="H7649" t="n">
        <v>20</v>
      </c>
      <c r="I7649" t="inlineStr">
        <is>
          <t>["machine learning", "generative ai"]</t>
        </is>
      </c>
      <c r="J7649" t="inlineStr">
        <is>
          <t>Senior Data Analyst</t>
        </is>
      </c>
    </row>
    <row r="7650">
      <c r="A7650" t="inlineStr">
        <is>
          <t>Artefactlinkedin</t>
        </is>
      </c>
      <c r="C7650" t="inlineStr">
        <is>
          <t>ARBEITNOW</t>
        </is>
      </c>
      <c r="D7650" t="inlineStr">
        <is>
          <t>2026-09-11T22:55:13+00:00</t>
        </is>
      </c>
      <c r="E7650" t="inlineStr">
        <is>
          <t>market</t>
        </is>
      </c>
      <c r="F7650" t="inlineStr">
        <is>
          <t>GPU / HPC / IA</t>
        </is>
      </c>
      <c r="G7650" t="n">
        <v>0.67</v>
      </c>
      <c r="H7650" t="n">
        <v>30</v>
      </c>
      <c r="I7650" t="inlineStr">
        <is>
          <t>["accelerator"]</t>
        </is>
      </c>
      <c r="J7650" t="inlineStr">
        <is>
          <t>Senior Data Analyst</t>
        </is>
      </c>
    </row>
    <row r="7651">
      <c r="A7651" t="inlineStr">
        <is>
          <t>Artefactlinkedin</t>
        </is>
      </c>
      <c r="C7651" t="inlineStr">
        <is>
          <t>ARBEITNOW</t>
        </is>
      </c>
      <c r="D7651" t="inlineStr">
        <is>
          <t>2026-09-11T22:55:13+00:00</t>
        </is>
      </c>
      <c r="E7651" t="inlineStr">
        <is>
          <t>sector</t>
        </is>
      </c>
      <c r="F7651" t="inlineStr">
        <is>
          <t>IA / Machine Learning</t>
        </is>
      </c>
      <c r="G7651" t="n">
        <v>0.65</v>
      </c>
      <c r="H7651" t="n">
        <v>20</v>
      </c>
      <c r="I7651" t="inlineStr">
        <is>
          <t>["intelligence artificielle"]</t>
        </is>
      </c>
      <c r="J7651" t="inlineStr">
        <is>
          <t>Senior Data Consultant (H/F) - CDI - Paris</t>
        </is>
      </c>
    </row>
    <row r="7652">
      <c r="A7652" t="inlineStr">
        <is>
          <t>Artefactlinkedin</t>
        </is>
      </c>
      <c r="C7652" t="inlineStr">
        <is>
          <t>ARBEITNOW</t>
        </is>
      </c>
      <c r="D7652" t="inlineStr">
        <is>
          <t>2026-09-11T22:55:13+00:00</t>
        </is>
      </c>
      <c r="E7652" t="inlineStr">
        <is>
          <t>sector</t>
        </is>
      </c>
      <c r="F7652" t="inlineStr">
        <is>
          <t>Finance / FinTech / Assurance</t>
        </is>
      </c>
      <c r="G7652" t="n">
        <v>0.65</v>
      </c>
      <c r="H7652" t="n">
        <v>13</v>
      </c>
      <c r="I7652" t="inlineStr">
        <is>
          <t>["assurance"]</t>
        </is>
      </c>
      <c r="J7652" t="inlineStr">
        <is>
          <t>Senior Data Consultant (H/F) - CDI - Paris</t>
        </is>
      </c>
    </row>
    <row r="7653">
      <c r="A7653" t="inlineStr">
        <is>
          <t>Artefactlinkedin</t>
        </is>
      </c>
      <c r="C7653" t="inlineStr">
        <is>
          <t>ARBEITNOW</t>
        </is>
      </c>
      <c r="D7653" t="inlineStr">
        <is>
          <t>2026-09-11T22:55:13+00:00</t>
        </is>
      </c>
      <c r="E7653" t="inlineStr">
        <is>
          <t>market</t>
        </is>
      </c>
      <c r="F7653" t="inlineStr">
        <is>
          <t>Stockage / Backup</t>
        </is>
      </c>
      <c r="G7653" t="n">
        <v>0.67</v>
      </c>
      <c r="H7653" t="n">
        <v>24</v>
      </c>
      <c r="I7653" t="inlineStr">
        <is>
          <t>["san"]</t>
        </is>
      </c>
      <c r="J7653" t="inlineStr">
        <is>
          <t>Senior Data Consultant (H/F) - CDI - Paris</t>
        </is>
      </c>
    </row>
    <row r="7654">
      <c r="A7654" t="inlineStr">
        <is>
          <t>Artefactlinkedin</t>
        </is>
      </c>
      <c r="C7654" t="inlineStr">
        <is>
          <t>ARBEITNOW</t>
        </is>
      </c>
      <c r="D7654" t="inlineStr">
        <is>
          <t>2026-09-11T22:55:13+00:00</t>
        </is>
      </c>
      <c r="E7654" t="inlineStr">
        <is>
          <t>market</t>
        </is>
      </c>
      <c r="F7654" t="inlineStr">
        <is>
          <t>Reseau Datacenter</t>
        </is>
      </c>
      <c r="G7654" t="n">
        <v>0.67</v>
      </c>
      <c r="H7654" t="n">
        <v>18</v>
      </c>
      <c r="I7654" t="inlineStr">
        <is>
          <t>["network"]</t>
        </is>
      </c>
      <c r="J7654" t="inlineStr">
        <is>
          <t>Senior Data Consultant (H/F) - CDI - Paris</t>
        </is>
      </c>
    </row>
    <row r="7655">
      <c r="A7655" t="inlineStr">
        <is>
          <t>Artefactlinkedin</t>
        </is>
      </c>
      <c r="C7655" t="inlineStr">
        <is>
          <t>ARBEITNOW</t>
        </is>
      </c>
      <c r="D7655" t="inlineStr">
        <is>
          <t>2026-09-11T22:55:13+00:00</t>
        </is>
      </c>
      <c r="E7655" t="inlineStr">
        <is>
          <t>sector</t>
        </is>
      </c>
      <c r="F7655" t="inlineStr">
        <is>
          <t>IA / Machine Learning</t>
        </is>
      </c>
      <c r="G7655" t="n">
        <v>0.65</v>
      </c>
      <c r="H7655" t="n">
        <v>20</v>
      </c>
      <c r="I7655" t="inlineStr">
        <is>
          <t>["intelligence artificielle"]</t>
        </is>
      </c>
      <c r="J7655" t="inlineStr">
        <is>
          <t>Stage Data Analyst - Paris (H/F/X)</t>
        </is>
      </c>
    </row>
    <row r="7656">
      <c r="A7656" t="inlineStr">
        <is>
          <t>Artefactlinkedin</t>
        </is>
      </c>
      <c r="C7656" t="inlineStr">
        <is>
          <t>ARBEITNOW</t>
        </is>
      </c>
      <c r="D7656" t="inlineStr">
        <is>
          <t>2026-09-11T22:55:13+00:00</t>
        </is>
      </c>
      <c r="E7656" t="inlineStr">
        <is>
          <t>market</t>
        </is>
      </c>
      <c r="F7656" t="inlineStr">
        <is>
          <t>Stockage / Backup</t>
        </is>
      </c>
      <c r="G7656" t="n">
        <v>0.67</v>
      </c>
      <c r="H7656" t="n">
        <v>24</v>
      </c>
      <c r="I7656" t="inlineStr">
        <is>
          <t>["san"]</t>
        </is>
      </c>
      <c r="J7656" t="inlineStr">
        <is>
          <t>Stage Data Analyst - Paris (H/F/X)</t>
        </is>
      </c>
    </row>
    <row r="7657">
      <c r="A7657" t="inlineStr">
        <is>
          <t>Artefactlinkedin</t>
        </is>
      </c>
      <c r="C7657" t="inlineStr">
        <is>
          <t>ARBEITNOW</t>
        </is>
      </c>
      <c r="D7657" t="inlineStr">
        <is>
          <t>2026-09-11T22:55:13+00:00</t>
        </is>
      </c>
      <c r="E7657" t="inlineStr">
        <is>
          <t>sector</t>
        </is>
      </c>
      <c r="F7657" t="inlineStr">
        <is>
          <t>IA / Machine Learning</t>
        </is>
      </c>
      <c r="G7657" t="n">
        <v>0.65</v>
      </c>
      <c r="H7657" t="n">
        <v>20</v>
      </c>
      <c r="I7657" t="inlineStr">
        <is>
          <t>["intelligence artificielle"]</t>
        </is>
      </c>
      <c r="J7657" t="inlineStr">
        <is>
          <t>Stagiaire consultant SMA (H/F) - Paris</t>
        </is>
      </c>
    </row>
    <row r="7658">
      <c r="A7658" t="inlineStr">
        <is>
          <t>Artefactlinkedin</t>
        </is>
      </c>
      <c r="C7658" t="inlineStr">
        <is>
          <t>ARBEITNOW</t>
        </is>
      </c>
      <c r="D7658" t="inlineStr">
        <is>
          <t>2026-09-11T22:55:13+00:00</t>
        </is>
      </c>
      <c r="E7658" t="inlineStr">
        <is>
          <t>market</t>
        </is>
      </c>
      <c r="F7658" t="inlineStr">
        <is>
          <t>Stockage / Backup</t>
        </is>
      </c>
      <c r="G7658" t="n">
        <v>0.67</v>
      </c>
      <c r="H7658" t="n">
        <v>24</v>
      </c>
      <c r="I7658" t="inlineStr">
        <is>
          <t>["san"]</t>
        </is>
      </c>
      <c r="J7658" t="inlineStr">
        <is>
          <t>Stagiaire consultant SMA (H/F) - Paris</t>
        </is>
      </c>
    </row>
    <row r="7659">
      <c r="A7659" t="inlineStr">
        <is>
          <t>Artefactlinkedin</t>
        </is>
      </c>
      <c r="C7659" t="inlineStr">
        <is>
          <t>ARBEITNOW</t>
        </is>
      </c>
      <c r="D7659" t="inlineStr">
        <is>
          <t>2026-09-11T22:55:13+00:00</t>
        </is>
      </c>
      <c r="E7659" t="inlineStr">
        <is>
          <t>market</t>
        </is>
      </c>
      <c r="F7659" t="inlineStr">
        <is>
          <t>Reseau Datacenter</t>
        </is>
      </c>
      <c r="G7659" t="n">
        <v>0.67</v>
      </c>
      <c r="H7659" t="n">
        <v>18</v>
      </c>
      <c r="I7659" t="inlineStr">
        <is>
          <t>["reseau"]</t>
        </is>
      </c>
      <c r="J7659" t="inlineStr">
        <is>
          <t>Stagiaire consultant SMA (H/F) - Paris</t>
        </is>
      </c>
    </row>
    <row r="7660">
      <c r="A7660" t="inlineStr">
        <is>
          <t>Teampicnic</t>
        </is>
      </c>
      <c r="C7660" t="inlineStr">
        <is>
          <t>ARBEITNOW</t>
        </is>
      </c>
      <c r="D7660" t="inlineStr">
        <is>
          <t>2026-09-11T22:55:17+00:00</t>
        </is>
      </c>
      <c r="E7660" t="inlineStr">
        <is>
          <t>market</t>
        </is>
      </c>
      <c r="F7660" t="inlineStr">
        <is>
          <t>Stockage / Backup</t>
        </is>
      </c>
      <c r="G7660" t="n">
        <v>0.67</v>
      </c>
      <c r="H7660" t="n">
        <v>24</v>
      </c>
      <c r="I7660" t="inlineStr">
        <is>
          <t>["san"]</t>
        </is>
      </c>
      <c r="J7660" t="inlineStr">
        <is>
          <t>Stagiaire/Alternant·e Campagnes d'Influence (H/F)</t>
        </is>
      </c>
    </row>
    <row r="7661">
      <c r="A7661" t="inlineStr">
        <is>
          <t>Teampicnic</t>
        </is>
      </c>
      <c r="C7661" t="inlineStr">
        <is>
          <t>ARBEITNOW</t>
        </is>
      </c>
      <c r="D7661" t="inlineStr">
        <is>
          <t>2026-09-11T22:55:17+00:00</t>
        </is>
      </c>
      <c r="E7661" t="inlineStr">
        <is>
          <t>market</t>
        </is>
      </c>
      <c r="F7661" t="inlineStr">
        <is>
          <t>Reseau Datacenter</t>
        </is>
      </c>
      <c r="G7661" t="n">
        <v>0.67</v>
      </c>
      <c r="H7661" t="n">
        <v>18</v>
      </c>
      <c r="I7661" t="inlineStr">
        <is>
          <t>["reseau"]</t>
        </is>
      </c>
      <c r="J7661" t="inlineStr">
        <is>
          <t>Stagiaire/Alternant·e Campagnes d'Influence (H/F)</t>
        </is>
      </c>
    </row>
    <row r="7662">
      <c r="A7662" t="inlineStr">
        <is>
          <t>Nomios</t>
        </is>
      </c>
      <c r="C7662" t="inlineStr">
        <is>
          <t>ARBEITNOW</t>
        </is>
      </c>
      <c r="D7662" t="inlineStr">
        <is>
          <t>2026-09-12T01:30:11+00:00</t>
        </is>
      </c>
      <c r="E7662" t="inlineStr">
        <is>
          <t>market</t>
        </is>
      </c>
      <c r="F7662" t="inlineStr">
        <is>
          <t>Stockage / Backup</t>
        </is>
      </c>
      <c r="G7662" t="n">
        <v>0.67</v>
      </c>
      <c r="H7662" t="n">
        <v>24</v>
      </c>
      <c r="I7662" t="inlineStr">
        <is>
          <t>["san"]</t>
        </is>
      </c>
      <c r="J7662" t="inlineStr">
        <is>
          <t>Ingénieur Réseaux et Sécurité [P100506]</t>
        </is>
      </c>
    </row>
    <row r="7663">
      <c r="A7663" t="inlineStr">
        <is>
          <t>Nomios</t>
        </is>
      </c>
      <c r="C7663" t="inlineStr">
        <is>
          <t>ARBEITNOW</t>
        </is>
      </c>
      <c r="D7663" t="inlineStr">
        <is>
          <t>2026-09-12T01:30:11+00:00</t>
        </is>
      </c>
      <c r="E7663" t="inlineStr">
        <is>
          <t>market</t>
        </is>
      </c>
      <c r="F7663" t="inlineStr">
        <is>
          <t>Reseau Datacenter</t>
        </is>
      </c>
      <c r="G7663" t="n">
        <v>0.67</v>
      </c>
      <c r="H7663" t="n">
        <v>18</v>
      </c>
      <c r="I7663" t="inlineStr">
        <is>
          <t>["reseau"]</t>
        </is>
      </c>
      <c r="J7663" t="inlineStr">
        <is>
          <t>Ingénieur Réseaux et Sécurité [P100506]</t>
        </is>
      </c>
    </row>
    <row r="7664">
      <c r="A7664" t="inlineStr">
        <is>
          <t>praxipal</t>
        </is>
      </c>
      <c r="C7664" t="inlineStr">
        <is>
          <t>ARBEITNOW</t>
        </is>
      </c>
      <c r="D7664" t="inlineStr">
        <is>
          <t>2026-09-12T01:40:02+00:00</t>
        </is>
      </c>
      <c r="E7664" t="inlineStr">
        <is>
          <t>sector</t>
        </is>
      </c>
      <c r="F7664" t="inlineStr">
        <is>
          <t>Sante / HealthTech</t>
        </is>
      </c>
      <c r="G7664" t="n">
        <v>0.65</v>
      </c>
      <c r="H7664" t="n">
        <v>15</v>
      </c>
      <c r="I7664" t="inlineStr">
        <is>
          <t>["healthtech"]</t>
        </is>
      </c>
      <c r="J7664" t="inlineStr">
        <is>
          <t>(Senior) Software Engineer - Data Integration Focus - Remote (m/f/d)</t>
        </is>
      </c>
    </row>
    <row r="7665">
      <c r="A7665" t="inlineStr">
        <is>
          <t>praxipal</t>
        </is>
      </c>
      <c r="C7665" t="inlineStr">
        <is>
          <t>ARBEITNOW</t>
        </is>
      </c>
      <c r="D7665" t="inlineStr">
        <is>
          <t>2026-09-12T01:40:02+00:00</t>
        </is>
      </c>
      <c r="E7665" t="inlineStr">
        <is>
          <t>market</t>
        </is>
      </c>
      <c r="F7665" t="inlineStr">
        <is>
          <t>Serveurs / Compute</t>
        </is>
      </c>
      <c r="G7665" t="n">
        <v>0.79</v>
      </c>
      <c r="H7665" t="n">
        <v>25</v>
      </c>
      <c r="I7665" t="inlineStr">
        <is>
          <t>["server", "servers"]</t>
        </is>
      </c>
      <c r="J7665" t="inlineStr">
        <is>
          <t>(Senior) Software Engineer - Data Integration Focus - Remote (m/f/d)</t>
        </is>
      </c>
    </row>
    <row r="7666">
      <c r="A7666" t="inlineStr">
        <is>
          <t>praxipal</t>
        </is>
      </c>
      <c r="C7666" t="inlineStr">
        <is>
          <t>ARBEITNOW</t>
        </is>
      </c>
      <c r="D7666" t="inlineStr">
        <is>
          <t>2026-09-12T01:40:02+00:00</t>
        </is>
      </c>
      <c r="E7666" t="inlineStr">
        <is>
          <t>market</t>
        </is>
      </c>
      <c r="F7666" t="inlineStr">
        <is>
          <t>Stockage / Backup</t>
        </is>
      </c>
      <c r="G7666" t="n">
        <v>0.67</v>
      </c>
      <c r="H7666" t="n">
        <v>24</v>
      </c>
      <c r="I7666" t="inlineStr">
        <is>
          <t>["san"]</t>
        </is>
      </c>
      <c r="J7666" t="inlineStr">
        <is>
          <t>(Senior) Software Engineer - Data Integration Focus - Remote (m/f/d)</t>
        </is>
      </c>
    </row>
    <row r="7667">
      <c r="A7667" t="inlineStr">
        <is>
          <t>Yepoda</t>
        </is>
      </c>
      <c r="C7667" t="inlineStr">
        <is>
          <t>ARBEITNOW</t>
        </is>
      </c>
      <c r="D7667" t="inlineStr">
        <is>
          <t>2026-09-12T01:40:10+00:00</t>
        </is>
      </c>
      <c r="E7667" t="inlineStr">
        <is>
          <t>market</t>
        </is>
      </c>
      <c r="F7667" t="inlineStr">
        <is>
          <t>Stockage / Backup</t>
        </is>
      </c>
      <c r="G7667" t="n">
        <v>0.67</v>
      </c>
      <c r="H7667" t="n">
        <v>24</v>
      </c>
      <c r="I7667" t="inlineStr">
        <is>
          <t>["san"]</t>
        </is>
      </c>
      <c r="J7667" t="inlineStr">
        <is>
          <t>Field Sales &amp; Training Executive (CDD) — Sephora France</t>
        </is>
      </c>
    </row>
    <row r="7668">
      <c r="A7668" t="inlineStr">
        <is>
          <t>Yepoda</t>
        </is>
      </c>
      <c r="C7668" t="inlineStr">
        <is>
          <t>ARBEITNOW</t>
        </is>
      </c>
      <c r="D7668" t="inlineStr">
        <is>
          <t>2026-09-12T01:40:10+00:00</t>
        </is>
      </c>
      <c r="E7668" t="inlineStr">
        <is>
          <t>market</t>
        </is>
      </c>
      <c r="F7668" t="inlineStr">
        <is>
          <t>Stockage / Backup</t>
        </is>
      </c>
      <c r="G7668" t="n">
        <v>0.67</v>
      </c>
      <c r="H7668" t="n">
        <v>24</v>
      </c>
      <c r="I7668" t="inlineStr">
        <is>
          <t>["san"]</t>
        </is>
      </c>
      <c r="J7668" t="inlineStr">
        <is>
          <t>Field Sales &amp; Training Executive (CDD) — Sephora France</t>
        </is>
      </c>
    </row>
    <row r="7669">
      <c r="A7669" t="inlineStr">
        <is>
          <t>Alan</t>
        </is>
      </c>
      <c r="C7669" t="inlineStr">
        <is>
          <t>ARBEITNOW</t>
        </is>
      </c>
      <c r="D7669" t="inlineStr">
        <is>
          <t>2026-09-12T01:40:12+00:00</t>
        </is>
      </c>
      <c r="E7669" t="inlineStr">
        <is>
          <t>sector</t>
        </is>
      </c>
      <c r="F7669" t="inlineStr">
        <is>
          <t>Finance / FinTech / Assurance</t>
        </is>
      </c>
      <c r="G7669" t="n">
        <v>0.65</v>
      </c>
      <c r="H7669" t="n">
        <v>13</v>
      </c>
      <c r="I7669" t="inlineStr">
        <is>
          <t>["insurance"]</t>
        </is>
      </c>
      <c r="J7669" t="inlineStr">
        <is>
          <t>Inbound Sales 🇫🇷</t>
        </is>
      </c>
    </row>
    <row r="7670">
      <c r="A7670" t="inlineStr">
        <is>
          <t>Alan</t>
        </is>
      </c>
      <c r="C7670" t="inlineStr">
        <is>
          <t>ARBEITNOW</t>
        </is>
      </c>
      <c r="D7670" t="inlineStr">
        <is>
          <t>2026-09-12T01:40:12+00:00</t>
        </is>
      </c>
      <c r="E7670" t="inlineStr">
        <is>
          <t>market</t>
        </is>
      </c>
      <c r="F7670" t="inlineStr">
        <is>
          <t>Stockage / Backup</t>
        </is>
      </c>
      <c r="G7670" t="n">
        <v>0.67</v>
      </c>
      <c r="H7670" t="n">
        <v>24</v>
      </c>
      <c r="I7670" t="inlineStr">
        <is>
          <t>["san"]</t>
        </is>
      </c>
      <c r="J7670" t="inlineStr">
        <is>
          <t>Inbound Sales 🇫🇷</t>
        </is>
      </c>
    </row>
    <row r="7671">
      <c r="A7671" t="inlineStr">
        <is>
          <t>Alan</t>
        </is>
      </c>
      <c r="C7671" t="inlineStr">
        <is>
          <t>ARBEITNOW</t>
        </is>
      </c>
      <c r="D7671" t="inlineStr">
        <is>
          <t>2026-09-12T01:40:12+00:00</t>
        </is>
      </c>
      <c r="E7671" t="inlineStr">
        <is>
          <t>sector</t>
        </is>
      </c>
      <c r="F7671" t="inlineStr">
        <is>
          <t>Finance / FinTech / Assurance</t>
        </is>
      </c>
      <c r="G7671" t="n">
        <v>0.65</v>
      </c>
      <c r="H7671" t="n">
        <v>13</v>
      </c>
      <c r="I7671" t="inlineStr">
        <is>
          <t>["insurance"]</t>
        </is>
      </c>
      <c r="J7671" t="inlineStr">
        <is>
          <t>Key Account Manager</t>
        </is>
      </c>
    </row>
    <row r="7672">
      <c r="A7672" t="inlineStr">
        <is>
          <t>Alan</t>
        </is>
      </c>
      <c r="C7672" t="inlineStr">
        <is>
          <t>ARBEITNOW</t>
        </is>
      </c>
      <c r="D7672" t="inlineStr">
        <is>
          <t>2026-09-12T01:40:12+00:00</t>
        </is>
      </c>
      <c r="E7672" t="inlineStr">
        <is>
          <t>sector</t>
        </is>
      </c>
      <c r="F7672" t="inlineStr">
        <is>
          <t>Finance / FinTech / Assurance</t>
        </is>
      </c>
      <c r="G7672" t="n">
        <v>0.65</v>
      </c>
      <c r="H7672" t="n">
        <v>13</v>
      </c>
      <c r="I7672" t="inlineStr">
        <is>
          <t>["insurance"]</t>
        </is>
      </c>
      <c r="J7672" t="inlineStr">
        <is>
          <t>Inbound Sales 🇫🇷</t>
        </is>
      </c>
    </row>
    <row r="7673">
      <c r="A7673" t="inlineStr">
        <is>
          <t>Alan</t>
        </is>
      </c>
      <c r="C7673" t="inlineStr">
        <is>
          <t>ARBEITNOW</t>
        </is>
      </c>
      <c r="D7673" t="inlineStr">
        <is>
          <t>2026-09-12T01:40:12+00:00</t>
        </is>
      </c>
      <c r="E7673" t="inlineStr">
        <is>
          <t>market</t>
        </is>
      </c>
      <c r="F7673" t="inlineStr">
        <is>
          <t>Stockage / Backup</t>
        </is>
      </c>
      <c r="G7673" t="n">
        <v>0.67</v>
      </c>
      <c r="H7673" t="n">
        <v>24</v>
      </c>
      <c r="I7673" t="inlineStr">
        <is>
          <t>["san"]</t>
        </is>
      </c>
      <c r="J7673" t="inlineStr">
        <is>
          <t>Inbound Sales 🇫🇷</t>
        </is>
      </c>
    </row>
    <row r="7674">
      <c r="A7674" t="inlineStr">
        <is>
          <t>WINAMAX</t>
        </is>
      </c>
      <c r="C7674" t="inlineStr">
        <is>
          <t>ARBEITNOW</t>
        </is>
      </c>
      <c r="D7674" t="inlineStr">
        <is>
          <t>2026-09-12T04:04:44+00:00</t>
        </is>
      </c>
      <c r="E7674" t="inlineStr">
        <is>
          <t>sector</t>
        </is>
      </c>
      <c r="F7674" t="inlineStr">
        <is>
          <t>Media / Video / Gaming</t>
        </is>
      </c>
      <c r="G7674" t="n">
        <v>0.8</v>
      </c>
      <c r="H7674" t="n">
        <v>14</v>
      </c>
      <c r="I7674" t="inlineStr">
        <is>
          <t>["video", "gaming"]</t>
        </is>
      </c>
      <c r="J7674" t="inlineStr">
        <is>
          <t>Graphiste (H/F)</t>
        </is>
      </c>
    </row>
    <row r="7675">
      <c r="A7675" t="inlineStr">
        <is>
          <t>WINAMAX</t>
        </is>
      </c>
      <c r="C7675" t="inlineStr">
        <is>
          <t>ARBEITNOW</t>
        </is>
      </c>
      <c r="D7675" t="inlineStr">
        <is>
          <t>2026-09-12T04:04:44+00:00</t>
        </is>
      </c>
      <c r="E7675" t="inlineStr">
        <is>
          <t>market</t>
        </is>
      </c>
      <c r="F7675" t="inlineStr">
        <is>
          <t>Stockage / Backup</t>
        </is>
      </c>
      <c r="G7675" t="n">
        <v>0.67</v>
      </c>
      <c r="H7675" t="n">
        <v>24</v>
      </c>
      <c r="I7675" t="inlineStr">
        <is>
          <t>["san"]</t>
        </is>
      </c>
      <c r="J7675" t="inlineStr">
        <is>
          <t>Graphiste (H/F)</t>
        </is>
      </c>
    </row>
    <row r="7676">
      <c r="A7676" t="inlineStr">
        <is>
          <t>WINAMAX</t>
        </is>
      </c>
      <c r="C7676" t="inlineStr">
        <is>
          <t>ARBEITNOW</t>
        </is>
      </c>
      <c r="D7676" t="inlineStr">
        <is>
          <t>2026-09-12T04:04:44+00:00</t>
        </is>
      </c>
      <c r="E7676" t="inlineStr">
        <is>
          <t>market</t>
        </is>
      </c>
      <c r="F7676" t="inlineStr">
        <is>
          <t>Reseau Datacenter</t>
        </is>
      </c>
      <c r="G7676" t="n">
        <v>0.67</v>
      </c>
      <c r="H7676" t="n">
        <v>18</v>
      </c>
      <c r="I7676" t="inlineStr">
        <is>
          <t>["reseau"]</t>
        </is>
      </c>
      <c r="J7676" t="inlineStr">
        <is>
          <t>Graphiste (H/F)</t>
        </is>
      </c>
    </row>
    <row r="7677">
      <c r="A7677" t="inlineStr">
        <is>
          <t>WINAMAX</t>
        </is>
      </c>
      <c r="C7677" t="inlineStr">
        <is>
          <t>ARBEITNOW</t>
        </is>
      </c>
      <c r="D7677" t="inlineStr">
        <is>
          <t>2026-09-12T04:04:44+00:00</t>
        </is>
      </c>
      <c r="E7677" t="inlineStr">
        <is>
          <t>sector</t>
        </is>
      </c>
      <c r="F7677" t="inlineStr">
        <is>
          <t>Media / Video / Gaming</t>
        </is>
      </c>
      <c r="G7677" t="n">
        <v>0.95</v>
      </c>
      <c r="H7677" t="n">
        <v>14</v>
      </c>
      <c r="I7677" t="inlineStr">
        <is>
          <t>["video", "rendu 3d", "gaming"]</t>
        </is>
      </c>
      <c r="J7677" t="inlineStr">
        <is>
          <t>Graphiste 2D/3D (H/F)</t>
        </is>
      </c>
    </row>
    <row r="7678">
      <c r="A7678" t="inlineStr">
        <is>
          <t>WINAMAX</t>
        </is>
      </c>
      <c r="C7678" t="inlineStr">
        <is>
          <t>ARBEITNOW</t>
        </is>
      </c>
      <c r="D7678" t="inlineStr">
        <is>
          <t>2026-09-12T04:04:44+00:00</t>
        </is>
      </c>
      <c r="E7678" t="inlineStr">
        <is>
          <t>market</t>
        </is>
      </c>
      <c r="F7678" t="inlineStr">
        <is>
          <t>Stockage / Backup</t>
        </is>
      </c>
      <c r="G7678" t="n">
        <v>0.67</v>
      </c>
      <c r="H7678" t="n">
        <v>24</v>
      </c>
      <c r="I7678" t="inlineStr">
        <is>
          <t>["san"]</t>
        </is>
      </c>
      <c r="J7678" t="inlineStr">
        <is>
          <t>Graphiste 2D/3D (H/F)</t>
        </is>
      </c>
    </row>
    <row r="7679">
      <c r="A7679" t="inlineStr">
        <is>
          <t>WINAMAX</t>
        </is>
      </c>
      <c r="C7679" t="inlineStr">
        <is>
          <t>ARBEITNOW</t>
        </is>
      </c>
      <c r="D7679" t="inlineStr">
        <is>
          <t>2026-09-12T04:04:44+00:00</t>
        </is>
      </c>
      <c r="E7679" t="inlineStr">
        <is>
          <t>sector</t>
        </is>
      </c>
      <c r="F7679" t="inlineStr">
        <is>
          <t>Media / Video / Gaming</t>
        </is>
      </c>
      <c r="G7679" t="n">
        <v>0.65</v>
      </c>
      <c r="H7679" t="n">
        <v>14</v>
      </c>
      <c r="I7679" t="inlineStr">
        <is>
          <t>["video"]</t>
        </is>
      </c>
      <c r="J7679" t="inlineStr">
        <is>
          <t>STAGE - Assistant Chef de Produit Poker (H/F)</t>
        </is>
      </c>
    </row>
    <row r="7680">
      <c r="A7680" t="inlineStr">
        <is>
          <t>WINAMAX</t>
        </is>
      </c>
      <c r="C7680" t="inlineStr">
        <is>
          <t>ARBEITNOW</t>
        </is>
      </c>
      <c r="D7680" t="inlineStr">
        <is>
          <t>2026-09-12T04:04:44+00:00</t>
        </is>
      </c>
      <c r="E7680" t="inlineStr">
        <is>
          <t>market</t>
        </is>
      </c>
      <c r="F7680" t="inlineStr">
        <is>
          <t>Stockage / Backup</t>
        </is>
      </c>
      <c r="G7680" t="n">
        <v>0.67</v>
      </c>
      <c r="H7680" t="n">
        <v>24</v>
      </c>
      <c r="I7680" t="inlineStr">
        <is>
          <t>["san"]</t>
        </is>
      </c>
      <c r="J7680" t="inlineStr">
        <is>
          <t>STAGE - Assistant Chef de Produit Poker (H/F)</t>
        </is>
      </c>
    </row>
    <row r="7681">
      <c r="A7681" t="inlineStr">
        <is>
          <t>ILF Consulting Engineers Germany GmbH</t>
        </is>
      </c>
      <c r="C7681" t="inlineStr">
        <is>
          <t>ARBEITNOW</t>
        </is>
      </c>
      <c r="D7681" t="inlineStr">
        <is>
          <t>2026-09-12T04:30:10+00:00</t>
        </is>
      </c>
      <c r="E7681" t="inlineStr">
        <is>
          <t>sector</t>
        </is>
      </c>
      <c r="F7681" t="inlineStr">
        <is>
          <t>Industrie 4.0</t>
        </is>
      </c>
      <c r="G7681" t="n">
        <v>0.65</v>
      </c>
      <c r="H7681" t="n">
        <v>14</v>
      </c>
      <c r="I7681" t="inlineStr">
        <is>
          <t>["simulation"]</t>
        </is>
      </c>
      <c r="J7681" t="inlineStr">
        <is>
          <t>Chef de Projet Senior Photovoltaïque &amp; stockage (BESS) (H/F)</t>
        </is>
      </c>
    </row>
    <row r="7682">
      <c r="A7682" t="inlineStr">
        <is>
          <t>ILF Consulting Engineers Germany GmbH</t>
        </is>
      </c>
      <c r="C7682" t="inlineStr">
        <is>
          <t>ARBEITNOW</t>
        </is>
      </c>
      <c r="D7682" t="inlineStr">
        <is>
          <t>2026-09-12T04:30:10+00:00</t>
        </is>
      </c>
      <c r="E7682" t="inlineStr">
        <is>
          <t>sector</t>
        </is>
      </c>
      <c r="F7682" t="inlineStr">
        <is>
          <t>Finance / FinTech / Assurance</t>
        </is>
      </c>
      <c r="G7682" t="n">
        <v>0.8</v>
      </c>
      <c r="H7682" t="n">
        <v>13</v>
      </c>
      <c r="I7682" t="inlineStr">
        <is>
          <t>["assurance", "banque"]</t>
        </is>
      </c>
      <c r="J7682" t="inlineStr">
        <is>
          <t>Chef de Projet Senior Photovoltaïque &amp; stockage (BESS) (H/F)</t>
        </is>
      </c>
    </row>
    <row r="7683">
      <c r="A7683" t="inlineStr">
        <is>
          <t>ILF Consulting Engineers Germany GmbH</t>
        </is>
      </c>
      <c r="C7683" t="inlineStr">
        <is>
          <t>ARBEITNOW</t>
        </is>
      </c>
      <c r="D7683" t="inlineStr">
        <is>
          <t>2026-09-12T04:30:10+00:00</t>
        </is>
      </c>
      <c r="E7683" t="inlineStr">
        <is>
          <t>market</t>
        </is>
      </c>
      <c r="F7683" t="inlineStr">
        <is>
          <t>Stockage / Backup</t>
        </is>
      </c>
      <c r="G7683" t="n">
        <v>0.79</v>
      </c>
      <c r="H7683" t="n">
        <v>24</v>
      </c>
      <c r="I7683" t="inlineStr">
        <is>
          <t>["stockage", "san"]</t>
        </is>
      </c>
      <c r="J7683" t="inlineStr">
        <is>
          <t>Chef de Projet Senior Photovoltaïque &amp; stockage (BESS) (H/F)</t>
        </is>
      </c>
    </row>
    <row r="7684">
      <c r="A7684" t="inlineStr">
        <is>
          <t>ILF Consulting Engineers Germany GmbH</t>
        </is>
      </c>
      <c r="C7684" t="inlineStr">
        <is>
          <t>ARBEITNOW</t>
        </is>
      </c>
      <c r="D7684" t="inlineStr">
        <is>
          <t>2026-09-12T04:30:10+00:00</t>
        </is>
      </c>
      <c r="E7684" t="inlineStr">
        <is>
          <t>market</t>
        </is>
      </c>
      <c r="F7684" t="inlineStr">
        <is>
          <t>Reseau Datacenter</t>
        </is>
      </c>
      <c r="G7684" t="n">
        <v>0.67</v>
      </c>
      <c r="H7684" t="n">
        <v>18</v>
      </c>
      <c r="I7684" t="inlineStr">
        <is>
          <t>["reseau"]</t>
        </is>
      </c>
      <c r="J7684" t="inlineStr">
        <is>
          <t>Chef de Projet Senior Photovoltaïque &amp; stockage (BESS) (H/F)</t>
        </is>
      </c>
    </row>
    <row r="7685">
      <c r="A7685" t="inlineStr">
        <is>
          <t>Algolia</t>
        </is>
      </c>
      <c r="C7685" t="inlineStr">
        <is>
          <t>ARBEITNOW</t>
        </is>
      </c>
      <c r="D7685" t="inlineStr">
        <is>
          <t>2026-09-12T04:55:21+00:00</t>
        </is>
      </c>
      <c r="E7685" t="inlineStr">
        <is>
          <t>market</t>
        </is>
      </c>
      <c r="F7685" t="inlineStr">
        <is>
          <t>Stockage / Backup</t>
        </is>
      </c>
      <c r="G7685" t="n">
        <v>0.67</v>
      </c>
      <c r="H7685" t="n">
        <v>24</v>
      </c>
      <c r="I7685" t="inlineStr">
        <is>
          <t>["storage"]</t>
        </is>
      </c>
      <c r="J7685" t="inlineStr">
        <is>
          <t>Senior Site Reliability Engineer - Search</t>
        </is>
      </c>
    </row>
    <row r="7686">
      <c r="A7686" t="inlineStr">
        <is>
          <t>Algolia</t>
        </is>
      </c>
      <c r="C7686" t="inlineStr">
        <is>
          <t>ARBEITNOW</t>
        </is>
      </c>
      <c r="D7686" t="inlineStr">
        <is>
          <t>2026-09-12T04:55:21+00:00</t>
        </is>
      </c>
      <c r="E7686" t="inlineStr">
        <is>
          <t>market</t>
        </is>
      </c>
      <c r="F7686" t="inlineStr">
        <is>
          <t>Recrutement Infrastructure / IA</t>
        </is>
      </c>
      <c r="G7686" t="n">
        <v>0.86</v>
      </c>
      <c r="H7686" t="n">
        <v>24</v>
      </c>
      <c r="I7686" t="inlineStr">
        <is>
          <t>["site reliability engineer", "kubernetes"]</t>
        </is>
      </c>
      <c r="J7686" t="inlineStr">
        <is>
          <t>Senior Site Reliability Engineer - Search</t>
        </is>
      </c>
    </row>
    <row r="7687">
      <c r="A7687" t="inlineStr">
        <is>
          <t>Algolia</t>
        </is>
      </c>
      <c r="C7687" t="inlineStr">
        <is>
          <t>ARBEITNOW</t>
        </is>
      </c>
      <c r="D7687" t="inlineStr">
        <is>
          <t>2026-09-12T04:55:21+00:00</t>
        </is>
      </c>
      <c r="E7687" t="inlineStr">
        <is>
          <t>timing</t>
        </is>
      </c>
      <c r="F7687" t="inlineStr">
        <is>
          <t>Recrutement technique recent</t>
        </is>
      </c>
      <c r="G7687" t="n">
        <v>1</v>
      </c>
      <c r="H7687" t="n">
        <v>20</v>
      </c>
      <c r="I7687" t="inlineStr">
        <is>
          <t>["site reliability engineer", "kubernetes"]</t>
        </is>
      </c>
      <c r="J7687" t="inlineStr">
        <is>
          <t>Senior Site Reliability Engineer - Search</t>
        </is>
      </c>
    </row>
    <row r="7688">
      <c r="A7688" t="inlineStr">
        <is>
          <t>EIGHT ADVISORY SAS</t>
        </is>
      </c>
      <c r="C7688" t="inlineStr">
        <is>
          <t>ARBEITNOW</t>
        </is>
      </c>
      <c r="D7688" t="inlineStr">
        <is>
          <t>2026-09-12T07:30:21+00:00</t>
        </is>
      </c>
      <c r="E7688" t="inlineStr">
        <is>
          <t>sector</t>
        </is>
      </c>
      <c r="F7688" t="inlineStr">
        <is>
          <t>IA / Machine Learning</t>
        </is>
      </c>
      <c r="G7688" t="n">
        <v>0.65</v>
      </c>
      <c r="H7688" t="n">
        <v>20</v>
      </c>
      <c r="I7688" t="inlineStr">
        <is>
          <t>["llm"]</t>
        </is>
      </c>
      <c r="J7688" t="inlineStr">
        <is>
          <t>Forward Deployment Engineer - Alternance</t>
        </is>
      </c>
    </row>
    <row r="7689">
      <c r="A7689" t="inlineStr">
        <is>
          <t>EIGHT ADVISORY SAS</t>
        </is>
      </c>
      <c r="C7689" t="inlineStr">
        <is>
          <t>ARBEITNOW</t>
        </is>
      </c>
      <c r="D7689" t="inlineStr">
        <is>
          <t>2026-09-12T07:30:21+00:00</t>
        </is>
      </c>
      <c r="E7689" t="inlineStr">
        <is>
          <t>sector</t>
        </is>
      </c>
      <c r="F7689" t="inlineStr">
        <is>
          <t>Finance / FinTech / Assurance</t>
        </is>
      </c>
      <c r="G7689" t="n">
        <v>0.65</v>
      </c>
      <c r="H7689" t="n">
        <v>13</v>
      </c>
      <c r="I7689" t="inlineStr">
        <is>
          <t>["banque"]</t>
        </is>
      </c>
      <c r="J7689" t="inlineStr">
        <is>
          <t>Forward Deployment Engineer - Alternance</t>
        </is>
      </c>
    </row>
    <row r="7690">
      <c r="A7690" t="inlineStr">
        <is>
          <t>EIGHT ADVISORY SAS</t>
        </is>
      </c>
      <c r="C7690" t="inlineStr">
        <is>
          <t>ARBEITNOW</t>
        </is>
      </c>
      <c r="D7690" t="inlineStr">
        <is>
          <t>2026-09-12T07:30:21+00:00</t>
        </is>
      </c>
      <c r="E7690" t="inlineStr">
        <is>
          <t>market</t>
        </is>
      </c>
      <c r="F7690" t="inlineStr">
        <is>
          <t>Serveurs / Compute</t>
        </is>
      </c>
      <c r="G7690" t="n">
        <v>0.67</v>
      </c>
      <c r="H7690" t="n">
        <v>25</v>
      </c>
      <c r="I7690" t="inlineStr">
        <is>
          <t>["server"]</t>
        </is>
      </c>
      <c r="J7690" t="inlineStr">
        <is>
          <t>Forward Deployment Engineer - Alternance</t>
        </is>
      </c>
    </row>
    <row r="7691">
      <c r="A7691" t="inlineStr">
        <is>
          <t>EIGHT ADVISORY SAS</t>
        </is>
      </c>
      <c r="C7691" t="inlineStr">
        <is>
          <t>ARBEITNOW</t>
        </is>
      </c>
      <c r="D7691" t="inlineStr">
        <is>
          <t>2026-09-12T07:30:21+00:00</t>
        </is>
      </c>
      <c r="E7691" t="inlineStr">
        <is>
          <t>market</t>
        </is>
      </c>
      <c r="F7691" t="inlineStr">
        <is>
          <t>Stockage / Backup</t>
        </is>
      </c>
      <c r="G7691" t="n">
        <v>0.67</v>
      </c>
      <c r="H7691" t="n">
        <v>24</v>
      </c>
      <c r="I7691" t="inlineStr">
        <is>
          <t>["san"]</t>
        </is>
      </c>
      <c r="J7691" t="inlineStr">
        <is>
          <t>Forward Deployment Engineer - Alternance</t>
        </is>
      </c>
    </row>
    <row r="7692">
      <c r="A7692" t="inlineStr">
        <is>
          <t>EIGHT ADVISORY SAS</t>
        </is>
      </c>
      <c r="C7692" t="inlineStr">
        <is>
          <t>ARBEITNOW</t>
        </is>
      </c>
      <c r="D7692" t="inlineStr">
        <is>
          <t>2026-09-12T07:30:21+00:00</t>
        </is>
      </c>
      <c r="E7692" t="inlineStr">
        <is>
          <t>market</t>
        </is>
      </c>
      <c r="F7692" t="inlineStr">
        <is>
          <t>Reseau Datacenter</t>
        </is>
      </c>
      <c r="G7692" t="n">
        <v>0.67</v>
      </c>
      <c r="H7692" t="n">
        <v>18</v>
      </c>
      <c r="I7692" t="inlineStr">
        <is>
          <t>["reseau"]</t>
        </is>
      </c>
      <c r="J7692" t="inlineStr">
        <is>
          <t>Forward Deployment Engineer - Alternance</t>
        </is>
      </c>
    </row>
    <row r="7693">
      <c r="A7693" t="inlineStr">
        <is>
          <t>EIGHT ADVISORY SAS</t>
        </is>
      </c>
      <c r="C7693" t="inlineStr">
        <is>
          <t>ARBEITNOW</t>
        </is>
      </c>
      <c r="D7693" t="inlineStr">
        <is>
          <t>2026-09-12T07:30:21+00:00</t>
        </is>
      </c>
      <c r="E7693" t="inlineStr">
        <is>
          <t>sector</t>
        </is>
      </c>
      <c r="F7693" t="inlineStr">
        <is>
          <t>Finance / FinTech / Assurance</t>
        </is>
      </c>
      <c r="G7693" t="n">
        <v>0.65</v>
      </c>
      <c r="H7693" t="n">
        <v>13</v>
      </c>
      <c r="I7693" t="inlineStr">
        <is>
          <t>["banque"]</t>
        </is>
      </c>
      <c r="J7693" t="inlineStr">
        <is>
          <t>Real Estate - Stagiaire fin d'études</t>
        </is>
      </c>
    </row>
    <row r="7694">
      <c r="A7694" t="inlineStr">
        <is>
          <t>EIGHT ADVISORY SAS</t>
        </is>
      </c>
      <c r="C7694" t="inlineStr">
        <is>
          <t>ARBEITNOW</t>
        </is>
      </c>
      <c r="D7694" t="inlineStr">
        <is>
          <t>2026-09-12T07:30:21+00:00</t>
        </is>
      </c>
      <c r="E7694" t="inlineStr">
        <is>
          <t>market</t>
        </is>
      </c>
      <c r="F7694" t="inlineStr">
        <is>
          <t>Stockage / Backup</t>
        </is>
      </c>
      <c r="G7694" t="n">
        <v>0.67</v>
      </c>
      <c r="H7694" t="n">
        <v>24</v>
      </c>
      <c r="I7694" t="inlineStr">
        <is>
          <t>["san"]</t>
        </is>
      </c>
      <c r="J7694" t="inlineStr">
        <is>
          <t>Real Estate - Stagiaire fin d'études</t>
        </is>
      </c>
    </row>
    <row r="7695">
      <c r="A7695" t="inlineStr">
        <is>
          <t>Van de Velde</t>
        </is>
      </c>
      <c r="C7695" t="inlineStr">
        <is>
          <t>ARBEITNOW</t>
        </is>
      </c>
      <c r="D7695" t="inlineStr">
        <is>
          <t>2026-09-12T07:30:27+00:00</t>
        </is>
      </c>
      <c r="E7695" t="inlineStr">
        <is>
          <t>market</t>
        </is>
      </c>
      <c r="F7695" t="inlineStr">
        <is>
          <t>Stockage / Backup</t>
        </is>
      </c>
      <c r="G7695" t="n">
        <v>0.67</v>
      </c>
      <c r="H7695" t="n">
        <v>24</v>
      </c>
      <c r="I7695" t="inlineStr">
        <is>
          <t>["san"]</t>
        </is>
      </c>
      <c r="J7695" t="inlineStr">
        <is>
          <t>Démonstratrice Lingerie - Printemps Lyon (Alternance)</t>
        </is>
      </c>
    </row>
    <row r="7696">
      <c r="A7696" t="inlineStr">
        <is>
          <t>Mirakl</t>
        </is>
      </c>
      <c r="C7696" t="inlineStr">
        <is>
          <t>ARBEITNOW</t>
        </is>
      </c>
      <c r="D7696" t="inlineStr">
        <is>
          <t>2026-09-12T08:45:30+00:00</t>
        </is>
      </c>
      <c r="E7696" t="inlineStr">
        <is>
          <t>sector</t>
        </is>
      </c>
      <c r="F7696" t="inlineStr">
        <is>
          <t>IA / Machine Learning</t>
        </is>
      </c>
      <c r="G7696" t="n">
        <v>0.65</v>
      </c>
      <c r="H7696" t="n">
        <v>20</v>
      </c>
      <c r="I7696" t="inlineStr">
        <is>
          <t>["artificial intelligence"]</t>
        </is>
      </c>
      <c r="J7696" t="inlineStr">
        <is>
          <t>Engineering Manager - Java</t>
        </is>
      </c>
    </row>
    <row r="7697">
      <c r="A7697" t="inlineStr">
        <is>
          <t>Mirakl</t>
        </is>
      </c>
      <c r="C7697" t="inlineStr">
        <is>
          <t>ARBEITNOW</t>
        </is>
      </c>
      <c r="D7697" t="inlineStr">
        <is>
          <t>2026-09-12T08:45:30+00:00</t>
        </is>
      </c>
      <c r="E7697" t="inlineStr">
        <is>
          <t>market</t>
        </is>
      </c>
      <c r="F7697" t="inlineStr">
        <is>
          <t>Reseau Datacenter</t>
        </is>
      </c>
      <c r="G7697" t="n">
        <v>0.67</v>
      </c>
      <c r="H7697" t="n">
        <v>18</v>
      </c>
      <c r="I7697" t="inlineStr">
        <is>
          <t>["network"]</t>
        </is>
      </c>
      <c r="J7697" t="inlineStr">
        <is>
          <t>Engineering Manager - Java</t>
        </is>
      </c>
    </row>
    <row r="7698">
      <c r="A7698" t="inlineStr">
        <is>
          <t>Veepee</t>
        </is>
      </c>
      <c r="C7698" t="inlineStr">
        <is>
          <t>ARBEITNOW</t>
        </is>
      </c>
      <c r="D7698" t="inlineStr">
        <is>
          <t>2026-09-12T10:05:11+00:00</t>
        </is>
      </c>
      <c r="E7698" t="inlineStr">
        <is>
          <t>market</t>
        </is>
      </c>
      <c r="F7698" t="inlineStr">
        <is>
          <t>Stockage / Backup</t>
        </is>
      </c>
      <c r="G7698" t="n">
        <v>0.67</v>
      </c>
      <c r="H7698" t="n">
        <v>24</v>
      </c>
      <c r="I7698" t="inlineStr">
        <is>
          <t>["san"]</t>
        </is>
      </c>
      <c r="J7698" t="inlineStr">
        <is>
          <t>Alternance - Chargé(e) de recrutement H/F/X</t>
        </is>
      </c>
    </row>
    <row r="7699">
      <c r="A7699" t="inlineStr">
        <is>
          <t>Veepee</t>
        </is>
      </c>
      <c r="C7699" t="inlineStr">
        <is>
          <t>ARBEITNOW</t>
        </is>
      </c>
      <c r="D7699" t="inlineStr">
        <is>
          <t>2026-09-12T10:05:11+00:00</t>
        </is>
      </c>
      <c r="E7699" t="inlineStr">
        <is>
          <t>market</t>
        </is>
      </c>
      <c r="F7699" t="inlineStr">
        <is>
          <t>Reseau Datacenter</t>
        </is>
      </c>
      <c r="G7699" t="n">
        <v>0.67</v>
      </c>
      <c r="H7699" t="n">
        <v>18</v>
      </c>
      <c r="I7699" t="inlineStr">
        <is>
          <t>["reseau"]</t>
        </is>
      </c>
      <c r="J7699" t="inlineStr">
        <is>
          <t>Alternance - Chargé(e) de recrutement H/F/X</t>
        </is>
      </c>
    </row>
    <row r="7700">
      <c r="A7700" t="inlineStr">
        <is>
          <t>Veepee</t>
        </is>
      </c>
      <c r="C7700" t="inlineStr">
        <is>
          <t>ARBEITNOW</t>
        </is>
      </c>
      <c r="D7700" t="inlineStr">
        <is>
          <t>2026-09-12T10:05:11+00:00</t>
        </is>
      </c>
      <c r="E7700" t="inlineStr">
        <is>
          <t>sector</t>
        </is>
      </c>
      <c r="F7700" t="inlineStr">
        <is>
          <t>Logistique automatisee</t>
        </is>
      </c>
      <c r="G7700" t="n">
        <v>0.65</v>
      </c>
      <c r="H7700" t="n">
        <v>12</v>
      </c>
      <c r="I7700" t="inlineStr">
        <is>
          <t>["logistique"]</t>
        </is>
      </c>
      <c r="J7700" t="inlineStr">
        <is>
          <t>Alternance - Déclarant(e) en douane et conseil H/F/X</t>
        </is>
      </c>
    </row>
    <row r="7701">
      <c r="A7701" t="inlineStr">
        <is>
          <t>Veepee</t>
        </is>
      </c>
      <c r="C7701" t="inlineStr">
        <is>
          <t>ARBEITNOW</t>
        </is>
      </c>
      <c r="D7701" t="inlineStr">
        <is>
          <t>2026-09-12T10:05:11+00:00</t>
        </is>
      </c>
      <c r="E7701" t="inlineStr">
        <is>
          <t>market</t>
        </is>
      </c>
      <c r="F7701" t="inlineStr">
        <is>
          <t>Stockage / Backup</t>
        </is>
      </c>
      <c r="G7701" t="n">
        <v>0.67</v>
      </c>
      <c r="H7701" t="n">
        <v>24</v>
      </c>
      <c r="I7701" t="inlineStr">
        <is>
          <t>["san"]</t>
        </is>
      </c>
      <c r="J7701" t="inlineStr">
        <is>
          <t>Alternance - Déclarant(e) en douane et conseil H/F/X</t>
        </is>
      </c>
    </row>
    <row r="7702">
      <c r="A7702" t="inlineStr">
        <is>
          <t>Biggie</t>
        </is>
      </c>
      <c r="C7702" t="inlineStr">
        <is>
          <t>ARBEITNOW</t>
        </is>
      </c>
      <c r="D7702" t="inlineStr">
        <is>
          <t>2026-09-12T10:05:19+00:00</t>
        </is>
      </c>
      <c r="E7702" t="inlineStr">
        <is>
          <t>sector</t>
        </is>
      </c>
      <c r="F7702" t="inlineStr">
        <is>
          <t>Media / Video / Gaming</t>
        </is>
      </c>
      <c r="G7702" t="n">
        <v>0.65</v>
      </c>
      <c r="H7702" t="n">
        <v>14</v>
      </c>
      <c r="I7702" t="inlineStr">
        <is>
          <t>["gaming"]</t>
        </is>
      </c>
      <c r="J7702" t="inlineStr">
        <is>
          <t>Assistant Chef de Projet Influence - Alternance 12 mois (H/F/X)</t>
        </is>
      </c>
    </row>
    <row r="7703">
      <c r="A7703" t="inlineStr">
        <is>
          <t>Biggie</t>
        </is>
      </c>
      <c r="C7703" t="inlineStr">
        <is>
          <t>ARBEITNOW</t>
        </is>
      </c>
      <c r="D7703" t="inlineStr">
        <is>
          <t>2026-09-12T10:05:19+00:00</t>
        </is>
      </c>
      <c r="E7703" t="inlineStr">
        <is>
          <t>market</t>
        </is>
      </c>
      <c r="F7703" t="inlineStr">
        <is>
          <t>Stockage / Backup</t>
        </is>
      </c>
      <c r="G7703" t="n">
        <v>0.67</v>
      </c>
      <c r="H7703" t="n">
        <v>24</v>
      </c>
      <c r="I7703" t="inlineStr">
        <is>
          <t>["san"]</t>
        </is>
      </c>
      <c r="J7703" t="inlineStr">
        <is>
          <t>Assistant Chef de Projet Influence - Alternance 12 mois (H/F/X)</t>
        </is>
      </c>
    </row>
    <row r="7704">
      <c r="A7704" t="inlineStr">
        <is>
          <t>Biggie</t>
        </is>
      </c>
      <c r="C7704" t="inlineStr">
        <is>
          <t>ARBEITNOW</t>
        </is>
      </c>
      <c r="D7704" t="inlineStr">
        <is>
          <t>2026-09-12T10:05:19+00:00</t>
        </is>
      </c>
      <c r="E7704" t="inlineStr">
        <is>
          <t>market</t>
        </is>
      </c>
      <c r="F7704" t="inlineStr">
        <is>
          <t>Reseau Datacenter</t>
        </is>
      </c>
      <c r="G7704" t="n">
        <v>0.67</v>
      </c>
      <c r="H7704" t="n">
        <v>18</v>
      </c>
      <c r="I7704" t="inlineStr">
        <is>
          <t>["reseau"]</t>
        </is>
      </c>
      <c r="J7704" t="inlineStr">
        <is>
          <t>Assistant Chef de Projet Influence - Alternance 12 mois (H/F/X)</t>
        </is>
      </c>
    </row>
    <row r="7705">
      <c r="A7705" t="inlineStr">
        <is>
          <t>Biggie</t>
        </is>
      </c>
      <c r="C7705" t="inlineStr">
        <is>
          <t>ARBEITNOW</t>
        </is>
      </c>
      <c r="D7705" t="inlineStr">
        <is>
          <t>2026-09-12T10:05:19+00:00</t>
        </is>
      </c>
      <c r="E7705" t="inlineStr">
        <is>
          <t>sector</t>
        </is>
      </c>
      <c r="F7705" t="inlineStr">
        <is>
          <t>Finance / FinTech / Assurance</t>
        </is>
      </c>
      <c r="G7705" t="n">
        <v>0.65</v>
      </c>
      <c r="H7705" t="n">
        <v>13</v>
      </c>
      <c r="I7705" t="inlineStr">
        <is>
          <t>["trading"]</t>
        </is>
      </c>
      <c r="J7705" t="inlineStr">
        <is>
          <t>Programmatic Analyst - Alternance (H/F/X)</t>
        </is>
      </c>
    </row>
    <row r="7706">
      <c r="A7706" t="inlineStr">
        <is>
          <t>Biggie</t>
        </is>
      </c>
      <c r="C7706" t="inlineStr">
        <is>
          <t>ARBEITNOW</t>
        </is>
      </c>
      <c r="D7706" t="inlineStr">
        <is>
          <t>2026-09-12T10:05:19+00:00</t>
        </is>
      </c>
      <c r="E7706" t="inlineStr">
        <is>
          <t>market</t>
        </is>
      </c>
      <c r="F7706" t="inlineStr">
        <is>
          <t>Stockage / Backup</t>
        </is>
      </c>
      <c r="G7706" t="n">
        <v>0.67</v>
      </c>
      <c r="H7706" t="n">
        <v>24</v>
      </c>
      <c r="I7706" t="inlineStr">
        <is>
          <t>["san"]</t>
        </is>
      </c>
      <c r="J7706" t="inlineStr">
        <is>
          <t>Programmatic Analyst - Alternance (H/F/X)</t>
        </is>
      </c>
    </row>
    <row r="7707">
      <c r="A7707" t="inlineStr">
        <is>
          <t>Matera</t>
        </is>
      </c>
      <c r="C7707" t="inlineStr">
        <is>
          <t>ARBEITNOW</t>
        </is>
      </c>
      <c r="D7707" t="inlineStr">
        <is>
          <t>2026-09-12T10:30:26+00:00</t>
        </is>
      </c>
      <c r="E7707" t="inlineStr">
        <is>
          <t>sector</t>
        </is>
      </c>
      <c r="F7707" t="inlineStr">
        <is>
          <t>Media / Video / Gaming</t>
        </is>
      </c>
      <c r="G7707" t="n">
        <v>0.65</v>
      </c>
      <c r="H7707" t="n">
        <v>14</v>
      </c>
      <c r="I7707" t="inlineStr">
        <is>
          <t>["video"]</t>
        </is>
      </c>
      <c r="J7707" t="inlineStr">
        <is>
          <t>Alternance - Customer Care Representative - Chargé.e relation client</t>
        </is>
      </c>
    </row>
    <row r="7708">
      <c r="A7708" t="inlineStr">
        <is>
          <t>Matera</t>
        </is>
      </c>
      <c r="C7708" t="inlineStr">
        <is>
          <t>ARBEITNOW</t>
        </is>
      </c>
      <c r="D7708" t="inlineStr">
        <is>
          <t>2026-09-12T10:30:26+00:00</t>
        </is>
      </c>
      <c r="E7708" t="inlineStr">
        <is>
          <t>market</t>
        </is>
      </c>
      <c r="F7708" t="inlineStr">
        <is>
          <t>Stockage / Backup</t>
        </is>
      </c>
      <c r="G7708" t="n">
        <v>0.67</v>
      </c>
      <c r="H7708" t="n">
        <v>24</v>
      </c>
      <c r="I7708" t="inlineStr">
        <is>
          <t>["san"]</t>
        </is>
      </c>
      <c r="J7708" t="inlineStr">
        <is>
          <t>Alternance - Customer Care Representative - Chargé.e relation client</t>
        </is>
      </c>
    </row>
    <row r="7709">
      <c r="A7709" t="inlineStr">
        <is>
          <t>Matera</t>
        </is>
      </c>
      <c r="C7709" t="inlineStr">
        <is>
          <t>ARBEITNOW</t>
        </is>
      </c>
      <c r="D7709" t="inlineStr">
        <is>
          <t>2026-09-12T10:30:26+00:00</t>
        </is>
      </c>
      <c r="E7709" t="inlineStr">
        <is>
          <t>market</t>
        </is>
      </c>
      <c r="F7709" t="inlineStr">
        <is>
          <t>Stockage / Backup</t>
        </is>
      </c>
      <c r="G7709" t="n">
        <v>0.67</v>
      </c>
      <c r="H7709" t="n">
        <v>24</v>
      </c>
      <c r="I7709" t="inlineStr">
        <is>
          <t>["san"]</t>
        </is>
      </c>
      <c r="J7709" t="inlineStr">
        <is>
          <t>Alternance - Comptable de copropriété</t>
        </is>
      </c>
    </row>
    <row r="7710">
      <c r="A7710" t="inlineStr">
        <is>
          <t>Matera</t>
        </is>
      </c>
      <c r="C7710" t="inlineStr">
        <is>
          <t>ARBEITNOW</t>
        </is>
      </c>
      <c r="D7710" t="inlineStr">
        <is>
          <t>2026-09-12T10:30:26+00:00</t>
        </is>
      </c>
      <c r="E7710" t="inlineStr">
        <is>
          <t>market</t>
        </is>
      </c>
      <c r="F7710" t="inlineStr">
        <is>
          <t>Stockage / Backup</t>
        </is>
      </c>
      <c r="G7710" t="n">
        <v>0.67</v>
      </c>
      <c r="H7710" t="n">
        <v>24</v>
      </c>
      <c r="I7710" t="inlineStr">
        <is>
          <t>["san"]</t>
        </is>
      </c>
      <c r="J7710" t="inlineStr">
        <is>
          <t>Alternance - Commercial·e / Sales / Business Developer</t>
        </is>
      </c>
    </row>
    <row r="7711">
      <c r="A7711" t="inlineStr">
        <is>
          <t>Photoroom</t>
        </is>
      </c>
      <c r="C7711" t="inlineStr">
        <is>
          <t>ARBEITNOW</t>
        </is>
      </c>
      <c r="D7711" t="inlineStr">
        <is>
          <t>2026-09-12T10:40:07+00:00</t>
        </is>
      </c>
      <c r="E7711" t="inlineStr">
        <is>
          <t>sector</t>
        </is>
      </c>
      <c r="F7711" t="inlineStr">
        <is>
          <t>Finance / FinTech / Assurance</t>
        </is>
      </c>
      <c r="G7711" t="n">
        <v>0.65</v>
      </c>
      <c r="H7711" t="n">
        <v>13</v>
      </c>
      <c r="I7711" t="inlineStr">
        <is>
          <t>["insurance"]</t>
        </is>
      </c>
      <c r="J7711" t="inlineStr">
        <is>
          <t>Senior iOS Engineer</t>
        </is>
      </c>
    </row>
    <row r="7712">
      <c r="A7712" t="inlineStr">
        <is>
          <t>MARGO</t>
        </is>
      </c>
      <c r="C7712" t="inlineStr">
        <is>
          <t>ARBEITNOW</t>
        </is>
      </c>
      <c r="D7712" t="inlineStr">
        <is>
          <t>2026-09-12T13:24:05+00:00</t>
        </is>
      </c>
      <c r="E7712" t="inlineStr">
        <is>
          <t>sector</t>
        </is>
      </c>
      <c r="F7712" t="inlineStr">
        <is>
          <t>Finance / FinTech / Assurance</t>
        </is>
      </c>
      <c r="G7712" t="n">
        <v>0.65</v>
      </c>
      <c r="H7712" t="n">
        <v>13</v>
      </c>
      <c r="I7712" t="inlineStr">
        <is>
          <t>["trading"]</t>
        </is>
      </c>
      <c r="J7712" t="inlineStr">
        <is>
          <t>Développeur C# - Trading Algo |  Practice SE MARGO</t>
        </is>
      </c>
    </row>
    <row r="7713">
      <c r="A7713" t="inlineStr">
        <is>
          <t>MARGO</t>
        </is>
      </c>
      <c r="C7713" t="inlineStr">
        <is>
          <t>ARBEITNOW</t>
        </is>
      </c>
      <c r="D7713" t="inlineStr">
        <is>
          <t>2026-09-12T13:24:05+00:00</t>
        </is>
      </c>
      <c r="E7713" t="inlineStr">
        <is>
          <t>market</t>
        </is>
      </c>
      <c r="F7713" t="inlineStr">
        <is>
          <t>Stockage / Backup</t>
        </is>
      </c>
      <c r="G7713" t="n">
        <v>0.79</v>
      </c>
      <c r="H7713" t="n">
        <v>24</v>
      </c>
      <c r="I7713" t="inlineStr">
        <is>
          <t>["stockage", "san"]</t>
        </is>
      </c>
      <c r="J7713" t="inlineStr">
        <is>
          <t>Développeur C# - Trading Algo |  Practice SE MARGO</t>
        </is>
      </c>
    </row>
    <row r="7714">
      <c r="A7714" t="inlineStr">
        <is>
          <t>MARGO</t>
        </is>
      </c>
      <c r="C7714" t="inlineStr">
        <is>
          <t>ARBEITNOW</t>
        </is>
      </c>
      <c r="D7714" t="inlineStr">
        <is>
          <t>2026-09-12T13:24:05+00:00</t>
        </is>
      </c>
      <c r="E7714" t="inlineStr">
        <is>
          <t>market</t>
        </is>
      </c>
      <c r="F7714" t="inlineStr">
        <is>
          <t>Reseau Datacenter</t>
        </is>
      </c>
      <c r="G7714" t="n">
        <v>0.67</v>
      </c>
      <c r="H7714" t="n">
        <v>18</v>
      </c>
      <c r="I7714" t="inlineStr">
        <is>
          <t>["reseau"]</t>
        </is>
      </c>
      <c r="J7714" t="inlineStr">
        <is>
          <t>Développeur C# - Trading Algo |  Practice SE MARGO</t>
        </is>
      </c>
    </row>
    <row r="7715">
      <c r="A7715" t="inlineStr">
        <is>
          <t>MARGO</t>
        </is>
      </c>
      <c r="C7715" t="inlineStr">
        <is>
          <t>ARBEITNOW</t>
        </is>
      </c>
      <c r="D7715" t="inlineStr">
        <is>
          <t>2026-09-12T13:24:05+00:00</t>
        </is>
      </c>
      <c r="E7715" t="inlineStr">
        <is>
          <t>market</t>
        </is>
      </c>
      <c r="F7715" t="inlineStr">
        <is>
          <t>Stockage / Backup</t>
        </is>
      </c>
      <c r="G7715" t="n">
        <v>0.67</v>
      </c>
      <c r="H7715" t="n">
        <v>24</v>
      </c>
      <c r="I7715" t="inlineStr">
        <is>
          <t>["san"]</t>
        </is>
      </c>
      <c r="J7715" t="inlineStr">
        <is>
          <t>Développeur C++ - Haute performance |  Practice SE MARGO</t>
        </is>
      </c>
    </row>
    <row r="7716">
      <c r="A7716" t="inlineStr">
        <is>
          <t>Blablacar</t>
        </is>
      </c>
      <c r="C7716" t="inlineStr">
        <is>
          <t>ARBEITNOW</t>
        </is>
      </c>
      <c r="D7716" t="inlineStr">
        <is>
          <t>2026-09-12T13:25:04+00:00</t>
        </is>
      </c>
      <c r="E7716" t="inlineStr">
        <is>
          <t>sector</t>
        </is>
      </c>
      <c r="F7716" t="inlineStr">
        <is>
          <t>Media / Video / Gaming</t>
        </is>
      </c>
      <c r="G7716" t="n">
        <v>0.65</v>
      </c>
      <c r="H7716" t="n">
        <v>14</v>
      </c>
      <c r="I7716" t="inlineStr">
        <is>
          <t>["video"]</t>
        </is>
      </c>
      <c r="J7716" t="inlineStr">
        <is>
          <t>Stagiaire Communication &amp; Relations Publiques (6 mois) - Paris, France</t>
        </is>
      </c>
    </row>
    <row r="7717">
      <c r="A7717" t="inlineStr">
        <is>
          <t>Blablacar</t>
        </is>
      </c>
      <c r="C7717" t="inlineStr">
        <is>
          <t>ARBEITNOW</t>
        </is>
      </c>
      <c r="D7717" t="inlineStr">
        <is>
          <t>2026-09-12T13:25:04+00:00</t>
        </is>
      </c>
      <c r="E7717" t="inlineStr">
        <is>
          <t>sector</t>
        </is>
      </c>
      <c r="F7717" t="inlineStr">
        <is>
          <t>Logistique automatisee</t>
        </is>
      </c>
      <c r="G7717" t="n">
        <v>0.65</v>
      </c>
      <c r="H7717" t="n">
        <v>12</v>
      </c>
      <c r="I7717" t="inlineStr">
        <is>
          <t>["logistique"]</t>
        </is>
      </c>
      <c r="J7717" t="inlineStr">
        <is>
          <t>Stagiaire Communication &amp; Relations Publiques (6 mois) - Paris, France</t>
        </is>
      </c>
    </row>
    <row r="7718">
      <c r="A7718" t="inlineStr">
        <is>
          <t>Blablacar</t>
        </is>
      </c>
      <c r="C7718" t="inlineStr">
        <is>
          <t>ARBEITNOW</t>
        </is>
      </c>
      <c r="D7718" t="inlineStr">
        <is>
          <t>2026-09-12T13:25:04+00:00</t>
        </is>
      </c>
      <c r="E7718" t="inlineStr">
        <is>
          <t>market</t>
        </is>
      </c>
      <c r="F7718" t="inlineStr">
        <is>
          <t>Stockage / Backup</t>
        </is>
      </c>
      <c r="G7718" t="n">
        <v>0.67</v>
      </c>
      <c r="H7718" t="n">
        <v>24</v>
      </c>
      <c r="I7718" t="inlineStr">
        <is>
          <t>["san"]</t>
        </is>
      </c>
      <c r="J7718" t="inlineStr">
        <is>
          <t>Stagiaire Communication &amp; Relations Publiques (6 mois) - Paris, France</t>
        </is>
      </c>
    </row>
    <row r="7719">
      <c r="A7719" t="inlineStr">
        <is>
          <t>Blablacar</t>
        </is>
      </c>
      <c r="C7719" t="inlineStr">
        <is>
          <t>ARBEITNOW</t>
        </is>
      </c>
      <c r="D7719" t="inlineStr">
        <is>
          <t>2026-09-12T13:25:04+00:00</t>
        </is>
      </c>
      <c r="E7719" t="inlineStr">
        <is>
          <t>market</t>
        </is>
      </c>
      <c r="F7719" t="inlineStr">
        <is>
          <t>Reseau Datacenter</t>
        </is>
      </c>
      <c r="G7719" t="n">
        <v>0.67</v>
      </c>
      <c r="H7719" t="n">
        <v>18</v>
      </c>
      <c r="I7719" t="inlineStr">
        <is>
          <t>["reseau"]</t>
        </is>
      </c>
      <c r="J7719" t="inlineStr">
        <is>
          <t>Stagiaire Communication &amp; Relations Publiques (6 mois) - Paris, France</t>
        </is>
      </c>
    </row>
    <row r="7720">
      <c r="A7720" t="inlineStr">
        <is>
          <t>Monday.com</t>
        </is>
      </c>
      <c r="C7720" t="inlineStr">
        <is>
          <t>ARBEITNOW</t>
        </is>
      </c>
      <c r="D7720" t="inlineStr">
        <is>
          <t>2026-09-12T13:40:10+00:00</t>
        </is>
      </c>
      <c r="E7720" t="inlineStr">
        <is>
          <t>market</t>
        </is>
      </c>
      <c r="F7720" t="inlineStr">
        <is>
          <t>Stockage / Backup</t>
        </is>
      </c>
      <c r="G7720" t="n">
        <v>0.67</v>
      </c>
      <c r="H7720" t="n">
        <v>24</v>
      </c>
      <c r="I7720" t="inlineStr">
        <is>
          <t>["san"]</t>
        </is>
      </c>
      <c r="J7720" t="inlineStr">
        <is>
          <t>Territory Account Executive - Mid-Market France</t>
        </is>
      </c>
    </row>
    <row r="7721">
      <c r="A7721" t="inlineStr">
        <is>
          <t>Lightspeedhq</t>
        </is>
      </c>
      <c r="C7721" t="inlineStr">
        <is>
          <t>ARBEITNOW</t>
        </is>
      </c>
      <c r="D7721" t="inlineStr">
        <is>
          <t>2026-09-12T16:07:10+00:00</t>
        </is>
      </c>
      <c r="E7721" t="inlineStr">
        <is>
          <t>sector</t>
        </is>
      </c>
      <c r="F7721" t="inlineStr">
        <is>
          <t>Sante / HealthTech</t>
        </is>
      </c>
      <c r="G7721" t="n">
        <v>0.65</v>
      </c>
      <c r="H7721" t="n">
        <v>15</v>
      </c>
      <c r="I7721" t="inlineStr">
        <is>
          <t>["hospital"]</t>
        </is>
      </c>
      <c r="J7721" t="inlineStr">
        <is>
          <t>Strategic Account Executive (French and English speaking)</t>
        </is>
      </c>
    </row>
    <row r="7722">
      <c r="A7722" t="inlineStr">
        <is>
          <t>Lightspeedhq</t>
        </is>
      </c>
      <c r="C7722" t="inlineStr">
        <is>
          <t>ARBEITNOW</t>
        </is>
      </c>
      <c r="D7722" t="inlineStr">
        <is>
          <t>2026-09-12T16:07:10+00:00</t>
        </is>
      </c>
      <c r="E7722" t="inlineStr">
        <is>
          <t>sector</t>
        </is>
      </c>
      <c r="F7722" t="inlineStr">
        <is>
          <t>Finance / FinTech / Assurance</t>
        </is>
      </c>
      <c r="G7722" t="n">
        <v>0.65</v>
      </c>
      <c r="H7722" t="n">
        <v>13</v>
      </c>
      <c r="I7722" t="inlineStr">
        <is>
          <t>["insurance"]</t>
        </is>
      </c>
      <c r="J7722" t="inlineStr">
        <is>
          <t>Strategic Account Executive (French and English speaking)</t>
        </is>
      </c>
    </row>
    <row r="7723">
      <c r="A7723" t="inlineStr">
        <is>
          <t>Lightspeedhq</t>
        </is>
      </c>
      <c r="C7723" t="inlineStr">
        <is>
          <t>ARBEITNOW</t>
        </is>
      </c>
      <c r="D7723" t="inlineStr">
        <is>
          <t>2026-09-12T16:07:10+00:00</t>
        </is>
      </c>
      <c r="E7723" t="inlineStr">
        <is>
          <t>market</t>
        </is>
      </c>
      <c r="F7723" t="inlineStr">
        <is>
          <t>Reseau Datacenter</t>
        </is>
      </c>
      <c r="G7723" t="n">
        <v>0.67</v>
      </c>
      <c r="H7723" t="n">
        <v>18</v>
      </c>
      <c r="I7723" t="inlineStr">
        <is>
          <t>["network"]</t>
        </is>
      </c>
      <c r="J7723" t="inlineStr">
        <is>
          <t>Strategic Account Executive (French and English speaking)</t>
        </is>
      </c>
    </row>
    <row r="7724">
      <c r="A7724" t="inlineStr">
        <is>
          <t>Ekimetrics</t>
        </is>
      </c>
      <c r="C7724" t="inlineStr">
        <is>
          <t>ARBEITNOW</t>
        </is>
      </c>
      <c r="D7724" t="inlineStr">
        <is>
          <t>2026-09-12T16:24:51+00:00</t>
        </is>
      </c>
      <c r="E7724" t="inlineStr">
        <is>
          <t>sector</t>
        </is>
      </c>
      <c r="F7724" t="inlineStr">
        <is>
          <t>IA / Machine Learning</t>
        </is>
      </c>
      <c r="G7724" t="n">
        <v>0.65</v>
      </c>
      <c r="H7724" t="n">
        <v>20</v>
      </c>
      <c r="I7724" t="inlineStr">
        <is>
          <t>["intelligence artificielle"]</t>
        </is>
      </c>
      <c r="J7724" t="inlineStr">
        <is>
          <t>Alternant(e) Learning &amp; Development (H/F)</t>
        </is>
      </c>
    </row>
    <row r="7725">
      <c r="A7725" t="inlineStr">
        <is>
          <t>Ekimetrics</t>
        </is>
      </c>
      <c r="C7725" t="inlineStr">
        <is>
          <t>ARBEITNOW</t>
        </is>
      </c>
      <c r="D7725" t="inlineStr">
        <is>
          <t>2026-09-12T16:24:51+00:00</t>
        </is>
      </c>
      <c r="E7725" t="inlineStr">
        <is>
          <t>sector</t>
        </is>
      </c>
      <c r="F7725" t="inlineStr">
        <is>
          <t>Media / Video / Gaming</t>
        </is>
      </c>
      <c r="G7725" t="n">
        <v>0.65</v>
      </c>
      <c r="H7725" t="n">
        <v>14</v>
      </c>
      <c r="I7725" t="inlineStr">
        <is>
          <t>["video"]</t>
        </is>
      </c>
      <c r="J7725" t="inlineStr">
        <is>
          <t>Alternant(e) Learning &amp; Development (H/F)</t>
        </is>
      </c>
    </row>
    <row r="7726">
      <c r="A7726" t="inlineStr">
        <is>
          <t>Ekimetrics</t>
        </is>
      </c>
      <c r="C7726" t="inlineStr">
        <is>
          <t>ARBEITNOW</t>
        </is>
      </c>
      <c r="D7726" t="inlineStr">
        <is>
          <t>2026-09-12T16:24:51+00:00</t>
        </is>
      </c>
      <c r="E7726" t="inlineStr">
        <is>
          <t>market</t>
        </is>
      </c>
      <c r="F7726" t="inlineStr">
        <is>
          <t>GPU / HPC / IA</t>
        </is>
      </c>
      <c r="G7726" t="n">
        <v>0.67</v>
      </c>
      <c r="H7726" t="n">
        <v>30</v>
      </c>
      <c r="I7726" t="inlineStr">
        <is>
          <t>["accelerateur"]</t>
        </is>
      </c>
      <c r="J7726" t="inlineStr">
        <is>
          <t>Alternant(e) Learning &amp; Development (H/F)</t>
        </is>
      </c>
    </row>
    <row r="7727">
      <c r="A7727" t="inlineStr">
        <is>
          <t>Ekimetrics</t>
        </is>
      </c>
      <c r="C7727" t="inlineStr">
        <is>
          <t>ARBEITNOW</t>
        </is>
      </c>
      <c r="D7727" t="inlineStr">
        <is>
          <t>2026-09-12T16:24:51+00:00</t>
        </is>
      </c>
      <c r="E7727" t="inlineStr">
        <is>
          <t>market</t>
        </is>
      </c>
      <c r="F7727" t="inlineStr">
        <is>
          <t>Stockage / Backup</t>
        </is>
      </c>
      <c r="G7727" t="n">
        <v>0.67</v>
      </c>
      <c r="H7727" t="n">
        <v>24</v>
      </c>
      <c r="I7727" t="inlineStr">
        <is>
          <t>["san"]</t>
        </is>
      </c>
      <c r="J7727" t="inlineStr">
        <is>
          <t>Alternant(e) Learning &amp; Development (H/F)</t>
        </is>
      </c>
    </row>
    <row r="7728">
      <c r="A7728" t="inlineStr">
        <is>
          <t>Mistral.ai</t>
        </is>
      </c>
      <c r="C7728" t="inlineStr">
        <is>
          <t>ARBEITNOW</t>
        </is>
      </c>
      <c r="D7728" t="inlineStr">
        <is>
          <t>2026-09-12T16:40:05+00:00</t>
        </is>
      </c>
      <c r="E7728" t="inlineStr">
        <is>
          <t>sector</t>
        </is>
      </c>
      <c r="F7728" t="inlineStr">
        <is>
          <t>IA / Machine Learning</t>
        </is>
      </c>
      <c r="G7728" t="n">
        <v>0.65</v>
      </c>
      <c r="H7728" t="n">
        <v>20</v>
      </c>
      <c r="I7728" t="inlineStr">
        <is>
          <t>["gpu"]</t>
        </is>
      </c>
      <c r="J7728" t="inlineStr">
        <is>
          <t>Technical Program Manager, Science Operations</t>
        </is>
      </c>
    </row>
    <row r="7729">
      <c r="A7729" t="inlineStr">
        <is>
          <t>Mistral.ai</t>
        </is>
      </c>
      <c r="C7729" t="inlineStr">
        <is>
          <t>ARBEITNOW</t>
        </is>
      </c>
      <c r="D7729" t="inlineStr">
        <is>
          <t>2026-09-12T16:40:05+00:00</t>
        </is>
      </c>
      <c r="E7729" t="inlineStr">
        <is>
          <t>market</t>
        </is>
      </c>
      <c r="F7729" t="inlineStr">
        <is>
          <t>GPU / HPC / IA</t>
        </is>
      </c>
      <c r="G7729" t="n">
        <v>0.67</v>
      </c>
      <c r="H7729" t="n">
        <v>30</v>
      </c>
      <c r="I7729" t="inlineStr">
        <is>
          <t>["gpu"]</t>
        </is>
      </c>
      <c r="J7729" t="inlineStr">
        <is>
          <t>Technical Program Manager, Science Operations</t>
        </is>
      </c>
    </row>
    <row r="7730">
      <c r="A7730" t="inlineStr">
        <is>
          <t>Angi</t>
        </is>
      </c>
      <c r="C7730" t="inlineStr">
        <is>
          <t>ARBEITNOW</t>
        </is>
      </c>
      <c r="D7730" t="inlineStr">
        <is>
          <t>2026-09-12T16:40:14+00:00</t>
        </is>
      </c>
      <c r="E7730" t="inlineStr">
        <is>
          <t>sector</t>
        </is>
      </c>
      <c r="F7730" t="inlineStr">
        <is>
          <t>Biotech / Bioinformatique</t>
        </is>
      </c>
      <c r="G7730" t="n">
        <v>0.65</v>
      </c>
      <c r="H7730" t="n">
        <v>16</v>
      </c>
      <c r="I7730" t="inlineStr">
        <is>
          <t>["sequencing"]</t>
        </is>
      </c>
      <c r="J7730" t="inlineStr">
        <is>
          <t>Senior Product Manager, Data Infrastructure</t>
        </is>
      </c>
    </row>
    <row r="7731">
      <c r="A7731" t="inlineStr">
        <is>
          <t>Angi</t>
        </is>
      </c>
      <c r="C7731" t="inlineStr">
        <is>
          <t>ARBEITNOW</t>
        </is>
      </c>
      <c r="D7731" t="inlineStr">
        <is>
          <t>2026-09-12T16:40:14+00:00</t>
        </is>
      </c>
      <c r="E7731" t="inlineStr">
        <is>
          <t>market</t>
        </is>
      </c>
      <c r="F7731" t="inlineStr">
        <is>
          <t>Stockage / Backup</t>
        </is>
      </c>
      <c r="G7731" t="n">
        <v>0.67</v>
      </c>
      <c r="H7731" t="n">
        <v>24</v>
      </c>
      <c r="I7731" t="inlineStr">
        <is>
          <t>["storage"]</t>
        </is>
      </c>
      <c r="J7731" t="inlineStr">
        <is>
          <t>Senior Product Manager, Data Infrastructure</t>
        </is>
      </c>
    </row>
    <row r="7732">
      <c r="A7732" t="inlineStr">
        <is>
          <t>Angi</t>
        </is>
      </c>
      <c r="C7732" t="inlineStr">
        <is>
          <t>ARBEITNOW</t>
        </is>
      </c>
      <c r="D7732" t="inlineStr">
        <is>
          <t>2026-09-12T16:40:14+00:00</t>
        </is>
      </c>
      <c r="E7732" t="inlineStr">
        <is>
          <t>sector</t>
        </is>
      </c>
      <c r="F7732" t="inlineStr">
        <is>
          <t>IA / Machine Learning</t>
        </is>
      </c>
      <c r="G7732" t="n">
        <v>0.65</v>
      </c>
      <c r="H7732" t="n">
        <v>20</v>
      </c>
      <c r="I7732" t="inlineStr">
        <is>
          <t>["artificial intelligence"]</t>
        </is>
      </c>
      <c r="J7732" t="inlineStr">
        <is>
          <t>Associate, Paid Social</t>
        </is>
      </c>
    </row>
    <row r="7733">
      <c r="A7733" t="inlineStr">
        <is>
          <t>Advancy Partners</t>
        </is>
      </c>
      <c r="C7733" t="inlineStr">
        <is>
          <t>ARBEITNOW</t>
        </is>
      </c>
      <c r="D7733" t="inlineStr">
        <is>
          <t>2026-09-12T19:30:03+00:00</t>
        </is>
      </c>
      <c r="E7733" t="inlineStr">
        <is>
          <t>market</t>
        </is>
      </c>
      <c r="F7733" t="inlineStr">
        <is>
          <t>Stockage / Backup</t>
        </is>
      </c>
      <c r="G7733" t="n">
        <v>0.67</v>
      </c>
      <c r="H7733" t="n">
        <v>24</v>
      </c>
      <c r="I7733" t="inlineStr">
        <is>
          <t>["san"]</t>
        </is>
      </c>
      <c r="J7733" t="inlineStr">
        <is>
          <t>Stagiaire Chargé(e) de projet ERP</t>
        </is>
      </c>
    </row>
    <row r="7734">
      <c r="A7734" t="inlineStr">
        <is>
          <t>Dance</t>
        </is>
      </c>
      <c r="C7734" t="inlineStr">
        <is>
          <t>ARBEITNOW</t>
        </is>
      </c>
      <c r="D7734" t="inlineStr">
        <is>
          <t>2026-09-12T19:30:08+00:00</t>
        </is>
      </c>
      <c r="E7734" t="inlineStr">
        <is>
          <t>sector</t>
        </is>
      </c>
      <c r="F7734" t="inlineStr">
        <is>
          <t>Finance / FinTech / Assurance</t>
        </is>
      </c>
      <c r="G7734" t="n">
        <v>0.65</v>
      </c>
      <c r="H7734" t="n">
        <v>13</v>
      </c>
      <c r="I7734" t="inlineStr">
        <is>
          <t>["assurance"]</t>
        </is>
      </c>
      <c r="J7734" t="inlineStr">
        <is>
          <t>Chef d'équipe/Squad lead mécanicien itinérant</t>
        </is>
      </c>
    </row>
    <row r="7735">
      <c r="A7735" t="inlineStr">
        <is>
          <t>Dance</t>
        </is>
      </c>
      <c r="C7735" t="inlineStr">
        <is>
          <t>ARBEITNOW</t>
        </is>
      </c>
      <c r="D7735" t="inlineStr">
        <is>
          <t>2026-09-12T19:30:08+00:00</t>
        </is>
      </c>
      <c r="E7735" t="inlineStr">
        <is>
          <t>sector</t>
        </is>
      </c>
      <c r="F7735" t="inlineStr">
        <is>
          <t>Logistique automatisee</t>
        </is>
      </c>
      <c r="G7735" t="n">
        <v>0.65</v>
      </c>
      <c r="H7735" t="n">
        <v>12</v>
      </c>
      <c r="I7735" t="inlineStr">
        <is>
          <t>["logistique"]</t>
        </is>
      </c>
      <c r="J7735" t="inlineStr">
        <is>
          <t>Chef d'équipe/Squad lead mécanicien itinérant</t>
        </is>
      </c>
    </row>
    <row r="7736">
      <c r="A7736" t="inlineStr">
        <is>
          <t>Dance</t>
        </is>
      </c>
      <c r="C7736" t="inlineStr">
        <is>
          <t>ARBEITNOW</t>
        </is>
      </c>
      <c r="D7736" t="inlineStr">
        <is>
          <t>2026-09-12T19:30:08+00:00</t>
        </is>
      </c>
      <c r="E7736" t="inlineStr">
        <is>
          <t>market</t>
        </is>
      </c>
      <c r="F7736" t="inlineStr">
        <is>
          <t>Stockage / Backup</t>
        </is>
      </c>
      <c r="G7736" t="n">
        <v>0.67</v>
      </c>
      <c r="H7736" t="n">
        <v>24</v>
      </c>
      <c r="I7736" t="inlineStr">
        <is>
          <t>["san"]</t>
        </is>
      </c>
      <c r="J7736" t="inlineStr">
        <is>
          <t>Chef d'équipe/Squad lead mécanicien itinérant</t>
        </is>
      </c>
    </row>
    <row r="7737">
      <c r="A7737" t="inlineStr">
        <is>
          <t>Precisionmedicinegroup</t>
        </is>
      </c>
      <c r="C7737" t="inlineStr">
        <is>
          <t>ARBEITNOW</t>
        </is>
      </c>
      <c r="D7737" t="inlineStr">
        <is>
          <t>2026-09-12T22:55:05+00:00</t>
        </is>
      </c>
      <c r="E7737" t="inlineStr">
        <is>
          <t>sector</t>
        </is>
      </c>
      <c r="F7737" t="inlineStr">
        <is>
          <t>Finance / FinTech / Assurance</t>
        </is>
      </c>
      <c r="G7737" t="n">
        <v>0.8</v>
      </c>
      <c r="H7737" t="n">
        <v>13</v>
      </c>
      <c r="I7737" t="inlineStr">
        <is>
          <t>["assurance", "bank"]</t>
        </is>
      </c>
      <c r="J7737" t="inlineStr">
        <is>
          <t>Senior Manager, Clinical Operations - Clinical Process Owner</t>
        </is>
      </c>
    </row>
    <row r="7738">
      <c r="A7738" t="inlineStr">
        <is>
          <t>Precisionmedicinegroup</t>
        </is>
      </c>
      <c r="C7738" t="inlineStr">
        <is>
          <t>ARBEITNOW</t>
        </is>
      </c>
      <c r="D7738" t="inlineStr">
        <is>
          <t>2026-09-12T00:55:04+00:00</t>
        </is>
      </c>
      <c r="E7738" t="inlineStr">
        <is>
          <t>sector</t>
        </is>
      </c>
      <c r="F7738" t="inlineStr">
        <is>
          <t>Industrie 4.0</t>
        </is>
      </c>
      <c r="G7738" t="n">
        <v>0.65</v>
      </c>
      <c r="H7738" t="n">
        <v>14</v>
      </c>
      <c r="I7738" t="inlineStr">
        <is>
          <t>["simulation"]</t>
        </is>
      </c>
      <c r="J7738" t="inlineStr">
        <is>
          <t>Senior Research Scientist, Health Economic Modelling</t>
        </is>
      </c>
    </row>
    <row r="7739">
      <c r="A7739" t="inlineStr">
        <is>
          <t>Precisionmedicinegroup</t>
        </is>
      </c>
      <c r="C7739" t="inlineStr">
        <is>
          <t>ARBEITNOW</t>
        </is>
      </c>
      <c r="D7739" t="inlineStr">
        <is>
          <t>2026-09-12T00:55:04+00:00</t>
        </is>
      </c>
      <c r="E7739" t="inlineStr">
        <is>
          <t>sector</t>
        </is>
      </c>
      <c r="F7739" t="inlineStr">
        <is>
          <t>Finance / FinTech / Assurance</t>
        </is>
      </c>
      <c r="G7739" t="n">
        <v>0.65</v>
      </c>
      <c r="H7739" t="n">
        <v>13</v>
      </c>
      <c r="I7739" t="inlineStr">
        <is>
          <t>["bank"]</t>
        </is>
      </c>
      <c r="J7739" t="inlineStr">
        <is>
          <t>Senior Research Scientist, Health Economic Modelling</t>
        </is>
      </c>
    </row>
    <row r="7740">
      <c r="A7740" t="inlineStr">
        <is>
          <t>Precisionmedicinegroup</t>
        </is>
      </c>
      <c r="C7740" t="inlineStr">
        <is>
          <t>ARBEITNOW</t>
        </is>
      </c>
      <c r="D7740" t="inlineStr">
        <is>
          <t>2026-09-12T00:55:04+00:00</t>
        </is>
      </c>
      <c r="E7740" t="inlineStr">
        <is>
          <t>market</t>
        </is>
      </c>
      <c r="F7740" t="inlineStr">
        <is>
          <t>Reseau Datacenter</t>
        </is>
      </c>
      <c r="G7740" t="n">
        <v>0.67</v>
      </c>
      <c r="H7740" t="n">
        <v>18</v>
      </c>
      <c r="I7740" t="inlineStr">
        <is>
          <t>["network"]</t>
        </is>
      </c>
      <c r="J7740" t="inlineStr">
        <is>
          <t>Senior Research Scientist, Health Economic Modelling</t>
        </is>
      </c>
    </row>
    <row r="7741">
      <c r="A7741" t="inlineStr">
        <is>
          <t>Aircall</t>
        </is>
      </c>
      <c r="C7741" t="inlineStr">
        <is>
          <t>ARBEITNOW</t>
        </is>
      </c>
      <c r="D7741" t="inlineStr">
        <is>
          <t>2026-09-12T03:04:43+00:00</t>
        </is>
      </c>
      <c r="E7741" t="inlineStr">
        <is>
          <t>market</t>
        </is>
      </c>
      <c r="F7741" t="inlineStr">
        <is>
          <t>Stockage / Backup</t>
        </is>
      </c>
      <c r="G7741" t="n">
        <v>0.67</v>
      </c>
      <c r="H7741" t="n">
        <v>24</v>
      </c>
      <c r="I7741" t="inlineStr">
        <is>
          <t>["san"]</t>
        </is>
      </c>
      <c r="J7741" t="inlineStr">
        <is>
          <t>Managing Director North / UKI</t>
        </is>
      </c>
    </row>
    <row r="7742">
      <c r="A7742" t="inlineStr">
        <is>
          <t>Localstack</t>
        </is>
      </c>
      <c r="C7742" t="inlineStr">
        <is>
          <t>ARBEITNOW</t>
        </is>
      </c>
      <c r="D7742" t="inlineStr">
        <is>
          <t>2026-09-12T03:40:04+00:00</t>
        </is>
      </c>
      <c r="E7742" t="inlineStr">
        <is>
          <t>market</t>
        </is>
      </c>
      <c r="F7742" t="inlineStr">
        <is>
          <t>Stockage / Backup</t>
        </is>
      </c>
      <c r="G7742" t="n">
        <v>0.79</v>
      </c>
      <c r="H7742" t="n">
        <v>24</v>
      </c>
      <c r="I7742" t="inlineStr">
        <is>
          <t>["san", "nas"]</t>
        </is>
      </c>
      <c r="J7742" t="inlineStr">
        <is>
          <t>Head of Product</t>
        </is>
      </c>
    </row>
    <row r="7743">
      <c r="A7743" t="inlineStr">
        <is>
          <t>Thehutgroup</t>
        </is>
      </c>
      <c r="C7743" t="inlineStr">
        <is>
          <t>ARBEITNOW</t>
        </is>
      </c>
      <c r="D7743" t="inlineStr">
        <is>
          <t>2026-09-12T06:55:08+00:00</t>
        </is>
      </c>
      <c r="E7743" t="inlineStr">
        <is>
          <t>sector</t>
        </is>
      </c>
      <c r="F7743" t="inlineStr">
        <is>
          <t>Finance / FinTech / Assurance</t>
        </is>
      </c>
      <c r="G7743" t="n">
        <v>0.8</v>
      </c>
      <c r="H7743" t="n">
        <v>13</v>
      </c>
      <c r="I7743" t="inlineStr">
        <is>
          <t>["bank", "trading"]</t>
        </is>
      </c>
      <c r="J7743" t="inlineStr">
        <is>
          <t>Senior Analyst — Commercial (Beauty)</t>
        </is>
      </c>
    </row>
    <row r="7744">
      <c r="A7744" t="inlineStr">
        <is>
          <t>Thehutgroup</t>
        </is>
      </c>
      <c r="C7744" t="inlineStr">
        <is>
          <t>ARBEITNOW</t>
        </is>
      </c>
      <c r="D7744" t="inlineStr">
        <is>
          <t>2026-09-12T06:55:08+00:00</t>
        </is>
      </c>
      <c r="E7744" t="inlineStr">
        <is>
          <t>sector</t>
        </is>
      </c>
      <c r="F7744" t="inlineStr">
        <is>
          <t>Finance / FinTech / Assurance</t>
        </is>
      </c>
      <c r="G7744" t="n">
        <v>0.65</v>
      </c>
      <c r="H7744" t="n">
        <v>13</v>
      </c>
      <c r="I7744" t="inlineStr">
        <is>
          <t>["bank"]</t>
        </is>
      </c>
      <c r="J7744" t="inlineStr">
        <is>
          <t>Senior Analyst — Customer (Beauty)</t>
        </is>
      </c>
    </row>
    <row r="7745">
      <c r="A7745" t="inlineStr">
        <is>
          <t>Plexal</t>
        </is>
      </c>
      <c r="C7745" t="inlineStr">
        <is>
          <t>ARBEITNOW</t>
        </is>
      </c>
      <c r="D7745" t="inlineStr">
        <is>
          <t>2026-09-12T09:09:49+00:00</t>
        </is>
      </c>
      <c r="E7745" t="inlineStr">
        <is>
          <t>sector</t>
        </is>
      </c>
      <c r="F7745" t="inlineStr">
        <is>
          <t>Finance / FinTech / Assurance</t>
        </is>
      </c>
      <c r="G7745" t="n">
        <v>0.8</v>
      </c>
      <c r="H7745" t="n">
        <v>13</v>
      </c>
      <c r="I7745" t="inlineStr">
        <is>
          <t>["assurance", "bank"]</t>
        </is>
      </c>
      <c r="J7745" t="inlineStr">
        <is>
          <t>Senior Customer Lead National Security (London)</t>
        </is>
      </c>
    </row>
    <row r="7746">
      <c r="A7746" t="inlineStr">
        <is>
          <t>Plexal</t>
        </is>
      </c>
      <c r="C7746" t="inlineStr">
        <is>
          <t>ARBEITNOW</t>
        </is>
      </c>
      <c r="D7746" t="inlineStr">
        <is>
          <t>2026-09-12T09:09:49+00:00</t>
        </is>
      </c>
      <c r="E7746" t="inlineStr">
        <is>
          <t>sector</t>
        </is>
      </c>
      <c r="F7746" t="inlineStr">
        <is>
          <t>Finance / FinTech / Assurance</t>
        </is>
      </c>
      <c r="G7746" t="n">
        <v>0.8</v>
      </c>
      <c r="H7746" t="n">
        <v>13</v>
      </c>
      <c r="I7746" t="inlineStr">
        <is>
          <t>["assurance", "bank"]</t>
        </is>
      </c>
      <c r="J7746" t="inlineStr">
        <is>
          <t>Senior Lead, Government Innovation and Economic Growth</t>
        </is>
      </c>
    </row>
    <row r="7747">
      <c r="A7747" t="inlineStr">
        <is>
          <t>Plexal</t>
        </is>
      </c>
      <c r="C7747" t="inlineStr">
        <is>
          <t>ARBEITNOW</t>
        </is>
      </c>
      <c r="D7747" t="inlineStr">
        <is>
          <t>2026-09-12T09:09:49+00:00</t>
        </is>
      </c>
      <c r="E7747" t="inlineStr">
        <is>
          <t>market</t>
        </is>
      </c>
      <c r="F7747" t="inlineStr">
        <is>
          <t>Reseau Datacenter</t>
        </is>
      </c>
      <c r="G7747" t="n">
        <v>0.67</v>
      </c>
      <c r="H7747" t="n">
        <v>18</v>
      </c>
      <c r="I7747" t="inlineStr">
        <is>
          <t>["network"]</t>
        </is>
      </c>
      <c r="J7747" t="inlineStr">
        <is>
          <t>Senior Lead, Government Innovation and Economic Growth</t>
        </is>
      </c>
    </row>
    <row r="7748">
      <c r="A7748" t="inlineStr">
        <is>
          <t>Openai</t>
        </is>
      </c>
      <c r="C7748" t="inlineStr">
        <is>
          <t>ARBEITNOW</t>
        </is>
      </c>
      <c r="D7748" t="inlineStr">
        <is>
          <t>2026-09-12T09:40:08+00:00</t>
        </is>
      </c>
      <c r="E7748" t="inlineStr">
        <is>
          <t>sector</t>
        </is>
      </c>
      <c r="F7748" t="inlineStr">
        <is>
          <t>IA / Machine Learning</t>
        </is>
      </c>
      <c r="G7748" t="n">
        <v>0.65</v>
      </c>
      <c r="H7748" t="n">
        <v>20</v>
      </c>
      <c r="I7748" t="inlineStr">
        <is>
          <t>["artificial intelligence"]</t>
        </is>
      </c>
      <c r="J7748" t="inlineStr">
        <is>
          <t>Applied AI Engineer, Codex</t>
        </is>
      </c>
    </row>
    <row r="7749">
      <c r="A7749" t="inlineStr">
        <is>
          <t>Openai</t>
        </is>
      </c>
      <c r="C7749" t="inlineStr">
        <is>
          <t>ARBEITNOW</t>
        </is>
      </c>
      <c r="D7749" t="inlineStr">
        <is>
          <t>2026-09-12T09:40:08+00:00</t>
        </is>
      </c>
      <c r="E7749" t="inlineStr">
        <is>
          <t>market</t>
        </is>
      </c>
      <c r="F7749" t="inlineStr">
        <is>
          <t>GPU / HPC / IA</t>
        </is>
      </c>
      <c r="G7749" t="n">
        <v>0.67</v>
      </c>
      <c r="H7749" t="n">
        <v>30</v>
      </c>
      <c r="I7749" t="inlineStr">
        <is>
          <t>["accelerator"]</t>
        </is>
      </c>
      <c r="J7749" t="inlineStr">
        <is>
          <t>Applied AI Engineer, Codex</t>
        </is>
      </c>
    </row>
    <row r="7750">
      <c r="A7750" t="inlineStr">
        <is>
          <t>Openai</t>
        </is>
      </c>
      <c r="C7750" t="inlineStr">
        <is>
          <t>ARBEITNOW</t>
        </is>
      </c>
      <c r="D7750" t="inlineStr">
        <is>
          <t>2026-09-12T09:40:08+00:00</t>
        </is>
      </c>
      <c r="E7750" t="inlineStr">
        <is>
          <t>market</t>
        </is>
      </c>
      <c r="F7750" t="inlineStr">
        <is>
          <t>Stockage / Backup</t>
        </is>
      </c>
      <c r="G7750" t="n">
        <v>0.67</v>
      </c>
      <c r="H7750" t="n">
        <v>24</v>
      </c>
      <c r="I7750" t="inlineStr">
        <is>
          <t>["san"]</t>
        </is>
      </c>
      <c r="J7750" t="inlineStr">
        <is>
          <t>Applied AI Engineer, Codex</t>
        </is>
      </c>
    </row>
    <row r="7751">
      <c r="A7751" t="inlineStr">
        <is>
          <t>Angi</t>
        </is>
      </c>
      <c r="C7751" t="inlineStr">
        <is>
          <t>ARBEITNOW</t>
        </is>
      </c>
      <c r="D7751" t="inlineStr">
        <is>
          <t>2026-09-12T09:40:14+00:00</t>
        </is>
      </c>
      <c r="E7751" t="inlineStr">
        <is>
          <t>sector</t>
        </is>
      </c>
      <c r="F7751" t="inlineStr">
        <is>
          <t>Biotech / Bioinformatique</t>
        </is>
      </c>
      <c r="G7751" t="n">
        <v>0.65</v>
      </c>
      <c r="H7751" t="n">
        <v>16</v>
      </c>
      <c r="I7751" t="inlineStr">
        <is>
          <t>["sequencing"]</t>
        </is>
      </c>
      <c r="J7751" t="inlineStr">
        <is>
          <t>Senior Product Manager, Data Infrastructure</t>
        </is>
      </c>
    </row>
    <row r="7752">
      <c r="A7752" t="inlineStr">
        <is>
          <t>Angi</t>
        </is>
      </c>
      <c r="C7752" t="inlineStr">
        <is>
          <t>ARBEITNOW</t>
        </is>
      </c>
      <c r="D7752" t="inlineStr">
        <is>
          <t>2026-09-12T09:40:14+00:00</t>
        </is>
      </c>
      <c r="E7752" t="inlineStr">
        <is>
          <t>market</t>
        </is>
      </c>
      <c r="F7752" t="inlineStr">
        <is>
          <t>Stockage / Backup</t>
        </is>
      </c>
      <c r="G7752" t="n">
        <v>0.67</v>
      </c>
      <c r="H7752" t="n">
        <v>24</v>
      </c>
      <c r="I7752" t="inlineStr">
        <is>
          <t>["storage"]</t>
        </is>
      </c>
      <c r="J7752" t="inlineStr">
        <is>
          <t>Senior Product Manager, Data Infrastructure</t>
        </is>
      </c>
    </row>
    <row r="7753">
      <c r="A7753" t="inlineStr">
        <is>
          <t>raisin</t>
        </is>
      </c>
      <c r="C7753" t="inlineStr">
        <is>
          <t>ARBEITNOW</t>
        </is>
      </c>
      <c r="D7753" t="inlineStr">
        <is>
          <t>2026-09-12T09:55:10+00:00</t>
        </is>
      </c>
      <c r="E7753" t="inlineStr">
        <is>
          <t>sector</t>
        </is>
      </c>
      <c r="F7753" t="inlineStr">
        <is>
          <t>Finance / FinTech / Assurance</t>
        </is>
      </c>
      <c r="G7753" t="n">
        <v>0.8</v>
      </c>
      <c r="H7753" t="n">
        <v>13</v>
      </c>
      <c r="I7753" t="inlineStr">
        <is>
          <t>["fintech", "bank"]</t>
        </is>
      </c>
      <c r="J7753" t="inlineStr">
        <is>
          <t>Senior International PR Manager</t>
        </is>
      </c>
    </row>
    <row r="7754">
      <c r="A7754" t="inlineStr">
        <is>
          <t>raisin</t>
        </is>
      </c>
      <c r="C7754" t="inlineStr">
        <is>
          <t>ARBEITNOW</t>
        </is>
      </c>
      <c r="D7754" t="inlineStr">
        <is>
          <t>2026-09-12T09:55:10+00:00</t>
        </is>
      </c>
      <c r="E7754" t="inlineStr">
        <is>
          <t>sector</t>
        </is>
      </c>
      <c r="F7754" t="inlineStr">
        <is>
          <t>Media / Video / Gaming</t>
        </is>
      </c>
      <c r="G7754" t="n">
        <v>0.65</v>
      </c>
      <c r="H7754" t="n">
        <v>14</v>
      </c>
      <c r="I7754" t="inlineStr">
        <is>
          <t>["video"]</t>
        </is>
      </c>
      <c r="J7754" t="inlineStr">
        <is>
          <t>Senior International PR Manager</t>
        </is>
      </c>
    </row>
    <row r="7755">
      <c r="A7755" t="inlineStr">
        <is>
          <t>raisin</t>
        </is>
      </c>
      <c r="C7755" t="inlineStr">
        <is>
          <t>ARBEITNOW</t>
        </is>
      </c>
      <c r="D7755" t="inlineStr">
        <is>
          <t>2026-09-12T09:55:10+00:00</t>
        </is>
      </c>
      <c r="E7755" t="inlineStr">
        <is>
          <t>market</t>
        </is>
      </c>
      <c r="F7755" t="inlineStr">
        <is>
          <t>Reseau Datacenter</t>
        </is>
      </c>
      <c r="G7755" t="n">
        <v>0.67</v>
      </c>
      <c r="H7755" t="n">
        <v>18</v>
      </c>
      <c r="I7755" t="inlineStr">
        <is>
          <t>["network"]</t>
        </is>
      </c>
      <c r="J7755" t="inlineStr">
        <is>
          <t>Senior International PR Manager</t>
        </is>
      </c>
    </row>
    <row r="7756">
      <c r="A7756" t="inlineStr">
        <is>
          <t>contentful</t>
        </is>
      </c>
      <c r="C7756" t="inlineStr">
        <is>
          <t>ARBEITNOW</t>
        </is>
      </c>
      <c r="D7756" t="inlineStr">
        <is>
          <t>2026-09-12T09:55:15+00:00</t>
        </is>
      </c>
      <c r="E7756" t="inlineStr">
        <is>
          <t>sector</t>
        </is>
      </c>
      <c r="F7756" t="inlineStr">
        <is>
          <t>Finance / FinTech / Assurance</t>
        </is>
      </c>
      <c r="G7756" t="n">
        <v>0.65</v>
      </c>
      <c r="H7756" t="n">
        <v>13</v>
      </c>
      <c r="I7756" t="inlineStr">
        <is>
          <t>["bank"]</t>
        </is>
      </c>
      <c r="J7756" t="inlineStr">
        <is>
          <t>Enterprise Account Executive - AU</t>
        </is>
      </c>
    </row>
    <row r="7757">
      <c r="A7757" t="inlineStr">
        <is>
          <t>contentful</t>
        </is>
      </c>
      <c r="C7757" t="inlineStr">
        <is>
          <t>ARBEITNOW</t>
        </is>
      </c>
      <c r="D7757" t="inlineStr">
        <is>
          <t>2026-09-12T09:55:15+00:00</t>
        </is>
      </c>
      <c r="E7757" t="inlineStr">
        <is>
          <t>market</t>
        </is>
      </c>
      <c r="F7757" t="inlineStr">
        <is>
          <t>GPU / HPC / IA</t>
        </is>
      </c>
      <c r="G7757" t="n">
        <v>0.67</v>
      </c>
      <c r="H7757" t="n">
        <v>30</v>
      </c>
      <c r="I7757" t="inlineStr">
        <is>
          <t>["accelerator"]</t>
        </is>
      </c>
      <c r="J7757" t="inlineStr">
        <is>
          <t>Enterprise Account Executive - AU</t>
        </is>
      </c>
    </row>
    <row r="7758">
      <c r="A7758" t="inlineStr">
        <is>
          <t>contentful</t>
        </is>
      </c>
      <c r="C7758" t="inlineStr">
        <is>
          <t>ARBEITNOW</t>
        </is>
      </c>
      <c r="D7758" t="inlineStr">
        <is>
          <t>2026-09-12T09:55:15+00:00</t>
        </is>
      </c>
      <c r="E7758" t="inlineStr">
        <is>
          <t>market</t>
        </is>
      </c>
      <c r="F7758" t="inlineStr">
        <is>
          <t>Stockage / Backup</t>
        </is>
      </c>
      <c r="G7758" t="n">
        <v>0.67</v>
      </c>
      <c r="H7758" t="n">
        <v>24</v>
      </c>
      <c r="I7758" t="inlineStr">
        <is>
          <t>["storage"]</t>
        </is>
      </c>
      <c r="J7758" t="inlineStr">
        <is>
          <t>Enterprise Account Executive - AU</t>
        </is>
      </c>
    </row>
    <row r="7759">
      <c r="A7759" t="inlineStr">
        <is>
          <t>contentful</t>
        </is>
      </c>
      <c r="C7759" t="inlineStr">
        <is>
          <t>ARBEITNOW</t>
        </is>
      </c>
      <c r="D7759" t="inlineStr">
        <is>
          <t>2026-09-12T09:55:15+00:00</t>
        </is>
      </c>
      <c r="E7759" t="inlineStr">
        <is>
          <t>sector</t>
        </is>
      </c>
      <c r="F7759" t="inlineStr">
        <is>
          <t>Finance / FinTech / Assurance</t>
        </is>
      </c>
      <c r="G7759" t="n">
        <v>0.65</v>
      </c>
      <c r="H7759" t="n">
        <v>13</v>
      </c>
      <c r="I7759" t="inlineStr">
        <is>
          <t>["bank"]</t>
        </is>
      </c>
      <c r="J7759" t="inlineStr">
        <is>
          <t>Enterprise Account Executive - France (f/m/d)</t>
        </is>
      </c>
    </row>
    <row r="7760">
      <c r="A7760" t="inlineStr">
        <is>
          <t>contentful</t>
        </is>
      </c>
      <c r="C7760" t="inlineStr">
        <is>
          <t>ARBEITNOW</t>
        </is>
      </c>
      <c r="D7760" t="inlineStr">
        <is>
          <t>2026-09-12T09:55:15+00:00</t>
        </is>
      </c>
      <c r="E7760" t="inlineStr">
        <is>
          <t>market</t>
        </is>
      </c>
      <c r="F7760" t="inlineStr">
        <is>
          <t>Stockage / Backup</t>
        </is>
      </c>
      <c r="G7760" t="n">
        <v>0.67</v>
      </c>
      <c r="H7760" t="n">
        <v>24</v>
      </c>
      <c r="I7760" t="inlineStr">
        <is>
          <t>["storage"]</t>
        </is>
      </c>
      <c r="J7760" t="inlineStr">
        <is>
          <t>Enterprise Account Executive - France (f/m/d)</t>
        </is>
      </c>
    </row>
    <row r="7761">
      <c r="A7761" t="inlineStr">
        <is>
          <t>contentful</t>
        </is>
      </c>
      <c r="C7761" t="inlineStr">
        <is>
          <t>ARBEITNOW</t>
        </is>
      </c>
      <c r="D7761" t="inlineStr">
        <is>
          <t>2026-09-12T09:55:15+00:00</t>
        </is>
      </c>
      <c r="E7761" t="inlineStr">
        <is>
          <t>sector</t>
        </is>
      </c>
      <c r="F7761" t="inlineStr">
        <is>
          <t>Finance / FinTech / Assurance</t>
        </is>
      </c>
      <c r="G7761" t="n">
        <v>0.65</v>
      </c>
      <c r="H7761" t="n">
        <v>13</v>
      </c>
      <c r="I7761" t="inlineStr">
        <is>
          <t>["bank"]</t>
        </is>
      </c>
      <c r="J7761" t="inlineStr">
        <is>
          <t>Enterprise Account Executive - German Speaking (f/m/d)</t>
        </is>
      </c>
    </row>
    <row r="7762">
      <c r="A7762" t="inlineStr">
        <is>
          <t>contentful</t>
        </is>
      </c>
      <c r="C7762" t="inlineStr">
        <is>
          <t>ARBEITNOW</t>
        </is>
      </c>
      <c r="D7762" t="inlineStr">
        <is>
          <t>2026-09-12T09:55:15+00:00</t>
        </is>
      </c>
      <c r="E7762" t="inlineStr">
        <is>
          <t>market</t>
        </is>
      </c>
      <c r="F7762" t="inlineStr">
        <is>
          <t>Stockage / Backup</t>
        </is>
      </c>
      <c r="G7762" t="n">
        <v>0.67</v>
      </c>
      <c r="H7762" t="n">
        <v>24</v>
      </c>
      <c r="I7762" t="inlineStr">
        <is>
          <t>["storage"]</t>
        </is>
      </c>
      <c r="J7762" t="inlineStr">
        <is>
          <t>Enterprise Account Executive - German Speaking (f/m/d)</t>
        </is>
      </c>
    </row>
    <row r="7763">
      <c r="A7763" t="inlineStr">
        <is>
          <t>purestorage</t>
        </is>
      </c>
      <c r="C7763" t="inlineStr">
        <is>
          <t>ARBEITNOW</t>
        </is>
      </c>
      <c r="D7763" t="inlineStr">
        <is>
          <t>2026-09-12T12:55:20+00:00</t>
        </is>
      </c>
      <c r="E7763" t="inlineStr">
        <is>
          <t>sector</t>
        </is>
      </c>
      <c r="F7763" t="inlineStr">
        <is>
          <t>Hebergement / MSP / Cloud prive</t>
        </is>
      </c>
      <c r="G7763" t="n">
        <v>0.8</v>
      </c>
      <c r="H7763" t="n">
        <v>22</v>
      </c>
      <c r="I7763" t="inlineStr">
        <is>
          <t>["managed service provider", "msp"]</t>
        </is>
      </c>
      <c r="J7763" t="inlineStr">
        <is>
          <t>Senior Solutions Architect, MSP</t>
        </is>
      </c>
    </row>
    <row r="7764">
      <c r="A7764" t="inlineStr">
        <is>
          <t>purestorage</t>
        </is>
      </c>
      <c r="C7764" t="inlineStr">
        <is>
          <t>ARBEITNOW</t>
        </is>
      </c>
      <c r="D7764" t="inlineStr">
        <is>
          <t>2026-09-12T12:55:20+00:00</t>
        </is>
      </c>
      <c r="E7764" t="inlineStr">
        <is>
          <t>market</t>
        </is>
      </c>
      <c r="F7764" t="inlineStr">
        <is>
          <t>Stockage / Backup</t>
        </is>
      </c>
      <c r="G7764" t="n">
        <v>0.67</v>
      </c>
      <c r="H7764" t="n">
        <v>24</v>
      </c>
      <c r="I7764" t="inlineStr">
        <is>
          <t>["storage"]</t>
        </is>
      </c>
      <c r="J7764" t="inlineStr">
        <is>
          <t>Senior Solutions Architect, MSP</t>
        </is>
      </c>
    </row>
    <row r="7765">
      <c r="A7765" t="inlineStr">
        <is>
          <t>purestorage</t>
        </is>
      </c>
      <c r="C7765" t="inlineStr">
        <is>
          <t>ARBEITNOW</t>
        </is>
      </c>
      <c r="D7765" t="inlineStr">
        <is>
          <t>2026-09-12T12:55:20+00:00</t>
        </is>
      </c>
      <c r="E7765" t="inlineStr">
        <is>
          <t>market</t>
        </is>
      </c>
      <c r="F7765" t="inlineStr">
        <is>
          <t>Recrutement Infrastructure / IA</t>
        </is>
      </c>
      <c r="G7765" t="n">
        <v>0.7799999999999999</v>
      </c>
      <c r="H7765" t="n">
        <v>24</v>
      </c>
      <c r="I7765" t="inlineStr">
        <is>
          <t>["kubernetes"]</t>
        </is>
      </c>
      <c r="J7765" t="inlineStr">
        <is>
          <t>Senior Solutions Architect, MSP</t>
        </is>
      </c>
    </row>
    <row r="7766">
      <c r="A7766" t="inlineStr">
        <is>
          <t>purestorage</t>
        </is>
      </c>
      <c r="C7766" t="inlineStr">
        <is>
          <t>ARBEITNOW</t>
        </is>
      </c>
      <c r="D7766" t="inlineStr">
        <is>
          <t>2026-09-12T12:55:20+00:00</t>
        </is>
      </c>
      <c r="E7766" t="inlineStr">
        <is>
          <t>timing</t>
        </is>
      </c>
      <c r="F7766" t="inlineStr">
        <is>
          <t>Recrutement technique recent</t>
        </is>
      </c>
      <c r="G7766" t="n">
        <v>1</v>
      </c>
      <c r="H7766" t="n">
        <v>20</v>
      </c>
      <c r="I7766" t="inlineStr">
        <is>
          <t>["kubernetes"]</t>
        </is>
      </c>
      <c r="J7766" t="inlineStr">
        <is>
          <t>Senior Solutions Architect, MSP</t>
        </is>
      </c>
    </row>
    <row r="7767">
      <c r="A7767" t="inlineStr">
        <is>
          <t>veeamsoftware</t>
        </is>
      </c>
      <c r="C7767" t="inlineStr">
        <is>
          <t>ARBEITNOW</t>
        </is>
      </c>
      <c r="D7767" t="inlineStr">
        <is>
          <t>2026-09-12T12:55:20+00:00</t>
        </is>
      </c>
      <c r="E7767" t="inlineStr">
        <is>
          <t>sector</t>
        </is>
      </c>
      <c r="F7767" t="inlineStr">
        <is>
          <t>Industrie 4.0</t>
        </is>
      </c>
      <c r="G7767" t="n">
        <v>0.65</v>
      </c>
      <c r="H7767" t="n">
        <v>14</v>
      </c>
      <c r="I7767" t="inlineStr">
        <is>
          <t>["simulation"]</t>
        </is>
      </c>
      <c r="J7767" t="inlineStr">
        <is>
          <t>Senior Customer Success Engineer</t>
        </is>
      </c>
    </row>
    <row r="7768">
      <c r="A7768" t="inlineStr">
        <is>
          <t>veeamsoftware</t>
        </is>
      </c>
      <c r="C7768" t="inlineStr">
        <is>
          <t>ARBEITNOW</t>
        </is>
      </c>
      <c r="D7768" t="inlineStr">
        <is>
          <t>2026-09-12T12:55:20+00:00</t>
        </is>
      </c>
      <c r="E7768" t="inlineStr">
        <is>
          <t>sector</t>
        </is>
      </c>
      <c r="F7768" t="inlineStr">
        <is>
          <t>Finance / FinTech / Assurance</t>
        </is>
      </c>
      <c r="G7768" t="n">
        <v>0.65</v>
      </c>
      <c r="H7768" t="n">
        <v>13</v>
      </c>
      <c r="I7768" t="inlineStr">
        <is>
          <t>["insurance"]</t>
        </is>
      </c>
      <c r="J7768" t="inlineStr">
        <is>
          <t>Senior Customer Success Engineer</t>
        </is>
      </c>
    </row>
    <row r="7769">
      <c r="A7769" t="inlineStr">
        <is>
          <t>veeamsoftware</t>
        </is>
      </c>
      <c r="C7769" t="inlineStr">
        <is>
          <t>ARBEITNOW</t>
        </is>
      </c>
      <c r="D7769" t="inlineStr">
        <is>
          <t>2026-09-12T12:55:20+00:00</t>
        </is>
      </c>
      <c r="E7769" t="inlineStr">
        <is>
          <t>market</t>
        </is>
      </c>
      <c r="F7769" t="inlineStr">
        <is>
          <t>Stockage / Backup</t>
        </is>
      </c>
      <c r="G7769" t="n">
        <v>0.91</v>
      </c>
      <c r="H7769" t="n">
        <v>24</v>
      </c>
      <c r="I7769" t="inlineStr">
        <is>
          <t>["storage", "backup", "disaster recovery"]</t>
        </is>
      </c>
      <c r="J7769" t="inlineStr">
        <is>
          <t>Senior Customer Success Engineer</t>
        </is>
      </c>
    </row>
    <row r="7770">
      <c r="A7770" t="inlineStr">
        <is>
          <t>veeamsoftware</t>
        </is>
      </c>
      <c r="C7770" t="inlineStr">
        <is>
          <t>ARBEITNOW</t>
        </is>
      </c>
      <c r="D7770" t="inlineStr">
        <is>
          <t>2026-09-12T12:55:20+00:00</t>
        </is>
      </c>
      <c r="E7770" t="inlineStr">
        <is>
          <t>market</t>
        </is>
      </c>
      <c r="F7770" t="inlineStr">
        <is>
          <t>Virtualisation / Private Cloud</t>
        </is>
      </c>
      <c r="G7770" t="n">
        <v>0.67</v>
      </c>
      <c r="H7770" t="n">
        <v>20</v>
      </c>
      <c r="I7770" t="inlineStr">
        <is>
          <t>["virtualization"]</t>
        </is>
      </c>
      <c r="J7770" t="inlineStr">
        <is>
          <t>Senior Customer Success Engineer</t>
        </is>
      </c>
    </row>
    <row r="7771">
      <c r="A7771" t="inlineStr">
        <is>
          <t>veeamsoftware</t>
        </is>
      </c>
      <c r="C7771" t="inlineStr">
        <is>
          <t>ARBEITNOW</t>
        </is>
      </c>
      <c r="D7771" t="inlineStr">
        <is>
          <t>2026-09-12T12:55:20+00:00</t>
        </is>
      </c>
      <c r="E7771" t="inlineStr">
        <is>
          <t>market</t>
        </is>
      </c>
      <c r="F7771" t="inlineStr">
        <is>
          <t>Recrutement Infrastructure / IA</t>
        </is>
      </c>
      <c r="G7771" t="n">
        <v>0.7799999999999999</v>
      </c>
      <c r="H7771" t="n">
        <v>24</v>
      </c>
      <c r="I7771" t="inlineStr">
        <is>
          <t>["sre"]</t>
        </is>
      </c>
      <c r="J7771" t="inlineStr">
        <is>
          <t>Senior Customer Success Engineer</t>
        </is>
      </c>
    </row>
    <row r="7772">
      <c r="A7772" t="inlineStr">
        <is>
          <t>veeamsoftware</t>
        </is>
      </c>
      <c r="C7772" t="inlineStr">
        <is>
          <t>ARBEITNOW</t>
        </is>
      </c>
      <c r="D7772" t="inlineStr">
        <is>
          <t>2026-09-12T12:55:20+00:00</t>
        </is>
      </c>
      <c r="E7772" t="inlineStr">
        <is>
          <t>timing</t>
        </is>
      </c>
      <c r="F7772" t="inlineStr">
        <is>
          <t>Recrutement technique recent</t>
        </is>
      </c>
      <c r="G7772" t="n">
        <v>1</v>
      </c>
      <c r="H7772" t="n">
        <v>20</v>
      </c>
      <c r="I7772" t="inlineStr">
        <is>
          <t>["sre"]</t>
        </is>
      </c>
      <c r="J7772" t="inlineStr">
        <is>
          <t>Senior Customer Success Engineer</t>
        </is>
      </c>
    </row>
    <row r="7773">
      <c r="A7773" t="inlineStr">
        <is>
          <t>Ankar</t>
        </is>
      </c>
      <c r="C7773" t="inlineStr">
        <is>
          <t>ARBEITNOW</t>
        </is>
      </c>
      <c r="D7773" t="inlineStr">
        <is>
          <t>2026-09-12T15:40:04+00:00</t>
        </is>
      </c>
      <c r="E7773" t="inlineStr">
        <is>
          <t>sector</t>
        </is>
      </c>
      <c r="F7773" t="inlineStr">
        <is>
          <t>Finance / FinTech / Assurance</t>
        </is>
      </c>
      <c r="G7773" t="n">
        <v>0.65</v>
      </c>
      <c r="H7773" t="n">
        <v>13</v>
      </c>
      <c r="I7773" t="inlineStr">
        <is>
          <t>["insurance"]</t>
        </is>
      </c>
      <c r="J7773" t="inlineStr">
        <is>
          <t>Patent Engineer (Life Sciences)</t>
        </is>
      </c>
    </row>
    <row r="7774">
      <c r="A7774" t="inlineStr">
        <is>
          <t>Delinea</t>
        </is>
      </c>
      <c r="C7774" t="inlineStr">
        <is>
          <t>ARBEITNOW</t>
        </is>
      </c>
      <c r="D7774" t="inlineStr">
        <is>
          <t>2026-09-12T15:40:06+00:00</t>
        </is>
      </c>
      <c r="E7774" t="inlineStr">
        <is>
          <t>sector</t>
        </is>
      </c>
      <c r="F7774" t="inlineStr">
        <is>
          <t>Finance / FinTech / Assurance</t>
        </is>
      </c>
      <c r="G7774" t="n">
        <v>0.65</v>
      </c>
      <c r="H7774" t="n">
        <v>13</v>
      </c>
      <c r="I7774" t="inlineStr">
        <is>
          <t>["insurance"]</t>
        </is>
      </c>
      <c r="J7774" t="inlineStr">
        <is>
          <t>Strategic Account Manager</t>
        </is>
      </c>
    </row>
    <row r="7775">
      <c r="A7775" t="inlineStr">
        <is>
          <t>dept</t>
        </is>
      </c>
      <c r="C7775" t="inlineStr">
        <is>
          <t>ARBEITNOW</t>
        </is>
      </c>
      <c r="D7775" t="inlineStr">
        <is>
          <t>2026-09-12T15:55:08+00:00</t>
        </is>
      </c>
      <c r="E7775" t="inlineStr">
        <is>
          <t>sector</t>
        </is>
      </c>
      <c r="F7775" t="inlineStr">
        <is>
          <t>IA / Machine Learning</t>
        </is>
      </c>
      <c r="G7775" t="n">
        <v>0.65</v>
      </c>
      <c r="H7775" t="n">
        <v>20</v>
      </c>
      <c r="I7775" t="inlineStr">
        <is>
          <t>["generative ai"]</t>
        </is>
      </c>
      <c r="J7775" t="inlineStr">
        <is>
          <t>AEP Enterprise Architect</t>
        </is>
      </c>
    </row>
    <row r="7776">
      <c r="A7776" t="inlineStr">
        <is>
          <t>dept</t>
        </is>
      </c>
      <c r="C7776" t="inlineStr">
        <is>
          <t>ARBEITNOW</t>
        </is>
      </c>
      <c r="D7776" t="inlineStr">
        <is>
          <t>2026-09-12T15:55:08+00:00</t>
        </is>
      </c>
      <c r="E7776" t="inlineStr">
        <is>
          <t>sector</t>
        </is>
      </c>
      <c r="F7776" t="inlineStr">
        <is>
          <t>Finance / FinTech / Assurance</t>
        </is>
      </c>
      <c r="G7776" t="n">
        <v>0.65</v>
      </c>
      <c r="H7776" t="n">
        <v>13</v>
      </c>
      <c r="I7776" t="inlineStr">
        <is>
          <t>["bank"]</t>
        </is>
      </c>
      <c r="J7776" t="inlineStr">
        <is>
          <t>AEP Enterprise Architect</t>
        </is>
      </c>
    </row>
    <row r="7777">
      <c r="A7777" t="inlineStr">
        <is>
          <t>dept</t>
        </is>
      </c>
      <c r="C7777" t="inlineStr">
        <is>
          <t>ARBEITNOW</t>
        </is>
      </c>
      <c r="D7777" t="inlineStr">
        <is>
          <t>2026-09-12T15:55:08+00:00</t>
        </is>
      </c>
      <c r="E7777" t="inlineStr">
        <is>
          <t>market</t>
        </is>
      </c>
      <c r="F7777" t="inlineStr">
        <is>
          <t>Stockage / Backup</t>
        </is>
      </c>
      <c r="G7777" t="n">
        <v>0.67</v>
      </c>
      <c r="H7777" t="n">
        <v>24</v>
      </c>
      <c r="I7777" t="inlineStr">
        <is>
          <t>["storage"]</t>
        </is>
      </c>
      <c r="J7777" t="inlineStr">
        <is>
          <t>AEP Enterprise Architect</t>
        </is>
      </c>
    </row>
    <row r="7778">
      <c r="A7778" t="inlineStr">
        <is>
          <t>dept</t>
        </is>
      </c>
      <c r="C7778" t="inlineStr">
        <is>
          <t>ARBEITNOW</t>
        </is>
      </c>
      <c r="D7778" t="inlineStr">
        <is>
          <t>2026-09-12T15:55:08+00:00</t>
        </is>
      </c>
      <c r="E7778" t="inlineStr">
        <is>
          <t>sector</t>
        </is>
      </c>
      <c r="F7778" t="inlineStr">
        <is>
          <t>Finance / FinTech / Assurance</t>
        </is>
      </c>
      <c r="G7778" t="n">
        <v>0.65</v>
      </c>
      <c r="H7778" t="n">
        <v>13</v>
      </c>
      <c r="I7778" t="inlineStr">
        <is>
          <t>["bank"]</t>
        </is>
      </c>
      <c r="J7778" t="inlineStr">
        <is>
          <t>Senior Adobe Project Manager</t>
        </is>
      </c>
    </row>
    <row r="7779">
      <c r="A7779" t="inlineStr">
        <is>
          <t>ocadogroup</t>
        </is>
      </c>
      <c r="C7779" t="inlineStr">
        <is>
          <t>ARBEITNOW</t>
        </is>
      </c>
      <c r="D7779" t="inlineStr">
        <is>
          <t>2026-09-12T15:55:10+00:00</t>
        </is>
      </c>
      <c r="E7779" t="inlineStr">
        <is>
          <t>sector</t>
        </is>
      </c>
      <c r="F7779" t="inlineStr">
        <is>
          <t>Finance / FinTech / Assurance</t>
        </is>
      </c>
      <c r="G7779" t="n">
        <v>0.8</v>
      </c>
      <c r="H7779" t="n">
        <v>13</v>
      </c>
      <c r="I7779" t="inlineStr">
        <is>
          <t>["assurance", "insurance"]</t>
        </is>
      </c>
      <c r="J7779" t="inlineStr">
        <is>
          <t>Senior Financial Controls Accountant</t>
        </is>
      </c>
    </row>
    <row r="7780">
      <c r="A7780" t="inlineStr">
        <is>
          <t>okta</t>
        </is>
      </c>
      <c r="C7780" t="inlineStr">
        <is>
          <t>ARBEITNOW</t>
        </is>
      </c>
      <c r="D7780" t="inlineStr">
        <is>
          <t>2026-09-12T15:55:11+00:00</t>
        </is>
      </c>
      <c r="E7780" t="inlineStr">
        <is>
          <t>sector</t>
        </is>
      </c>
      <c r="F7780" t="inlineStr">
        <is>
          <t>IA / Machine Learning</t>
        </is>
      </c>
      <c r="G7780" t="n">
        <v>0.8</v>
      </c>
      <c r="H7780" t="n">
        <v>20</v>
      </c>
      <c r="I7780" t="inlineStr">
        <is>
          <t>["artificial intelligence", "machine learning"]</t>
        </is>
      </c>
      <c r="J7780" t="inlineStr">
        <is>
          <t>Large Enterprise Account Executive Okta</t>
        </is>
      </c>
    </row>
    <row r="7781">
      <c r="A7781" t="inlineStr">
        <is>
          <t>okta</t>
        </is>
      </c>
      <c r="C7781" t="inlineStr">
        <is>
          <t>ARBEITNOW</t>
        </is>
      </c>
      <c r="D7781" t="inlineStr">
        <is>
          <t>2026-09-12T15:55:11+00:00</t>
        </is>
      </c>
      <c r="E7781" t="inlineStr">
        <is>
          <t>market</t>
        </is>
      </c>
      <c r="F7781" t="inlineStr">
        <is>
          <t>Stockage / Backup</t>
        </is>
      </c>
      <c r="G7781" t="n">
        <v>0.67</v>
      </c>
      <c r="H7781" t="n">
        <v>24</v>
      </c>
      <c r="I7781" t="inlineStr">
        <is>
          <t>["san"]</t>
        </is>
      </c>
      <c r="J7781" t="inlineStr">
        <is>
          <t>Large Enterprise Account Executive Okta</t>
        </is>
      </c>
    </row>
    <row r="7782">
      <c r="A7782" t="inlineStr">
        <is>
          <t>okta</t>
        </is>
      </c>
      <c r="C7782" t="inlineStr">
        <is>
          <t>ARBEITNOW</t>
        </is>
      </c>
      <c r="D7782" t="inlineStr">
        <is>
          <t>2026-09-12T15:55:11+00:00</t>
        </is>
      </c>
      <c r="E7782" t="inlineStr">
        <is>
          <t>market</t>
        </is>
      </c>
      <c r="F7782" t="inlineStr">
        <is>
          <t>Reseau Datacenter</t>
        </is>
      </c>
      <c r="G7782" t="n">
        <v>0.67</v>
      </c>
      <c r="H7782" t="n">
        <v>18</v>
      </c>
      <c r="I7782" t="inlineStr">
        <is>
          <t>["network"]</t>
        </is>
      </c>
      <c r="J7782" t="inlineStr">
        <is>
          <t>Large Enterprise Account Executive Okta</t>
        </is>
      </c>
    </row>
    <row r="7783">
      <c r="A7783" t="inlineStr">
        <is>
          <t>gitlab</t>
        </is>
      </c>
      <c r="C7783" t="inlineStr">
        <is>
          <t>ARBEITNOW</t>
        </is>
      </c>
      <c r="D7783" t="inlineStr">
        <is>
          <t>2026-09-12T15:55:13+00:00</t>
        </is>
      </c>
      <c r="E7783" t="inlineStr">
        <is>
          <t>sector</t>
        </is>
      </c>
      <c r="F7783" t="inlineStr">
        <is>
          <t>Logistique automatisee</t>
        </is>
      </c>
      <c r="G7783" t="n">
        <v>0.65</v>
      </c>
      <c r="H7783" t="n">
        <v>12</v>
      </c>
      <c r="I7783" t="inlineStr">
        <is>
          <t>["logistics"]</t>
        </is>
      </c>
      <c r="J7783" t="inlineStr">
        <is>
          <t>Candidate Experience Specialist, Contractor</t>
        </is>
      </c>
    </row>
    <row r="7784">
      <c r="A7784" t="inlineStr">
        <is>
          <t>gitlab</t>
        </is>
      </c>
      <c r="C7784" t="inlineStr">
        <is>
          <t>ARBEITNOW</t>
        </is>
      </c>
      <c r="D7784" t="inlineStr">
        <is>
          <t>2026-09-12T15:55:13+00:00</t>
        </is>
      </c>
      <c r="E7784" t="inlineStr">
        <is>
          <t>market</t>
        </is>
      </c>
      <c r="F7784" t="inlineStr">
        <is>
          <t>Recrutement Infrastructure / IA</t>
        </is>
      </c>
      <c r="G7784" t="n">
        <v>0.7799999999999999</v>
      </c>
      <c r="H7784" t="n">
        <v>24</v>
      </c>
      <c r="I7784" t="inlineStr">
        <is>
          <t>["sre"]</t>
        </is>
      </c>
      <c r="J7784" t="inlineStr">
        <is>
          <t>Distinguished Engineer, Agentic SDLC &amp; Non‑Linear Productivity</t>
        </is>
      </c>
    </row>
    <row r="7785">
      <c r="A7785" t="inlineStr">
        <is>
          <t>gitlab</t>
        </is>
      </c>
      <c r="C7785" t="inlineStr">
        <is>
          <t>ARBEITNOW</t>
        </is>
      </c>
      <c r="D7785" t="inlineStr">
        <is>
          <t>2026-09-12T15:55:13+00:00</t>
        </is>
      </c>
      <c r="E7785" t="inlineStr">
        <is>
          <t>timing</t>
        </is>
      </c>
      <c r="F7785" t="inlineStr">
        <is>
          <t>Recrutement technique recent</t>
        </is>
      </c>
      <c r="G7785" t="n">
        <v>1</v>
      </c>
      <c r="H7785" t="n">
        <v>20</v>
      </c>
      <c r="I7785" t="inlineStr">
        <is>
          <t>["sre"]</t>
        </is>
      </c>
      <c r="J7785" t="inlineStr">
        <is>
          <t>Distinguished Engineer, Agentic SDLC &amp; Non‑Linear Productivity</t>
        </is>
      </c>
    </row>
    <row r="7786">
      <c r="A7786" t="inlineStr">
        <is>
          <t>sonyinteractiveentertainmentglobal</t>
        </is>
      </c>
      <c r="C7786" t="inlineStr">
        <is>
          <t>ARBEITNOW</t>
        </is>
      </c>
      <c r="D7786" t="inlineStr">
        <is>
          <t>2026-09-12T15:55:15+00:00</t>
        </is>
      </c>
      <c r="E7786" t="inlineStr">
        <is>
          <t>sector</t>
        </is>
      </c>
      <c r="F7786" t="inlineStr">
        <is>
          <t>Media / Video / Gaming</t>
        </is>
      </c>
      <c r="G7786" t="n">
        <v>0.65</v>
      </c>
      <c r="H7786" t="n">
        <v>14</v>
      </c>
      <c r="I7786" t="inlineStr">
        <is>
          <t>["gaming"]</t>
        </is>
      </c>
      <c r="J7786" t="inlineStr">
        <is>
          <t>Senior Business Development Manager</t>
        </is>
      </c>
    </row>
    <row r="7787">
      <c r="A7787" t="inlineStr">
        <is>
          <t>sonyinteractiveentertainmentglobal</t>
        </is>
      </c>
      <c r="C7787" t="inlineStr">
        <is>
          <t>ARBEITNOW</t>
        </is>
      </c>
      <c r="D7787" t="inlineStr">
        <is>
          <t>2026-09-12T15:55:15+00:00</t>
        </is>
      </c>
      <c r="E7787" t="inlineStr">
        <is>
          <t>market</t>
        </is>
      </c>
      <c r="F7787" t="inlineStr">
        <is>
          <t>Reseau Datacenter</t>
        </is>
      </c>
      <c r="G7787" t="n">
        <v>0.67</v>
      </c>
      <c r="H7787" t="n">
        <v>18</v>
      </c>
      <c r="I7787" t="inlineStr">
        <is>
          <t>["network"]</t>
        </is>
      </c>
      <c r="J7787" t="inlineStr">
        <is>
          <t>Senior Business Development Manager</t>
        </is>
      </c>
    </row>
    <row r="7788">
      <c r="A7788" t="inlineStr">
        <is>
          <t>sonyinteractiveentertainmentglobal</t>
        </is>
      </c>
      <c r="C7788" t="inlineStr">
        <is>
          <t>ARBEITNOW</t>
        </is>
      </c>
      <c r="D7788" t="inlineStr">
        <is>
          <t>2026-09-12T15:55:15+00:00</t>
        </is>
      </c>
      <c r="E7788" t="inlineStr">
        <is>
          <t>sector</t>
        </is>
      </c>
      <c r="F7788" t="inlineStr">
        <is>
          <t>Media / Video / Gaming</t>
        </is>
      </c>
      <c r="G7788" t="n">
        <v>0.8</v>
      </c>
      <c r="H7788" t="n">
        <v>14</v>
      </c>
      <c r="I7788" t="inlineStr">
        <is>
          <t>["streaming", "gaming"]</t>
        </is>
      </c>
      <c r="J7788" t="inlineStr">
        <is>
          <t>Senior Product Manager</t>
        </is>
      </c>
    </row>
    <row r="7789">
      <c r="A7789" t="inlineStr">
        <is>
          <t>sonyinteractiveentertainmentglobal</t>
        </is>
      </c>
      <c r="C7789" t="inlineStr">
        <is>
          <t>ARBEITNOW</t>
        </is>
      </c>
      <c r="D7789" t="inlineStr">
        <is>
          <t>2026-09-12T15:55:15+00:00</t>
        </is>
      </c>
      <c r="E7789" t="inlineStr">
        <is>
          <t>market</t>
        </is>
      </c>
      <c r="F7789" t="inlineStr">
        <is>
          <t>Reseau Datacenter</t>
        </is>
      </c>
      <c r="G7789" t="n">
        <v>0.67</v>
      </c>
      <c r="H7789" t="n">
        <v>18</v>
      </c>
      <c r="I7789" t="inlineStr">
        <is>
          <t>["network"]</t>
        </is>
      </c>
      <c r="J7789" t="inlineStr">
        <is>
          <t>Senior Product Manager</t>
        </is>
      </c>
    </row>
    <row r="7790">
      <c r="A7790" t="inlineStr">
        <is>
          <t>Yepoda</t>
        </is>
      </c>
      <c r="C7790" t="inlineStr">
        <is>
          <t>ARBEITNOW</t>
        </is>
      </c>
      <c r="D7790" t="inlineStr">
        <is>
          <t>2026-09-12T18:40:08+00:00</t>
        </is>
      </c>
      <c r="E7790" t="inlineStr">
        <is>
          <t>market</t>
        </is>
      </c>
      <c r="F7790" t="inlineStr">
        <is>
          <t>Stockage / Backup</t>
        </is>
      </c>
      <c r="G7790" t="n">
        <v>0.67</v>
      </c>
      <c r="H7790" t="n">
        <v>24</v>
      </c>
      <c r="I7790" t="inlineStr">
        <is>
          <t>["san"]</t>
        </is>
      </c>
      <c r="J7790" t="inlineStr">
        <is>
          <t>Fixed-Term Field Sales &amp; Training Executive — Sephora UK</t>
        </is>
      </c>
    </row>
    <row r="7791">
      <c r="A7791" t="inlineStr">
        <is>
          <t>Faculty</t>
        </is>
      </c>
      <c r="C7791" t="inlineStr">
        <is>
          <t>ARBEITNOW</t>
        </is>
      </c>
      <c r="D7791" t="inlineStr">
        <is>
          <t>2026-09-12T18:40:08+00:00</t>
        </is>
      </c>
      <c r="E7791" t="inlineStr">
        <is>
          <t>sector</t>
        </is>
      </c>
      <c r="F7791" t="inlineStr">
        <is>
          <t>Media / Video / Gaming</t>
        </is>
      </c>
      <c r="G7791" t="n">
        <v>0.65</v>
      </c>
      <c r="H7791" t="n">
        <v>14</v>
      </c>
      <c r="I7791" t="inlineStr">
        <is>
          <t>["video"]</t>
        </is>
      </c>
      <c r="J7791" t="inlineStr">
        <is>
          <t>Head of Brand Marketing</t>
        </is>
      </c>
    </row>
    <row r="7792">
      <c r="A7792" t="inlineStr">
        <is>
          <t>Hims And Hers</t>
        </is>
      </c>
      <c r="C7792" t="inlineStr">
        <is>
          <t>ARBEITNOW</t>
        </is>
      </c>
      <c r="D7792" t="inlineStr">
        <is>
          <t>2026-09-12T21:40:14+00:00</t>
        </is>
      </c>
      <c r="E7792" t="inlineStr">
        <is>
          <t>sector</t>
        </is>
      </c>
      <c r="F7792" t="inlineStr">
        <is>
          <t>IA / Machine Learning</t>
        </is>
      </c>
      <c r="G7792" t="n">
        <v>0.8</v>
      </c>
      <c r="H7792" t="n">
        <v>20</v>
      </c>
      <c r="I7792" t="inlineStr">
        <is>
          <t>["machine learning", "inference"]</t>
        </is>
      </c>
      <c r="J7792" t="inlineStr">
        <is>
          <t>Sr. Data Scientist</t>
        </is>
      </c>
    </row>
    <row r="7793">
      <c r="A7793" t="inlineStr">
        <is>
          <t>Hims And Hers</t>
        </is>
      </c>
      <c r="C7793" t="inlineStr">
        <is>
          <t>ARBEITNOW</t>
        </is>
      </c>
      <c r="D7793" t="inlineStr">
        <is>
          <t>2026-09-12T21:40:14+00:00</t>
        </is>
      </c>
      <c r="E7793" t="inlineStr">
        <is>
          <t>market</t>
        </is>
      </c>
      <c r="F7793" t="inlineStr">
        <is>
          <t>Stockage / Backup</t>
        </is>
      </c>
      <c r="G7793" t="n">
        <v>0.67</v>
      </c>
      <c r="H7793" t="n">
        <v>24</v>
      </c>
      <c r="I7793" t="inlineStr">
        <is>
          <t>["san"]</t>
        </is>
      </c>
      <c r="J7793" t="inlineStr">
        <is>
          <t>Sr. Data Scientist</t>
        </is>
      </c>
    </row>
    <row r="7794">
      <c r="A7794" t="inlineStr">
        <is>
          <t>Neara</t>
        </is>
      </c>
      <c r="C7794" t="inlineStr">
        <is>
          <t>ARBEITNOW</t>
        </is>
      </c>
      <c r="D7794" t="inlineStr">
        <is>
          <t>2026-09-12T21:40:16+00:00</t>
        </is>
      </c>
      <c r="E7794" t="inlineStr">
        <is>
          <t>sector</t>
        </is>
      </c>
      <c r="F7794" t="inlineStr">
        <is>
          <t>IA / Machine Learning</t>
        </is>
      </c>
      <c r="G7794" t="n">
        <v>0.65</v>
      </c>
      <c r="H7794" t="n">
        <v>20</v>
      </c>
      <c r="I7794" t="inlineStr">
        <is>
          <t>["machine learning"]</t>
        </is>
      </c>
      <c r="J7794" t="inlineStr">
        <is>
          <t>Operations Coordinator</t>
        </is>
      </c>
    </row>
    <row r="7795">
      <c r="A7795" t="inlineStr">
        <is>
          <t>Neara</t>
        </is>
      </c>
      <c r="C7795" t="inlineStr">
        <is>
          <t>ARBEITNOW</t>
        </is>
      </c>
      <c r="D7795" t="inlineStr">
        <is>
          <t>2026-09-12T21:40:16+00:00</t>
        </is>
      </c>
      <c r="E7795" t="inlineStr">
        <is>
          <t>sector</t>
        </is>
      </c>
      <c r="F7795" t="inlineStr">
        <is>
          <t>Industrie 4.0</t>
        </is>
      </c>
      <c r="G7795" t="n">
        <v>0.65</v>
      </c>
      <c r="H7795" t="n">
        <v>14</v>
      </c>
      <c r="I7795" t="inlineStr">
        <is>
          <t>["digital twin"]</t>
        </is>
      </c>
      <c r="J7795" t="inlineStr">
        <is>
          <t>Operations Coordinator</t>
        </is>
      </c>
    </row>
    <row r="7796">
      <c r="A7796" t="inlineStr">
        <is>
          <t>Neara</t>
        </is>
      </c>
      <c r="C7796" t="inlineStr">
        <is>
          <t>ARBEITNOW</t>
        </is>
      </c>
      <c r="D7796" t="inlineStr">
        <is>
          <t>2026-09-12T21:40:16+00:00</t>
        </is>
      </c>
      <c r="E7796" t="inlineStr">
        <is>
          <t>sector</t>
        </is>
      </c>
      <c r="F7796" t="inlineStr">
        <is>
          <t>Logistique automatisee</t>
        </is>
      </c>
      <c r="G7796" t="n">
        <v>0.65</v>
      </c>
      <c r="H7796" t="n">
        <v>12</v>
      </c>
      <c r="I7796" t="inlineStr">
        <is>
          <t>["logistics"]</t>
        </is>
      </c>
      <c r="J7796" t="inlineStr">
        <is>
          <t>Operations Coordinator</t>
        </is>
      </c>
    </row>
    <row r="7797">
      <c r="A7797" t="inlineStr">
        <is>
          <t>Neara</t>
        </is>
      </c>
      <c r="C7797" t="inlineStr">
        <is>
          <t>ARBEITNOW</t>
        </is>
      </c>
      <c r="D7797" t="inlineStr">
        <is>
          <t>2026-09-12T21:40:16+00:00</t>
        </is>
      </c>
      <c r="E7797" t="inlineStr">
        <is>
          <t>market</t>
        </is>
      </c>
      <c r="F7797" t="inlineStr">
        <is>
          <t>Reseau Datacenter</t>
        </is>
      </c>
      <c r="G7797" t="n">
        <v>0.67</v>
      </c>
      <c r="H7797" t="n">
        <v>18</v>
      </c>
      <c r="I7797" t="inlineStr">
        <is>
          <t>["network"]</t>
        </is>
      </c>
      <c r="J7797" t="inlineStr">
        <is>
          <t>Operations Coordinator</t>
        </is>
      </c>
    </row>
    <row r="7798">
      <c r="A7798" t="inlineStr">
        <is>
          <t>Quantum-Systems GmbH</t>
        </is>
      </c>
      <c r="C7798" t="inlineStr">
        <is>
          <t>ARBEITNOW</t>
        </is>
      </c>
      <c r="D7798" t="inlineStr">
        <is>
          <t>2026-09-12T14:30:16+00:00</t>
        </is>
      </c>
      <c r="E7798" t="inlineStr">
        <is>
          <t>sector</t>
        </is>
      </c>
      <c r="F7798" t="inlineStr">
        <is>
          <t>Industrie 4.0</t>
        </is>
      </c>
      <c r="G7798" t="n">
        <v>0.65</v>
      </c>
      <c r="H7798" t="n">
        <v>14</v>
      </c>
      <c r="I7798" t="inlineStr">
        <is>
          <t>["edge computing"]</t>
        </is>
      </c>
      <c r="J7798" t="inlineStr">
        <is>
          <t>Working Student Full-Stack Software Development (m/f/d)</t>
        </is>
      </c>
    </row>
    <row r="7799">
      <c r="A7799" t="inlineStr">
        <is>
          <t>Quantum-Systems GmbH</t>
        </is>
      </c>
      <c r="C7799" t="inlineStr">
        <is>
          <t>ARBEITNOW</t>
        </is>
      </c>
      <c r="D7799" t="inlineStr">
        <is>
          <t>2026-09-12T14:30:16+00:00</t>
        </is>
      </c>
      <c r="E7799" t="inlineStr">
        <is>
          <t>market</t>
        </is>
      </c>
      <c r="F7799" t="inlineStr">
        <is>
          <t>Stockage / Backup</t>
        </is>
      </c>
      <c r="G7799" t="n">
        <v>0.67</v>
      </c>
      <c r="H7799" t="n">
        <v>24</v>
      </c>
      <c r="I7799" t="inlineStr">
        <is>
          <t>["san"]</t>
        </is>
      </c>
      <c r="J7799" t="inlineStr">
        <is>
          <t>Working Student Full-Stack Software Development (m/f/d)</t>
        </is>
      </c>
    </row>
    <row r="7800">
      <c r="A7800" t="inlineStr">
        <is>
          <t>capco</t>
        </is>
      </c>
      <c r="C7800" t="inlineStr">
        <is>
          <t>ARBEITNOW</t>
        </is>
      </c>
      <c r="D7800" t="inlineStr">
        <is>
          <t>2026-09-12T14:55:12+00:00</t>
        </is>
      </c>
      <c r="E7800" t="inlineStr">
        <is>
          <t>sector</t>
        </is>
      </c>
      <c r="F7800" t="inlineStr">
        <is>
          <t>Finance / FinTech / Assurance</t>
        </is>
      </c>
      <c r="G7800" t="n">
        <v>0.65</v>
      </c>
      <c r="H7800" t="n">
        <v>13</v>
      </c>
      <c r="I7800" t="inlineStr">
        <is>
          <t>["bank"]</t>
        </is>
      </c>
      <c r="J7800" t="inlineStr">
        <is>
          <t>(Senior) Consultant* - Meldewesen / Regulatory Reporting</t>
        </is>
      </c>
    </row>
    <row r="7801">
      <c r="A7801" t="inlineStr">
        <is>
          <t>capco</t>
        </is>
      </c>
      <c r="C7801" t="inlineStr">
        <is>
          <t>ARBEITNOW</t>
        </is>
      </c>
      <c r="D7801" t="inlineStr">
        <is>
          <t>2026-09-12T14:55:12+00:00</t>
        </is>
      </c>
      <c r="E7801" t="inlineStr">
        <is>
          <t>market</t>
        </is>
      </c>
      <c r="F7801" t="inlineStr">
        <is>
          <t>Stockage / Backup</t>
        </is>
      </c>
      <c r="G7801" t="n">
        <v>0.67</v>
      </c>
      <c r="H7801" t="n">
        <v>24</v>
      </c>
      <c r="I7801" t="inlineStr">
        <is>
          <t>["nas"]</t>
        </is>
      </c>
      <c r="J7801" t="inlineStr">
        <is>
          <t>(Senior) Consultant* - Meldewesen / Regulatory Reporting</t>
        </is>
      </c>
    </row>
    <row r="7802">
      <c r="A7802" t="inlineStr">
        <is>
          <t>capco</t>
        </is>
      </c>
      <c r="C7802" t="inlineStr">
        <is>
          <t>ARBEITNOW</t>
        </is>
      </c>
      <c r="D7802" t="inlineStr">
        <is>
          <t>2026-09-12T14:55:12+00:00</t>
        </is>
      </c>
      <c r="E7802" t="inlineStr">
        <is>
          <t>sector</t>
        </is>
      </c>
      <c r="F7802" t="inlineStr">
        <is>
          <t>IA / Machine Learning</t>
        </is>
      </c>
      <c r="G7802" t="n">
        <v>0.65</v>
      </c>
      <c r="H7802" t="n">
        <v>20</v>
      </c>
      <c r="I7802" t="inlineStr">
        <is>
          <t>["generative ai"]</t>
        </is>
      </c>
      <c r="J7802" t="inlineStr">
        <is>
          <t>(Senior) Consultant* – Versicherungen</t>
        </is>
      </c>
    </row>
    <row r="7803">
      <c r="A7803" t="inlineStr">
        <is>
          <t>capco</t>
        </is>
      </c>
      <c r="C7803" t="inlineStr">
        <is>
          <t>ARBEITNOW</t>
        </is>
      </c>
      <c r="D7803" t="inlineStr">
        <is>
          <t>2026-09-12T14:55:12+00:00</t>
        </is>
      </c>
      <c r="E7803" t="inlineStr">
        <is>
          <t>sector</t>
        </is>
      </c>
      <c r="F7803" t="inlineStr">
        <is>
          <t>Finance / FinTech / Assurance</t>
        </is>
      </c>
      <c r="G7803" t="n">
        <v>0.65</v>
      </c>
      <c r="H7803" t="n">
        <v>13</v>
      </c>
      <c r="I7803" t="inlineStr">
        <is>
          <t>["insurance"]</t>
        </is>
      </c>
      <c r="J7803" t="inlineStr">
        <is>
          <t>(Senior) Consultant* – Versicherungen</t>
        </is>
      </c>
    </row>
    <row r="7804">
      <c r="A7804" t="inlineStr">
        <is>
          <t>capco</t>
        </is>
      </c>
      <c r="C7804" t="inlineStr">
        <is>
          <t>ARBEITNOW</t>
        </is>
      </c>
      <c r="D7804" t="inlineStr">
        <is>
          <t>2026-09-12T14:55:12+00:00</t>
        </is>
      </c>
      <c r="E7804" t="inlineStr">
        <is>
          <t>market</t>
        </is>
      </c>
      <c r="F7804" t="inlineStr">
        <is>
          <t>Stockage / Backup</t>
        </is>
      </c>
      <c r="G7804" t="n">
        <v>0.67</v>
      </c>
      <c r="H7804" t="n">
        <v>24</v>
      </c>
      <c r="I7804" t="inlineStr">
        <is>
          <t>["san"]</t>
        </is>
      </c>
      <c r="J7804" t="inlineStr">
        <is>
          <t>(Senior) Consultant* – Versicherungen</t>
        </is>
      </c>
    </row>
    <row r="7805">
      <c r="A7805" t="inlineStr">
        <is>
          <t>Everii Germany Gmbh 3</t>
        </is>
      </c>
      <c r="C7805" t="inlineStr">
        <is>
          <t>ARBEITNOW</t>
        </is>
      </c>
      <c r="D7805" t="inlineStr">
        <is>
          <t>2026-09-12T17:09:14+00:00</t>
        </is>
      </c>
      <c r="E7805" t="inlineStr">
        <is>
          <t>market</t>
        </is>
      </c>
      <c r="F7805" t="inlineStr">
        <is>
          <t>Recrutement Infrastructure / IA</t>
        </is>
      </c>
      <c r="G7805" t="n">
        <v>0.7799999999999999</v>
      </c>
      <c r="H7805" t="n">
        <v>24</v>
      </c>
      <c r="I7805" t="inlineStr">
        <is>
          <t>["sre"]</t>
        </is>
      </c>
      <c r="J7805" t="inlineStr">
        <is>
          <t>UI / UX Designer TEAMBOX (m/w/d) – Hamburg</t>
        </is>
      </c>
    </row>
    <row r="7806">
      <c r="A7806" t="inlineStr">
        <is>
          <t>Everii Germany Gmbh 3</t>
        </is>
      </c>
      <c r="C7806" t="inlineStr">
        <is>
          <t>ARBEITNOW</t>
        </is>
      </c>
      <c r="D7806" t="inlineStr">
        <is>
          <t>2026-09-12T17:09:14+00:00</t>
        </is>
      </c>
      <c r="E7806" t="inlineStr">
        <is>
          <t>timing</t>
        </is>
      </c>
      <c r="F7806" t="inlineStr">
        <is>
          <t>Recrutement technique recent</t>
        </is>
      </c>
      <c r="G7806" t="n">
        <v>1</v>
      </c>
      <c r="H7806" t="n">
        <v>20</v>
      </c>
      <c r="I7806" t="inlineStr">
        <is>
          <t>["sre"]</t>
        </is>
      </c>
      <c r="J7806" t="inlineStr">
        <is>
          <t>UI / UX Designer TEAMBOX (m/w/d) – Hamburg</t>
        </is>
      </c>
    </row>
    <row r="7807">
      <c r="A7807" t="inlineStr">
        <is>
          <t>Everii Germany Gmbh 3</t>
        </is>
      </c>
      <c r="C7807" t="inlineStr">
        <is>
          <t>ARBEITNOW</t>
        </is>
      </c>
      <c r="D7807" t="inlineStr">
        <is>
          <t>2026-09-12T17:09:14+00:00</t>
        </is>
      </c>
      <c r="E7807" t="inlineStr">
        <is>
          <t>market</t>
        </is>
      </c>
      <c r="F7807" t="inlineStr">
        <is>
          <t>Recrutement Infrastructure / IA</t>
        </is>
      </c>
      <c r="G7807" t="n">
        <v>0.7799999999999999</v>
      </c>
      <c r="H7807" t="n">
        <v>24</v>
      </c>
      <c r="I7807" t="inlineStr">
        <is>
          <t>["sre"]</t>
        </is>
      </c>
      <c r="J7807" t="inlineStr">
        <is>
          <t>UI / UX Designer untermStrich (m/w/d) – Hamburg</t>
        </is>
      </c>
    </row>
    <row r="7808">
      <c r="A7808" t="inlineStr">
        <is>
          <t>Everii Germany Gmbh 3</t>
        </is>
      </c>
      <c r="C7808" t="inlineStr">
        <is>
          <t>ARBEITNOW</t>
        </is>
      </c>
      <c r="D7808" t="inlineStr">
        <is>
          <t>2026-09-12T17:09:14+00:00</t>
        </is>
      </c>
      <c r="E7808" t="inlineStr">
        <is>
          <t>timing</t>
        </is>
      </c>
      <c r="F7808" t="inlineStr">
        <is>
          <t>Recrutement technique recent</t>
        </is>
      </c>
      <c r="G7808" t="n">
        <v>1</v>
      </c>
      <c r="H7808" t="n">
        <v>20</v>
      </c>
      <c r="I7808" t="inlineStr">
        <is>
          <t>["sre"]</t>
        </is>
      </c>
      <c r="J7808" t="inlineStr">
        <is>
          <t>UI / UX Designer untermStrich (m/w/d) – Hamburg</t>
        </is>
      </c>
    </row>
    <row r="7809">
      <c r="A7809" t="inlineStr">
        <is>
          <t>adorsys GmbH</t>
        </is>
      </c>
      <c r="C7809" t="inlineStr">
        <is>
          <t>ARBEITNOW</t>
        </is>
      </c>
      <c r="D7809" t="inlineStr">
        <is>
          <t>2026-09-12T17:09:34+00:00</t>
        </is>
      </c>
      <c r="E7809" t="inlineStr">
        <is>
          <t>sector</t>
        </is>
      </c>
      <c r="F7809" t="inlineStr">
        <is>
          <t>Finance / FinTech / Assurance</t>
        </is>
      </c>
      <c r="G7809" t="n">
        <v>0.65</v>
      </c>
      <c r="H7809" t="n">
        <v>13</v>
      </c>
      <c r="I7809" t="inlineStr">
        <is>
          <t>["bank"]</t>
        </is>
      </c>
      <c r="J7809" t="inlineStr">
        <is>
          <t>Senior Business Analyst (m/w/d)</t>
        </is>
      </c>
    </row>
    <row r="7810">
      <c r="A7810" t="inlineStr">
        <is>
          <t>Valuenet Group</t>
        </is>
      </c>
      <c r="C7810" t="inlineStr">
        <is>
          <t>ARBEITNOW</t>
        </is>
      </c>
      <c r="D7810" t="inlineStr">
        <is>
          <t>2026-09-12T17:09:56+00:00</t>
        </is>
      </c>
      <c r="E7810" t="inlineStr">
        <is>
          <t>sector</t>
        </is>
      </c>
      <c r="F7810" t="inlineStr">
        <is>
          <t>Media / Video / Gaming</t>
        </is>
      </c>
      <c r="G7810" t="n">
        <v>0.65</v>
      </c>
      <c r="H7810" t="n">
        <v>14</v>
      </c>
      <c r="I7810" t="inlineStr">
        <is>
          <t>["video"]</t>
        </is>
      </c>
      <c r="J7810" t="inlineStr">
        <is>
          <t>(Senior) Social Media Manager (all genders)</t>
        </is>
      </c>
    </row>
    <row r="7811">
      <c r="A7811" t="inlineStr">
        <is>
          <t>Valuenet Group</t>
        </is>
      </c>
      <c r="C7811" t="inlineStr">
        <is>
          <t>ARBEITNOW</t>
        </is>
      </c>
      <c r="D7811" t="inlineStr">
        <is>
          <t>2026-09-12T17:09:56+00:00</t>
        </is>
      </c>
      <c r="E7811" t="inlineStr">
        <is>
          <t>sector</t>
        </is>
      </c>
      <c r="F7811" t="inlineStr">
        <is>
          <t>Media / Video / Gaming</t>
        </is>
      </c>
      <c r="G7811" t="n">
        <v>0.65</v>
      </c>
      <c r="H7811" t="n">
        <v>14</v>
      </c>
      <c r="I7811" t="inlineStr">
        <is>
          <t>["video"]</t>
        </is>
      </c>
      <c r="J7811" t="inlineStr">
        <is>
          <t>(Senior) Social Media Manager (all genders)</t>
        </is>
      </c>
    </row>
    <row r="7812">
      <c r="A7812" t="inlineStr">
        <is>
          <t>Valuenet Group</t>
        </is>
      </c>
      <c r="C7812" t="inlineStr">
        <is>
          <t>ARBEITNOW</t>
        </is>
      </c>
      <c r="D7812" t="inlineStr">
        <is>
          <t>2026-09-12T17:09:56+00:00</t>
        </is>
      </c>
      <c r="E7812" t="inlineStr">
        <is>
          <t>sector</t>
        </is>
      </c>
      <c r="F7812" t="inlineStr">
        <is>
          <t>Media / Video / Gaming</t>
        </is>
      </c>
      <c r="G7812" t="n">
        <v>0.65</v>
      </c>
      <c r="H7812" t="n">
        <v>14</v>
      </c>
      <c r="I7812" t="inlineStr">
        <is>
          <t>["video"]</t>
        </is>
      </c>
      <c r="J7812" t="inlineStr">
        <is>
          <t>Praktikant (all genders) 3-6 Monate im Creative Content Team</t>
        </is>
      </c>
    </row>
    <row r="7813">
      <c r="A7813" t="inlineStr">
        <is>
          <t>Lamm HR GmbH</t>
        </is>
      </c>
      <c r="C7813" t="inlineStr">
        <is>
          <t>ARBEITNOW</t>
        </is>
      </c>
      <c r="D7813" t="inlineStr">
        <is>
          <t>2026-09-12T17:30:24+00:00</t>
        </is>
      </c>
      <c r="E7813" t="inlineStr">
        <is>
          <t>market</t>
        </is>
      </c>
      <c r="F7813" t="inlineStr">
        <is>
          <t>Serveurs / Compute</t>
        </is>
      </c>
      <c r="G7813" t="n">
        <v>0.79</v>
      </c>
      <c r="H7813" t="n">
        <v>25</v>
      </c>
      <c r="I7813" t="inlineStr">
        <is>
          <t>["server", "servers"]</t>
        </is>
      </c>
      <c r="J7813" t="inlineStr">
        <is>
          <t>Fachinformatiker Systemintegration (m/w/d)</t>
        </is>
      </c>
    </row>
    <row r="7814">
      <c r="A7814" t="inlineStr">
        <is>
          <t>Lamm HR GmbH</t>
        </is>
      </c>
      <c r="C7814" t="inlineStr">
        <is>
          <t>ARBEITNOW</t>
        </is>
      </c>
      <c r="D7814" t="inlineStr">
        <is>
          <t>2026-09-12T17:30:24+00:00</t>
        </is>
      </c>
      <c r="E7814" t="inlineStr">
        <is>
          <t>market</t>
        </is>
      </c>
      <c r="F7814" t="inlineStr">
        <is>
          <t>Virtualisation / Private Cloud</t>
        </is>
      </c>
      <c r="G7814" t="n">
        <v>0.67</v>
      </c>
      <c r="H7814" t="n">
        <v>20</v>
      </c>
      <c r="I7814" t="inlineStr">
        <is>
          <t>["vmware"]</t>
        </is>
      </c>
      <c r="J7814" t="inlineStr">
        <is>
          <t>Fachinformatiker Systemintegration (m/w/d)</t>
        </is>
      </c>
    </row>
    <row r="7815">
      <c r="A7815" t="inlineStr">
        <is>
          <t>Lamm HR GmbH</t>
        </is>
      </c>
      <c r="C7815" t="inlineStr">
        <is>
          <t>ARBEITNOW</t>
        </is>
      </c>
      <c r="D7815" t="inlineStr">
        <is>
          <t>2026-09-12T17:30:24+00:00</t>
        </is>
      </c>
      <c r="E7815" t="inlineStr">
        <is>
          <t>market</t>
        </is>
      </c>
      <c r="F7815" t="inlineStr">
        <is>
          <t>Recrutement Infrastructure / IA</t>
        </is>
      </c>
      <c r="G7815" t="n">
        <v>0.7799999999999999</v>
      </c>
      <c r="H7815" t="n">
        <v>24</v>
      </c>
      <c r="I7815" t="inlineStr">
        <is>
          <t>["vmware"]</t>
        </is>
      </c>
      <c r="J7815" t="inlineStr">
        <is>
          <t>Fachinformatiker Systemintegration (m/w/d)</t>
        </is>
      </c>
    </row>
    <row r="7816">
      <c r="A7816" t="inlineStr">
        <is>
          <t>Lamm HR GmbH</t>
        </is>
      </c>
      <c r="C7816" t="inlineStr">
        <is>
          <t>ARBEITNOW</t>
        </is>
      </c>
      <c r="D7816" t="inlineStr">
        <is>
          <t>2026-09-12T17:30:24+00:00</t>
        </is>
      </c>
      <c r="E7816" t="inlineStr">
        <is>
          <t>timing</t>
        </is>
      </c>
      <c r="F7816" t="inlineStr">
        <is>
          <t>Recrutement technique recent</t>
        </is>
      </c>
      <c r="G7816" t="n">
        <v>1</v>
      </c>
      <c r="H7816" t="n">
        <v>20</v>
      </c>
      <c r="I7816" t="inlineStr">
        <is>
          <t>["vmware"]</t>
        </is>
      </c>
      <c r="J7816" t="inlineStr">
        <is>
          <t>Fachinformatiker Systemintegration (m/w/d)</t>
        </is>
      </c>
    </row>
    <row r="7817">
      <c r="A7817" t="inlineStr">
        <is>
          <t>Teampicnic</t>
        </is>
      </c>
      <c r="C7817" t="inlineStr">
        <is>
          <t>ARBEITNOW</t>
        </is>
      </c>
      <c r="D7817" t="inlineStr">
        <is>
          <t>2026-09-12T17:55:09+00:00</t>
        </is>
      </c>
      <c r="E7817" t="inlineStr">
        <is>
          <t>sector</t>
        </is>
      </c>
      <c r="F7817" t="inlineStr">
        <is>
          <t>IA / Machine Learning</t>
        </is>
      </c>
      <c r="G7817" t="n">
        <v>0.65</v>
      </c>
      <c r="H7817" t="n">
        <v>20</v>
      </c>
      <c r="I7817" t="inlineStr">
        <is>
          <t>["llm"]</t>
        </is>
      </c>
      <c r="J7817" t="inlineStr">
        <is>
          <t>Commercial &amp; Analytics Projects - Mid-Level (m/w/d)</t>
        </is>
      </c>
    </row>
    <row r="7818">
      <c r="A7818" t="inlineStr">
        <is>
          <t>Teampicnic</t>
        </is>
      </c>
      <c r="C7818" t="inlineStr">
        <is>
          <t>ARBEITNOW</t>
        </is>
      </c>
      <c r="D7818" t="inlineStr">
        <is>
          <t>2026-09-12T17:55:09+00:00</t>
        </is>
      </c>
      <c r="E7818" t="inlineStr">
        <is>
          <t>sector</t>
        </is>
      </c>
      <c r="F7818" t="inlineStr">
        <is>
          <t>Finance / FinTech / Assurance</t>
        </is>
      </c>
      <c r="G7818" t="n">
        <v>0.65</v>
      </c>
      <c r="H7818" t="n">
        <v>13</v>
      </c>
      <c r="I7818" t="inlineStr">
        <is>
          <t>["bank"]</t>
        </is>
      </c>
      <c r="J7818" t="inlineStr">
        <is>
          <t>Commercial &amp; Analytics Projects - Mid-Level (m/w/d)</t>
        </is>
      </c>
    </row>
    <row r="7819">
      <c r="A7819" t="inlineStr">
        <is>
          <t>Teampicnic</t>
        </is>
      </c>
      <c r="C7819" t="inlineStr">
        <is>
          <t>ARBEITNOW</t>
        </is>
      </c>
      <c r="D7819" t="inlineStr">
        <is>
          <t>2026-09-12T17:55:09+00:00</t>
        </is>
      </c>
      <c r="E7819" t="inlineStr">
        <is>
          <t>sector</t>
        </is>
      </c>
      <c r="F7819" t="inlineStr">
        <is>
          <t>Logistique automatisee</t>
        </is>
      </c>
      <c r="G7819" t="n">
        <v>0.65</v>
      </c>
      <c r="H7819" t="n">
        <v>12</v>
      </c>
      <c r="I7819" t="inlineStr">
        <is>
          <t>["logistics"]</t>
        </is>
      </c>
      <c r="J7819" t="inlineStr">
        <is>
          <t>Commercial &amp; Analytics Projects - Mid-Level (m/w/d)</t>
        </is>
      </c>
    </row>
    <row r="7820">
      <c r="A7820" t="inlineStr">
        <is>
          <t>Teampicnic</t>
        </is>
      </c>
      <c r="C7820" t="inlineStr">
        <is>
          <t>ARBEITNOW</t>
        </is>
      </c>
      <c r="D7820" t="inlineStr">
        <is>
          <t>2026-09-12T17:55:09+00:00</t>
        </is>
      </c>
      <c r="E7820" t="inlineStr">
        <is>
          <t>market</t>
        </is>
      </c>
      <c r="F7820" t="inlineStr">
        <is>
          <t>Reseau Datacenter</t>
        </is>
      </c>
      <c r="G7820" t="n">
        <v>0.67</v>
      </c>
      <c r="H7820" t="n">
        <v>18</v>
      </c>
      <c r="I7820" t="inlineStr">
        <is>
          <t>["network"]</t>
        </is>
      </c>
      <c r="J7820" t="inlineStr">
        <is>
          <t>Commercial &amp; Analytics Projects - Mid-Level (m/w/d)</t>
        </is>
      </c>
    </row>
    <row r="7821">
      <c r="A7821" t="inlineStr">
        <is>
          <t>Teampicnic</t>
        </is>
      </c>
      <c r="C7821" t="inlineStr">
        <is>
          <t>ARBEITNOW</t>
        </is>
      </c>
      <c r="D7821" t="inlineStr">
        <is>
          <t>2026-09-12T17:55:10+00:00</t>
        </is>
      </c>
      <c r="E7821" t="inlineStr">
        <is>
          <t>sector</t>
        </is>
      </c>
      <c r="F7821" t="inlineStr">
        <is>
          <t>IA / Machine Learning</t>
        </is>
      </c>
      <c r="G7821" t="n">
        <v>0.65</v>
      </c>
      <c r="H7821" t="n">
        <v>20</v>
      </c>
      <c r="I7821" t="inlineStr">
        <is>
          <t>["llm"]</t>
        </is>
      </c>
      <c r="J7821" t="inlineStr">
        <is>
          <t>Logistics &amp; Analytics Projects - Mid-Level (m/w/d)</t>
        </is>
      </c>
    </row>
    <row r="7822">
      <c r="A7822" t="inlineStr">
        <is>
          <t>Teampicnic</t>
        </is>
      </c>
      <c r="C7822" t="inlineStr">
        <is>
          <t>ARBEITNOW</t>
        </is>
      </c>
      <c r="D7822" t="inlineStr">
        <is>
          <t>2026-09-12T17:55:10+00:00</t>
        </is>
      </c>
      <c r="E7822" t="inlineStr">
        <is>
          <t>sector</t>
        </is>
      </c>
      <c r="F7822" t="inlineStr">
        <is>
          <t>Finance / FinTech / Assurance</t>
        </is>
      </c>
      <c r="G7822" t="n">
        <v>0.65</v>
      </c>
      <c r="H7822" t="n">
        <v>13</v>
      </c>
      <c r="I7822" t="inlineStr">
        <is>
          <t>["bank"]</t>
        </is>
      </c>
      <c r="J7822" t="inlineStr">
        <is>
          <t>Logistics &amp; Analytics Projects - Mid-Level (m/w/d)</t>
        </is>
      </c>
    </row>
    <row r="7823">
      <c r="A7823" t="inlineStr">
        <is>
          <t>Teampicnic</t>
        </is>
      </c>
      <c r="C7823" t="inlineStr">
        <is>
          <t>ARBEITNOW</t>
        </is>
      </c>
      <c r="D7823" t="inlineStr">
        <is>
          <t>2026-09-12T17:55:10+00:00</t>
        </is>
      </c>
      <c r="E7823" t="inlineStr">
        <is>
          <t>sector</t>
        </is>
      </c>
      <c r="F7823" t="inlineStr">
        <is>
          <t>Logistique automatisee</t>
        </is>
      </c>
      <c r="G7823" t="n">
        <v>0.65</v>
      </c>
      <c r="H7823" t="n">
        <v>12</v>
      </c>
      <c r="I7823" t="inlineStr">
        <is>
          <t>["logistics"]</t>
        </is>
      </c>
      <c r="J7823" t="inlineStr">
        <is>
          <t>Logistics &amp; Analytics Projects - Mid-Level (m/w/d)</t>
        </is>
      </c>
    </row>
    <row r="7824">
      <c r="A7824" t="inlineStr">
        <is>
          <t>Teampicnic</t>
        </is>
      </c>
      <c r="C7824" t="inlineStr">
        <is>
          <t>ARBEITNOW</t>
        </is>
      </c>
      <c r="D7824" t="inlineStr">
        <is>
          <t>2026-09-12T17:55:10+00:00</t>
        </is>
      </c>
      <c r="E7824" t="inlineStr">
        <is>
          <t>market</t>
        </is>
      </c>
      <c r="F7824" t="inlineStr">
        <is>
          <t>Reseau Datacenter</t>
        </is>
      </c>
      <c r="G7824" t="n">
        <v>0.67</v>
      </c>
      <c r="H7824" t="n">
        <v>18</v>
      </c>
      <c r="I7824" t="inlineStr">
        <is>
          <t>["network"]</t>
        </is>
      </c>
      <c r="J7824" t="inlineStr">
        <is>
          <t>Logistics &amp; Analytics Projects - Mid-Level (m/w/d)</t>
        </is>
      </c>
    </row>
    <row r="7825">
      <c r="A7825" t="inlineStr">
        <is>
          <t>Teampicnic</t>
        </is>
      </c>
      <c r="C7825" t="inlineStr">
        <is>
          <t>ARBEITNOW</t>
        </is>
      </c>
      <c r="D7825" t="inlineStr">
        <is>
          <t>2026-09-12T17:55:10+00:00</t>
        </is>
      </c>
      <c r="E7825" t="inlineStr">
        <is>
          <t>sector</t>
        </is>
      </c>
      <c r="F7825" t="inlineStr">
        <is>
          <t>Hebergement / MSP / Cloud prive</t>
        </is>
      </c>
      <c r="G7825" t="n">
        <v>0.65</v>
      </c>
      <c r="H7825" t="n">
        <v>22</v>
      </c>
      <c r="I7825" t="inlineStr">
        <is>
          <t>["msp"]</t>
        </is>
      </c>
      <c r="J7825" t="inlineStr">
        <is>
          <t>Working Student - Business Analyst (m/w/d)</t>
        </is>
      </c>
    </row>
    <row r="7826">
      <c r="A7826" t="inlineStr">
        <is>
          <t>Teampicnic</t>
        </is>
      </c>
      <c r="C7826" t="inlineStr">
        <is>
          <t>ARBEITNOW</t>
        </is>
      </c>
      <c r="D7826" t="inlineStr">
        <is>
          <t>2026-09-12T17:55:10+00:00</t>
        </is>
      </c>
      <c r="E7826" t="inlineStr">
        <is>
          <t>sector</t>
        </is>
      </c>
      <c r="F7826" t="inlineStr">
        <is>
          <t>Logistique automatisee</t>
        </is>
      </c>
      <c r="G7826" t="n">
        <v>0.65</v>
      </c>
      <c r="H7826" t="n">
        <v>12</v>
      </c>
      <c r="I7826" t="inlineStr">
        <is>
          <t>["logistics"]</t>
        </is>
      </c>
      <c r="J7826" t="inlineStr">
        <is>
          <t>Working Student - Business Analyst (m/w/d)</t>
        </is>
      </c>
    </row>
    <row r="7827">
      <c r="A7827" t="inlineStr">
        <is>
          <t>Tablemedia</t>
        </is>
      </c>
      <c r="C7827" t="inlineStr">
        <is>
          <t>ARBEITNOW</t>
        </is>
      </c>
      <c r="D7827" t="inlineStr">
        <is>
          <t>2026-09-12T20:09:06+00:00</t>
        </is>
      </c>
      <c r="E7827" t="inlineStr">
        <is>
          <t>market</t>
        </is>
      </c>
      <c r="F7827" t="inlineStr">
        <is>
          <t>Stockage / Backup</t>
        </is>
      </c>
      <c r="G7827" t="n">
        <v>0.67</v>
      </c>
      <c r="H7827" t="n">
        <v>24</v>
      </c>
      <c r="I7827" t="inlineStr">
        <is>
          <t>["san"]</t>
        </is>
      </c>
      <c r="J7827" t="inlineStr">
        <is>
          <t>Controller / Senior Controller (m/w/d)</t>
        </is>
      </c>
    </row>
    <row r="7828">
      <c r="A7828" t="inlineStr">
        <is>
          <t>Brandleadership</t>
        </is>
      </c>
      <c r="C7828" t="inlineStr">
        <is>
          <t>ARBEITNOW</t>
        </is>
      </c>
      <c r="D7828" t="inlineStr">
        <is>
          <t>2026-09-12T20:09:21+00:00</t>
        </is>
      </c>
      <c r="E7828" t="inlineStr">
        <is>
          <t>sector</t>
        </is>
      </c>
      <c r="F7828" t="inlineStr">
        <is>
          <t>Media / Video / Gaming</t>
        </is>
      </c>
      <c r="G7828" t="n">
        <v>0.65</v>
      </c>
      <c r="H7828" t="n">
        <v>14</v>
      </c>
      <c r="I7828" t="inlineStr">
        <is>
          <t>["video"]</t>
        </is>
      </c>
      <c r="J7828" t="inlineStr">
        <is>
          <t>Senior Implementation Consultant – Marketing Technology (d/f/m)</t>
        </is>
      </c>
    </row>
    <row r="7829">
      <c r="A7829" t="inlineStr">
        <is>
          <t>Brandleadership</t>
        </is>
      </c>
      <c r="C7829" t="inlineStr">
        <is>
          <t>ARBEITNOW</t>
        </is>
      </c>
      <c r="D7829" t="inlineStr">
        <is>
          <t>2026-09-12T20:09:21+00:00</t>
        </is>
      </c>
      <c r="E7829" t="inlineStr">
        <is>
          <t>market</t>
        </is>
      </c>
      <c r="F7829" t="inlineStr">
        <is>
          <t>Recrutement Infrastructure / IA</t>
        </is>
      </c>
      <c r="G7829" t="n">
        <v>0.7799999999999999</v>
      </c>
      <c r="H7829" t="n">
        <v>24</v>
      </c>
      <c r="I7829" t="inlineStr">
        <is>
          <t>["sre"]</t>
        </is>
      </c>
      <c r="J7829" t="inlineStr">
        <is>
          <t>Senior Implementation Consultant – Marketing Technology (d/f/m)</t>
        </is>
      </c>
    </row>
    <row r="7830">
      <c r="A7830" t="inlineStr">
        <is>
          <t>Brandleadership</t>
        </is>
      </c>
      <c r="C7830" t="inlineStr">
        <is>
          <t>ARBEITNOW</t>
        </is>
      </c>
      <c r="D7830" t="inlineStr">
        <is>
          <t>2026-09-12T20:09:21+00:00</t>
        </is>
      </c>
      <c r="E7830" t="inlineStr">
        <is>
          <t>timing</t>
        </is>
      </c>
      <c r="F7830" t="inlineStr">
        <is>
          <t>Recrutement technique recent</t>
        </is>
      </c>
      <c r="G7830" t="n">
        <v>1</v>
      </c>
      <c r="H7830" t="n">
        <v>20</v>
      </c>
      <c r="I7830" t="inlineStr">
        <is>
          <t>["sre"]</t>
        </is>
      </c>
      <c r="J7830" t="inlineStr">
        <is>
          <t>Senior Implementation Consultant – Marketing Technology (d/f/m)</t>
        </is>
      </c>
    </row>
    <row r="7831">
      <c r="A7831" t="inlineStr">
        <is>
          <t>Technopolis Group</t>
        </is>
      </c>
      <c r="C7831" t="inlineStr">
        <is>
          <t>ARBEITNOW</t>
        </is>
      </c>
      <c r="D7831" t="inlineStr">
        <is>
          <t>2026-09-12T20:09:38+00:00</t>
        </is>
      </c>
      <c r="E7831" t="inlineStr">
        <is>
          <t>market</t>
        </is>
      </c>
      <c r="F7831" t="inlineStr">
        <is>
          <t>Stockage / Backup</t>
        </is>
      </c>
      <c r="G7831" t="n">
        <v>0.67</v>
      </c>
      <c r="H7831" t="n">
        <v>24</v>
      </c>
      <c r="I7831" t="inlineStr">
        <is>
          <t>["san"]</t>
        </is>
      </c>
      <c r="J7831" t="inlineStr">
        <is>
          <t>(Senior) Consultant (w/m/d)  Evidenzbasierte Politikberatung im Bereich Hochschul- und Bildungspolitik</t>
        </is>
      </c>
    </row>
    <row r="7832">
      <c r="A7832" t="inlineStr">
        <is>
          <t>Technopolis Group</t>
        </is>
      </c>
      <c r="C7832" t="inlineStr">
        <is>
          <t>ARBEITNOW</t>
        </is>
      </c>
      <c r="D7832" t="inlineStr">
        <is>
          <t>2026-09-12T20:09:38+00:00</t>
        </is>
      </c>
      <c r="E7832" t="inlineStr">
        <is>
          <t>market</t>
        </is>
      </c>
      <c r="F7832" t="inlineStr">
        <is>
          <t>Stockage / Backup</t>
        </is>
      </c>
      <c r="G7832" t="n">
        <v>0.67</v>
      </c>
      <c r="H7832" t="n">
        <v>24</v>
      </c>
      <c r="I7832" t="inlineStr">
        <is>
          <t>["san"]</t>
        </is>
      </c>
      <c r="J7832" t="inlineStr">
        <is>
          <t>Senior Consultant (w/m/d) Policy Monitoring &amp; Reporting  im Bereich Forschung und Innovation</t>
        </is>
      </c>
    </row>
    <row r="7833">
      <c r="A7833" t="inlineStr">
        <is>
          <t>Urano</t>
        </is>
      </c>
      <c r="C7833" t="inlineStr">
        <is>
          <t>ARBEITNOW</t>
        </is>
      </c>
      <c r="D7833" t="inlineStr">
        <is>
          <t>2026-09-12T20:09:46+00:00</t>
        </is>
      </c>
      <c r="E7833" t="inlineStr">
        <is>
          <t>sector</t>
        </is>
      </c>
      <c r="F7833" t="inlineStr">
        <is>
          <t>Hebergement / MSP / Cloud prive</t>
        </is>
      </c>
      <c r="G7833" t="n">
        <v>0.65</v>
      </c>
      <c r="H7833" t="n">
        <v>22</v>
      </c>
      <c r="I7833" t="inlineStr">
        <is>
          <t>["datacenter"]</t>
        </is>
      </c>
      <c r="J7833" t="inlineStr">
        <is>
          <t>(Senior) System Engineer (all genders) – Microsoft Infrastructure</t>
        </is>
      </c>
    </row>
    <row r="7834">
      <c r="A7834" t="inlineStr">
        <is>
          <t>Urano</t>
        </is>
      </c>
      <c r="C7834" t="inlineStr">
        <is>
          <t>ARBEITNOW</t>
        </is>
      </c>
      <c r="D7834" t="inlineStr">
        <is>
          <t>2026-09-12T20:09:46+00:00</t>
        </is>
      </c>
      <c r="E7834" t="inlineStr">
        <is>
          <t>market</t>
        </is>
      </c>
      <c r="F7834" t="inlineStr">
        <is>
          <t>Serveurs / Compute</t>
        </is>
      </c>
      <c r="G7834" t="n">
        <v>0.67</v>
      </c>
      <c r="H7834" t="n">
        <v>25</v>
      </c>
      <c r="I7834" t="inlineStr">
        <is>
          <t>["server"]</t>
        </is>
      </c>
      <c r="J7834" t="inlineStr">
        <is>
          <t>(Senior) System Engineer (all genders) – Microsoft Infrastructure</t>
        </is>
      </c>
    </row>
    <row r="7835">
      <c r="A7835" t="inlineStr">
        <is>
          <t>Urano</t>
        </is>
      </c>
      <c r="C7835" t="inlineStr">
        <is>
          <t>ARBEITNOW</t>
        </is>
      </c>
      <c r="D7835" t="inlineStr">
        <is>
          <t>2026-09-12T20:09:46+00:00</t>
        </is>
      </c>
      <c r="E7835" t="inlineStr">
        <is>
          <t>market</t>
        </is>
      </c>
      <c r="F7835" t="inlineStr">
        <is>
          <t>Stockage / Backup</t>
        </is>
      </c>
      <c r="G7835" t="n">
        <v>0.79</v>
      </c>
      <c r="H7835" t="n">
        <v>24</v>
      </c>
      <c r="I7835" t="inlineStr">
        <is>
          <t>["san", "backup"]</t>
        </is>
      </c>
      <c r="J7835" t="inlineStr">
        <is>
          <t>(Senior) System Engineer (all genders) – Microsoft Infrastructure</t>
        </is>
      </c>
    </row>
    <row r="7836">
      <c r="A7836" t="inlineStr">
        <is>
          <t>Urano</t>
        </is>
      </c>
      <c r="C7836" t="inlineStr">
        <is>
          <t>ARBEITNOW</t>
        </is>
      </c>
      <c r="D7836" t="inlineStr">
        <is>
          <t>2026-09-12T20:09:46+00:00</t>
        </is>
      </c>
      <c r="E7836" t="inlineStr">
        <is>
          <t>market</t>
        </is>
      </c>
      <c r="F7836" t="inlineStr">
        <is>
          <t>Virtualisation / Private Cloud</t>
        </is>
      </c>
      <c r="G7836" t="n">
        <v>0.79</v>
      </c>
      <c r="H7836" t="n">
        <v>20</v>
      </c>
      <c r="I7836" t="inlineStr">
        <is>
          <t>["vmware", "hyper-v"]</t>
        </is>
      </c>
      <c r="J7836" t="inlineStr">
        <is>
          <t>(Senior) System Engineer (all genders) – Microsoft Infrastructure</t>
        </is>
      </c>
    </row>
    <row r="7837">
      <c r="A7837" t="inlineStr">
        <is>
          <t>Urano</t>
        </is>
      </c>
      <c r="C7837" t="inlineStr">
        <is>
          <t>ARBEITNOW</t>
        </is>
      </c>
      <c r="D7837" t="inlineStr">
        <is>
          <t>2026-09-12T20:09:46+00:00</t>
        </is>
      </c>
      <c r="E7837" t="inlineStr">
        <is>
          <t>market</t>
        </is>
      </c>
      <c r="F7837" t="inlineStr">
        <is>
          <t>Datacenter / Salle IT</t>
        </is>
      </c>
      <c r="G7837" t="n">
        <v>0.67</v>
      </c>
      <c r="H7837" t="n">
        <v>22</v>
      </c>
      <c r="I7837" t="inlineStr">
        <is>
          <t>["datacenter"]</t>
        </is>
      </c>
      <c r="J7837" t="inlineStr">
        <is>
          <t>(Senior) System Engineer (all genders) – Microsoft Infrastructure</t>
        </is>
      </c>
    </row>
    <row r="7838">
      <c r="A7838" t="inlineStr">
        <is>
          <t>Urano</t>
        </is>
      </c>
      <c r="C7838" t="inlineStr">
        <is>
          <t>ARBEITNOW</t>
        </is>
      </c>
      <c r="D7838" t="inlineStr">
        <is>
          <t>2026-09-12T20:09:46+00:00</t>
        </is>
      </c>
      <c r="E7838" t="inlineStr">
        <is>
          <t>market</t>
        </is>
      </c>
      <c r="F7838" t="inlineStr">
        <is>
          <t>Recrutement Infrastructure / IA</t>
        </is>
      </c>
      <c r="G7838" t="n">
        <v>0.7799999999999999</v>
      </c>
      <c r="H7838" t="n">
        <v>24</v>
      </c>
      <c r="I7838" t="inlineStr">
        <is>
          <t>["vmware"]</t>
        </is>
      </c>
      <c r="J7838" t="inlineStr">
        <is>
          <t>(Senior) System Engineer (all genders) – Microsoft Infrastructure</t>
        </is>
      </c>
    </row>
    <row r="7839">
      <c r="A7839" t="inlineStr">
        <is>
          <t>Urano</t>
        </is>
      </c>
      <c r="C7839" t="inlineStr">
        <is>
          <t>ARBEITNOW</t>
        </is>
      </c>
      <c r="D7839" t="inlineStr">
        <is>
          <t>2026-09-12T20:09:46+00:00</t>
        </is>
      </c>
      <c r="E7839" t="inlineStr">
        <is>
          <t>timing</t>
        </is>
      </c>
      <c r="F7839" t="inlineStr">
        <is>
          <t>Recrutement technique recent</t>
        </is>
      </c>
      <c r="G7839" t="n">
        <v>1</v>
      </c>
      <c r="H7839" t="n">
        <v>20</v>
      </c>
      <c r="I7839" t="inlineStr">
        <is>
          <t>["vmware"]</t>
        </is>
      </c>
      <c r="J7839" t="inlineStr">
        <is>
          <t>(Senior) System Engineer (all genders) – Microsoft Infrastructure</t>
        </is>
      </c>
    </row>
    <row r="7840">
      <c r="A7840" t="inlineStr">
        <is>
          <t>Fact Finder</t>
        </is>
      </c>
      <c r="C7840" t="inlineStr">
        <is>
          <t>ARBEITNOW</t>
        </is>
      </c>
      <c r="D7840" t="inlineStr">
        <is>
          <t>2026-09-12T20:09:49+00:00</t>
        </is>
      </c>
      <c r="E7840" t="inlineStr">
        <is>
          <t>sector</t>
        </is>
      </c>
      <c r="F7840" t="inlineStr">
        <is>
          <t>Hebergement / MSP / Cloud prive</t>
        </is>
      </c>
      <c r="G7840" t="n">
        <v>0.65</v>
      </c>
      <c r="H7840" t="n">
        <v>22</v>
      </c>
      <c r="I7840" t="inlineStr">
        <is>
          <t>["msp"]</t>
        </is>
      </c>
      <c r="J7840" t="inlineStr">
        <is>
          <t>(Senior) Customer Success Manager (m/w/d) – B2B SaaS / eCommerce – Berlin, München, Pforzheim (Hybrid)</t>
        </is>
      </c>
    </row>
    <row r="7841">
      <c r="A7841" t="inlineStr">
        <is>
          <t>Fact Finder</t>
        </is>
      </c>
      <c r="C7841" t="inlineStr">
        <is>
          <t>ARBEITNOW</t>
        </is>
      </c>
      <c r="D7841" t="inlineStr">
        <is>
          <t>2026-09-12T20:09:49+00:00</t>
        </is>
      </c>
      <c r="E7841" t="inlineStr">
        <is>
          <t>sector</t>
        </is>
      </c>
      <c r="F7841" t="inlineStr">
        <is>
          <t>Media / Video / Gaming</t>
        </is>
      </c>
      <c r="G7841" t="n">
        <v>0.65</v>
      </c>
      <c r="H7841" t="n">
        <v>14</v>
      </c>
      <c r="I7841" t="inlineStr">
        <is>
          <t>["video"]</t>
        </is>
      </c>
      <c r="J7841" t="inlineStr">
        <is>
          <t>(Senior) Customer Success Manager (m/w/d) – B2B SaaS / eCommerce – Berlin, München, Pforzheim (Hybrid)</t>
        </is>
      </c>
    </row>
    <row r="7842">
      <c r="A7842" t="inlineStr">
        <is>
          <t>Fact Finder</t>
        </is>
      </c>
      <c r="C7842" t="inlineStr">
        <is>
          <t>ARBEITNOW</t>
        </is>
      </c>
      <c r="D7842" t="inlineStr">
        <is>
          <t>2026-09-12T20:09:49+00:00</t>
        </is>
      </c>
      <c r="E7842" t="inlineStr">
        <is>
          <t>market</t>
        </is>
      </c>
      <c r="F7842" t="inlineStr">
        <is>
          <t>Stockage / Backup</t>
        </is>
      </c>
      <c r="G7842" t="n">
        <v>0.67</v>
      </c>
      <c r="H7842" t="n">
        <v>24</v>
      </c>
      <c r="I7842" t="inlineStr">
        <is>
          <t>["san"]</t>
        </is>
      </c>
      <c r="J7842" t="inlineStr">
        <is>
          <t>(Senior) Customer Success Manager (m/w/d) – B2B SaaS / eCommerce – Berlin, München, Pforzheim (Hybrid)</t>
        </is>
      </c>
    </row>
    <row r="7843">
      <c r="A7843" t="inlineStr">
        <is>
          <t>Fact Finder</t>
        </is>
      </c>
      <c r="C7843" t="inlineStr">
        <is>
          <t>ARBEITNOW</t>
        </is>
      </c>
      <c r="D7843" t="inlineStr">
        <is>
          <t>2026-09-12T20:09:49+00:00</t>
        </is>
      </c>
      <c r="E7843" t="inlineStr">
        <is>
          <t>market</t>
        </is>
      </c>
      <c r="F7843" t="inlineStr">
        <is>
          <t>Recrutement Infrastructure / IA</t>
        </is>
      </c>
      <c r="G7843" t="n">
        <v>0.7799999999999999</v>
      </c>
      <c r="H7843" t="n">
        <v>24</v>
      </c>
      <c r="I7843" t="inlineStr">
        <is>
          <t>["sre"]</t>
        </is>
      </c>
      <c r="J7843" t="inlineStr">
        <is>
          <t>(Senior) Customer Success Manager (m/w/d) – B2B SaaS / eCommerce – Berlin, München, Pforzheim (Hybrid)</t>
        </is>
      </c>
    </row>
    <row r="7844">
      <c r="A7844" t="inlineStr">
        <is>
          <t>Fact Finder</t>
        </is>
      </c>
      <c r="C7844" t="inlineStr">
        <is>
          <t>ARBEITNOW</t>
        </is>
      </c>
      <c r="D7844" t="inlineStr">
        <is>
          <t>2026-09-12T20:09:49+00:00</t>
        </is>
      </c>
      <c r="E7844" t="inlineStr">
        <is>
          <t>timing</t>
        </is>
      </c>
      <c r="F7844" t="inlineStr">
        <is>
          <t>Recrutement technique recent</t>
        </is>
      </c>
      <c r="G7844" t="n">
        <v>1</v>
      </c>
      <c r="H7844" t="n">
        <v>20</v>
      </c>
      <c r="I7844" t="inlineStr">
        <is>
          <t>["sre"]</t>
        </is>
      </c>
      <c r="J7844" t="inlineStr">
        <is>
          <t>(Senior) Customer Success Manager (m/w/d) – B2B SaaS / eCommerce – Berlin, München, Pforzheim (Hybrid)</t>
        </is>
      </c>
    </row>
    <row r="7845">
      <c r="A7845" t="inlineStr">
        <is>
          <t>Fact Finder</t>
        </is>
      </c>
      <c r="C7845" t="inlineStr">
        <is>
          <t>ARBEITNOW</t>
        </is>
      </c>
      <c r="D7845" t="inlineStr">
        <is>
          <t>2026-09-12T20:09:49+00:00</t>
        </is>
      </c>
      <c r="E7845" t="inlineStr">
        <is>
          <t>sector</t>
        </is>
      </c>
      <c r="F7845" t="inlineStr">
        <is>
          <t>Hebergement / MSP / Cloud prive</t>
        </is>
      </c>
      <c r="G7845" t="n">
        <v>0.8</v>
      </c>
      <c r="H7845" t="n">
        <v>22</v>
      </c>
      <c r="I7845" t="inlineStr">
        <is>
          <t>["private cloud", "datacenter"]</t>
        </is>
      </c>
      <c r="J7845" t="inlineStr">
        <is>
          <t>Senior Site Reliability Engineer / SRE – Kubernetes &amp; Hybrid Cloud (m/f/d)</t>
        </is>
      </c>
    </row>
    <row r="7846">
      <c r="A7846" t="inlineStr">
        <is>
          <t>Fact Finder</t>
        </is>
      </c>
      <c r="C7846" t="inlineStr">
        <is>
          <t>ARBEITNOW</t>
        </is>
      </c>
      <c r="D7846" t="inlineStr">
        <is>
          <t>2026-09-12T20:09:49+00:00</t>
        </is>
      </c>
      <c r="E7846" t="inlineStr">
        <is>
          <t>market</t>
        </is>
      </c>
      <c r="F7846" t="inlineStr">
        <is>
          <t>Serveurs / Compute</t>
        </is>
      </c>
      <c r="G7846" t="n">
        <v>0.79</v>
      </c>
      <c r="H7846" t="n">
        <v>25</v>
      </c>
      <c r="I7846" t="inlineStr">
        <is>
          <t>["server", "servers"]</t>
        </is>
      </c>
      <c r="J7846" t="inlineStr">
        <is>
          <t>Senior Site Reliability Engineer / SRE – Kubernetes &amp; Hybrid Cloud (m/f/d)</t>
        </is>
      </c>
    </row>
    <row r="7847">
      <c r="A7847" t="inlineStr">
        <is>
          <t>Fact Finder</t>
        </is>
      </c>
      <c r="C7847" t="inlineStr">
        <is>
          <t>ARBEITNOW</t>
        </is>
      </c>
      <c r="D7847" t="inlineStr">
        <is>
          <t>2026-09-12T20:09:49+00:00</t>
        </is>
      </c>
      <c r="E7847" t="inlineStr">
        <is>
          <t>market</t>
        </is>
      </c>
      <c r="F7847" t="inlineStr">
        <is>
          <t>Stockage / Backup</t>
        </is>
      </c>
      <c r="G7847" t="n">
        <v>0.67</v>
      </c>
      <c r="H7847" t="n">
        <v>24</v>
      </c>
      <c r="I7847" t="inlineStr">
        <is>
          <t>["storage"]</t>
        </is>
      </c>
      <c r="J7847" t="inlineStr">
        <is>
          <t>Senior Site Reliability Engineer / SRE – Kubernetes &amp; Hybrid Cloud (m/f/d)</t>
        </is>
      </c>
    </row>
    <row r="7848">
      <c r="A7848" t="inlineStr">
        <is>
          <t>Fact Finder</t>
        </is>
      </c>
      <c r="C7848" t="inlineStr">
        <is>
          <t>ARBEITNOW</t>
        </is>
      </c>
      <c r="D7848" t="inlineStr">
        <is>
          <t>2026-09-12T20:09:49+00:00</t>
        </is>
      </c>
      <c r="E7848" t="inlineStr">
        <is>
          <t>market</t>
        </is>
      </c>
      <c r="F7848" t="inlineStr">
        <is>
          <t>Virtualisation / Private Cloud</t>
        </is>
      </c>
      <c r="G7848" t="n">
        <v>0.91</v>
      </c>
      <c r="H7848" t="n">
        <v>20</v>
      </c>
      <c r="I7848" t="inlineStr">
        <is>
          <t>["virtualization", "private cloud", "hci"]</t>
        </is>
      </c>
      <c r="J7848" t="inlineStr">
        <is>
          <t>Senior Site Reliability Engineer / SRE – Kubernetes &amp; Hybrid Cloud (m/f/d)</t>
        </is>
      </c>
    </row>
    <row r="7849">
      <c r="A7849" t="inlineStr">
        <is>
          <t>Fact Finder</t>
        </is>
      </c>
      <c r="C7849" t="inlineStr">
        <is>
          <t>ARBEITNOW</t>
        </is>
      </c>
      <c r="D7849" t="inlineStr">
        <is>
          <t>2026-09-12T20:09:49+00:00</t>
        </is>
      </c>
      <c r="E7849" t="inlineStr">
        <is>
          <t>market</t>
        </is>
      </c>
      <c r="F7849" t="inlineStr">
        <is>
          <t>Reseau Datacenter</t>
        </is>
      </c>
      <c r="G7849" t="n">
        <v>0.67</v>
      </c>
      <c r="H7849" t="n">
        <v>18</v>
      </c>
      <c r="I7849" t="inlineStr">
        <is>
          <t>["network"]</t>
        </is>
      </c>
      <c r="J7849" t="inlineStr">
        <is>
          <t>Senior Site Reliability Engineer / SRE – Kubernetes &amp; Hybrid Cloud (m/f/d)</t>
        </is>
      </c>
    </row>
    <row r="7850">
      <c r="A7850" t="inlineStr">
        <is>
          <t>Fact Finder</t>
        </is>
      </c>
      <c r="C7850" t="inlineStr">
        <is>
          <t>ARBEITNOW</t>
        </is>
      </c>
      <c r="D7850" t="inlineStr">
        <is>
          <t>2026-09-12T20:09:49+00:00</t>
        </is>
      </c>
      <c r="E7850" t="inlineStr">
        <is>
          <t>market</t>
        </is>
      </c>
      <c r="F7850" t="inlineStr">
        <is>
          <t>Datacenter / Salle IT</t>
        </is>
      </c>
      <c r="G7850" t="n">
        <v>0.67</v>
      </c>
      <c r="H7850" t="n">
        <v>22</v>
      </c>
      <c r="I7850" t="inlineStr">
        <is>
          <t>["datacenter"]</t>
        </is>
      </c>
      <c r="J7850" t="inlineStr">
        <is>
          <t>Senior Site Reliability Engineer / SRE – Kubernetes &amp; Hybrid Cloud (m/f/d)</t>
        </is>
      </c>
    </row>
    <row r="7851">
      <c r="A7851" t="inlineStr">
        <is>
          <t>Fact Finder</t>
        </is>
      </c>
      <c r="C7851" t="inlineStr">
        <is>
          <t>ARBEITNOW</t>
        </is>
      </c>
      <c r="D7851" t="inlineStr">
        <is>
          <t>2026-09-12T20:09:49+00:00</t>
        </is>
      </c>
      <c r="E7851" t="inlineStr">
        <is>
          <t>market</t>
        </is>
      </c>
      <c r="F7851" t="inlineStr">
        <is>
          <t>FinOps / Cloud Repatriation</t>
        </is>
      </c>
      <c r="G7851" t="n">
        <v>0.67</v>
      </c>
      <c r="H7851" t="n">
        <v>20</v>
      </c>
      <c r="I7851" t="inlineStr">
        <is>
          <t>["hybrid cloud"]</t>
        </is>
      </c>
      <c r="J7851" t="inlineStr">
        <is>
          <t>Senior Site Reliability Engineer / SRE – Kubernetes &amp; Hybrid Cloud (m/f/d)</t>
        </is>
      </c>
    </row>
    <row r="7852">
      <c r="A7852" t="inlineStr">
        <is>
          <t>Fact Finder</t>
        </is>
      </c>
      <c r="C7852" t="inlineStr">
        <is>
          <t>ARBEITNOW</t>
        </is>
      </c>
      <c r="D7852" t="inlineStr">
        <is>
          <t>2026-09-12T20:09:49+00:00</t>
        </is>
      </c>
      <c r="E7852" t="inlineStr">
        <is>
          <t>market</t>
        </is>
      </c>
      <c r="F7852" t="inlineStr">
        <is>
          <t>Recrutement Infrastructure / IA</t>
        </is>
      </c>
      <c r="G7852" t="n">
        <v>1</v>
      </c>
      <c r="H7852" t="n">
        <v>24</v>
      </c>
      <c r="I7852" t="inlineStr">
        <is>
          <t>["site reliability engineer", "sre", "system administrator", "kubernetes"]</t>
        </is>
      </c>
      <c r="J7852" t="inlineStr">
        <is>
          <t>Senior Site Reliability Engineer / SRE – Kubernetes &amp; Hybrid Cloud (m/f/d)</t>
        </is>
      </c>
    </row>
    <row r="7853">
      <c r="A7853" t="inlineStr">
        <is>
          <t>Fact Finder</t>
        </is>
      </c>
      <c r="C7853" t="inlineStr">
        <is>
          <t>ARBEITNOW</t>
        </is>
      </c>
      <c r="D7853" t="inlineStr">
        <is>
          <t>2026-09-12T20:09:49+00:00</t>
        </is>
      </c>
      <c r="E7853" t="inlineStr">
        <is>
          <t>timing</t>
        </is>
      </c>
      <c r="F7853" t="inlineStr">
        <is>
          <t>Recrutement technique recent</t>
        </is>
      </c>
      <c r="G7853" t="n">
        <v>1</v>
      </c>
      <c r="H7853" t="n">
        <v>20</v>
      </c>
      <c r="I7853" t="inlineStr">
        <is>
          <t>["site reliability engineer", "sre", "system administrator", "kubernetes"]</t>
        </is>
      </c>
      <c r="J7853" t="inlineStr">
        <is>
          <t>Senior Site Reliability Engineer / SRE – Kubernetes &amp; Hybrid Cloud (m/f/d)</t>
        </is>
      </c>
    </row>
    <row r="7854">
      <c r="A7854" t="inlineStr">
        <is>
          <t>Meierhofer</t>
        </is>
      </c>
      <c r="C7854" t="inlineStr">
        <is>
          <t>ARBEITNOW</t>
        </is>
      </c>
      <c r="D7854" t="inlineStr">
        <is>
          <t>2026-09-12T20:09:58+00:00</t>
        </is>
      </c>
      <c r="E7854" t="inlineStr">
        <is>
          <t>market</t>
        </is>
      </c>
      <c r="F7854" t="inlineStr">
        <is>
          <t>Stockage / Backup</t>
        </is>
      </c>
      <c r="G7854" t="n">
        <v>0.67</v>
      </c>
      <c r="H7854" t="n">
        <v>24</v>
      </c>
      <c r="I7854" t="inlineStr">
        <is>
          <t>["san"]</t>
        </is>
      </c>
      <c r="J7854" t="inlineStr">
        <is>
          <t>Produktmanager Klinikabrechnung / Krankenhausabrechnung (m/w/d)</t>
        </is>
      </c>
    </row>
    <row r="7855">
      <c r="A7855" t="inlineStr">
        <is>
          <t>Meierhofer</t>
        </is>
      </c>
      <c r="C7855" t="inlineStr">
        <is>
          <t>ARBEITNOW</t>
        </is>
      </c>
      <c r="D7855" t="inlineStr">
        <is>
          <t>2026-09-12T20:09:58+00:00</t>
        </is>
      </c>
      <c r="E7855" t="inlineStr">
        <is>
          <t>market</t>
        </is>
      </c>
      <c r="F7855" t="inlineStr">
        <is>
          <t>Recrutement Infrastructure / IA</t>
        </is>
      </c>
      <c r="G7855" t="n">
        <v>0.7799999999999999</v>
      </c>
      <c r="H7855" t="n">
        <v>24</v>
      </c>
      <c r="I7855" t="inlineStr">
        <is>
          <t>["sre"]</t>
        </is>
      </c>
      <c r="J7855" t="inlineStr">
        <is>
          <t>Produktmanager Klinikabrechnung / Krankenhausabrechnung (m/w/d)</t>
        </is>
      </c>
    </row>
    <row r="7856">
      <c r="A7856" t="inlineStr">
        <is>
          <t>Meierhofer</t>
        </is>
      </c>
      <c r="C7856" t="inlineStr">
        <is>
          <t>ARBEITNOW</t>
        </is>
      </c>
      <c r="D7856" t="inlineStr">
        <is>
          <t>2026-09-12T20:09:58+00:00</t>
        </is>
      </c>
      <c r="E7856" t="inlineStr">
        <is>
          <t>timing</t>
        </is>
      </c>
      <c r="F7856" t="inlineStr">
        <is>
          <t>Recrutement technique recent</t>
        </is>
      </c>
      <c r="G7856" t="n">
        <v>1</v>
      </c>
      <c r="H7856" t="n">
        <v>20</v>
      </c>
      <c r="I7856" t="inlineStr">
        <is>
          <t>["sre"]</t>
        </is>
      </c>
      <c r="J7856" t="inlineStr">
        <is>
          <t>Produktmanager Klinikabrechnung / Krankenhausabrechnung (m/w/d)</t>
        </is>
      </c>
    </row>
    <row r="7857">
      <c r="A7857" t="inlineStr">
        <is>
          <t>Meierhofer</t>
        </is>
      </c>
      <c r="C7857" t="inlineStr">
        <is>
          <t>ARBEITNOW</t>
        </is>
      </c>
      <c r="D7857" t="inlineStr">
        <is>
          <t>2026-09-12T20:09:58+00:00</t>
        </is>
      </c>
      <c r="E7857" t="inlineStr">
        <is>
          <t>market</t>
        </is>
      </c>
      <c r="F7857" t="inlineStr">
        <is>
          <t>Stockage / Backup</t>
        </is>
      </c>
      <c r="G7857" t="n">
        <v>0.67</v>
      </c>
      <c r="H7857" t="n">
        <v>24</v>
      </c>
      <c r="I7857" t="inlineStr">
        <is>
          <t>["san"]</t>
        </is>
      </c>
      <c r="J7857" t="inlineStr">
        <is>
          <t>Werkstudent Digital Health – Medikationssoftware | Pharmazie &amp; Medizin (m/w/d)</t>
        </is>
      </c>
    </row>
    <row r="7858">
      <c r="A7858" t="inlineStr">
        <is>
          <t>Gamigo</t>
        </is>
      </c>
      <c r="C7858" t="inlineStr">
        <is>
          <t>ARBEITNOW</t>
        </is>
      </c>
      <c r="D7858" t="inlineStr">
        <is>
          <t>2026-09-12T20:20:22+00:00</t>
        </is>
      </c>
      <c r="E7858" t="inlineStr">
        <is>
          <t>sector</t>
        </is>
      </c>
      <c r="F7858" t="inlineStr">
        <is>
          <t>Finance / FinTech / Assurance</t>
        </is>
      </c>
      <c r="G7858" t="n">
        <v>0.65</v>
      </c>
      <c r="H7858" t="n">
        <v>13</v>
      </c>
      <c r="I7858" t="inlineStr">
        <is>
          <t>["insurance"]</t>
        </is>
      </c>
      <c r="J7858" t="inlineStr">
        <is>
          <t>(Senior) Fullstack Engineer - Node / React (all genders)</t>
        </is>
      </c>
    </row>
    <row r="7859">
      <c r="A7859" t="inlineStr">
        <is>
          <t>Gamigo</t>
        </is>
      </c>
      <c r="C7859" t="inlineStr">
        <is>
          <t>ARBEITNOW</t>
        </is>
      </c>
      <c r="D7859" t="inlineStr">
        <is>
          <t>2026-09-12T20:20:22+00:00</t>
        </is>
      </c>
      <c r="E7859" t="inlineStr">
        <is>
          <t>sector</t>
        </is>
      </c>
      <c r="F7859" t="inlineStr">
        <is>
          <t>Media / Video / Gaming</t>
        </is>
      </c>
      <c r="G7859" t="n">
        <v>0.65</v>
      </c>
      <c r="H7859" t="n">
        <v>14</v>
      </c>
      <c r="I7859" t="inlineStr">
        <is>
          <t>["gaming"]</t>
        </is>
      </c>
      <c r="J7859" t="inlineStr">
        <is>
          <t>(Senior) Fullstack Engineer - Node / React (all genders)</t>
        </is>
      </c>
    </row>
    <row r="7860">
      <c r="A7860" t="inlineStr">
        <is>
          <t>Gamigo</t>
        </is>
      </c>
      <c r="C7860" t="inlineStr">
        <is>
          <t>ARBEITNOW</t>
        </is>
      </c>
      <c r="D7860" t="inlineStr">
        <is>
          <t>2026-09-12T20:20:22+00:00</t>
        </is>
      </c>
      <c r="E7860" t="inlineStr">
        <is>
          <t>market</t>
        </is>
      </c>
      <c r="F7860" t="inlineStr">
        <is>
          <t>Recrutement Infrastructure / IA</t>
        </is>
      </c>
      <c r="G7860" t="n">
        <v>0.7799999999999999</v>
      </c>
      <c r="H7860" t="n">
        <v>24</v>
      </c>
      <c r="I7860" t="inlineStr">
        <is>
          <t>["kubernetes"]</t>
        </is>
      </c>
      <c r="J7860" t="inlineStr">
        <is>
          <t>(Senior) Fullstack Engineer - Node / React (all genders)</t>
        </is>
      </c>
    </row>
    <row r="7861">
      <c r="A7861" t="inlineStr">
        <is>
          <t>Gamigo</t>
        </is>
      </c>
      <c r="C7861" t="inlineStr">
        <is>
          <t>ARBEITNOW</t>
        </is>
      </c>
      <c r="D7861" t="inlineStr">
        <is>
          <t>2026-09-12T20:20:22+00:00</t>
        </is>
      </c>
      <c r="E7861" t="inlineStr">
        <is>
          <t>timing</t>
        </is>
      </c>
      <c r="F7861" t="inlineStr">
        <is>
          <t>Recrutement technique recent</t>
        </is>
      </c>
      <c r="G7861" t="n">
        <v>1</v>
      </c>
      <c r="H7861" t="n">
        <v>20</v>
      </c>
      <c r="I7861" t="inlineStr">
        <is>
          <t>["kubernetes"]</t>
        </is>
      </c>
      <c r="J7861" t="inlineStr">
        <is>
          <t>(Senior) Fullstack Engineer - Node / React (all genders)</t>
        </is>
      </c>
    </row>
    <row r="7862">
      <c r="A7862" t="inlineStr">
        <is>
          <t>Bounti</t>
        </is>
      </c>
      <c r="C7862" t="inlineStr">
        <is>
          <t>ARBEITNOW</t>
        </is>
      </c>
      <c r="D7862" t="inlineStr">
        <is>
          <t>2026-09-12T20:32:45+00:00</t>
        </is>
      </c>
      <c r="E7862" t="inlineStr">
        <is>
          <t>sector</t>
        </is>
      </c>
      <c r="F7862" t="inlineStr">
        <is>
          <t>IA / Machine Learning</t>
        </is>
      </c>
      <c r="G7862" t="n">
        <v>0.65</v>
      </c>
      <c r="H7862" t="n">
        <v>20</v>
      </c>
      <c r="I7862" t="inlineStr">
        <is>
          <t>["llm"]</t>
        </is>
      </c>
      <c r="J7862" t="inlineStr">
        <is>
          <t>Backend Engineer - Senior</t>
        </is>
      </c>
    </row>
    <row r="7863">
      <c r="A7863" t="inlineStr">
        <is>
          <t>Bounti</t>
        </is>
      </c>
      <c r="C7863" t="inlineStr">
        <is>
          <t>ARBEITNOW</t>
        </is>
      </c>
      <c r="D7863" t="inlineStr">
        <is>
          <t>2026-09-12T20:32:45+00:00</t>
        </is>
      </c>
      <c r="E7863" t="inlineStr">
        <is>
          <t>sector</t>
        </is>
      </c>
      <c r="F7863" t="inlineStr">
        <is>
          <t>Sante / HealthTech</t>
        </is>
      </c>
      <c r="G7863" t="n">
        <v>0.65</v>
      </c>
      <c r="H7863" t="n">
        <v>15</v>
      </c>
      <c r="I7863" t="inlineStr">
        <is>
          <t>["hospital"]</t>
        </is>
      </c>
      <c r="J7863" t="inlineStr">
        <is>
          <t>Backend Engineer - Senior</t>
        </is>
      </c>
    </row>
    <row r="7864">
      <c r="A7864" t="inlineStr">
        <is>
          <t>Bounti</t>
        </is>
      </c>
      <c r="C7864" t="inlineStr">
        <is>
          <t>ARBEITNOW</t>
        </is>
      </c>
      <c r="D7864" t="inlineStr">
        <is>
          <t>2026-09-12T20:32:45+00:00</t>
        </is>
      </c>
      <c r="E7864" t="inlineStr">
        <is>
          <t>market</t>
        </is>
      </c>
      <c r="F7864" t="inlineStr">
        <is>
          <t>Stockage / Backup</t>
        </is>
      </c>
      <c r="G7864" t="n">
        <v>0.67</v>
      </c>
      <c r="H7864" t="n">
        <v>24</v>
      </c>
      <c r="I7864" t="inlineStr">
        <is>
          <t>["san"]</t>
        </is>
      </c>
      <c r="J7864" t="inlineStr">
        <is>
          <t>Backend Engineer - Senior</t>
        </is>
      </c>
    </row>
    <row r="7865">
      <c r="A7865" t="inlineStr">
        <is>
          <t>Bounti</t>
        </is>
      </c>
      <c r="C7865" t="inlineStr">
        <is>
          <t>ARBEITNOW</t>
        </is>
      </c>
      <c r="D7865" t="inlineStr">
        <is>
          <t>2026-09-12T20:32:45+00:00</t>
        </is>
      </c>
      <c r="E7865" t="inlineStr">
        <is>
          <t>market</t>
        </is>
      </c>
      <c r="F7865" t="inlineStr">
        <is>
          <t>Recrutement Infrastructure / IA</t>
        </is>
      </c>
      <c r="G7865" t="n">
        <v>0.86</v>
      </c>
      <c r="H7865" t="n">
        <v>24</v>
      </c>
      <c r="I7865" t="inlineStr">
        <is>
          <t>["sre", "kubernetes"]</t>
        </is>
      </c>
      <c r="J7865" t="inlineStr">
        <is>
          <t>Backend Engineer - Senior</t>
        </is>
      </c>
    </row>
    <row r="7866">
      <c r="A7866" t="inlineStr">
        <is>
          <t>Bounti</t>
        </is>
      </c>
      <c r="C7866" t="inlineStr">
        <is>
          <t>ARBEITNOW</t>
        </is>
      </c>
      <c r="D7866" t="inlineStr">
        <is>
          <t>2026-09-12T20:32:45+00:00</t>
        </is>
      </c>
      <c r="E7866" t="inlineStr">
        <is>
          <t>timing</t>
        </is>
      </c>
      <c r="F7866" t="inlineStr">
        <is>
          <t>Recrutement technique recent</t>
        </is>
      </c>
      <c r="G7866" t="n">
        <v>1</v>
      </c>
      <c r="H7866" t="n">
        <v>20</v>
      </c>
      <c r="I7866" t="inlineStr">
        <is>
          <t>["sre", "kubernetes"]</t>
        </is>
      </c>
      <c r="J7866" t="inlineStr">
        <is>
          <t>Backend Engineer - Senior</t>
        </is>
      </c>
    </row>
    <row r="7867">
      <c r="A7867" t="inlineStr">
        <is>
          <t>Bounti</t>
        </is>
      </c>
      <c r="C7867" t="inlineStr">
        <is>
          <t>ARBEITNOW</t>
        </is>
      </c>
      <c r="D7867" t="inlineStr">
        <is>
          <t>2026-09-12T20:32:45+00:00</t>
        </is>
      </c>
      <c r="E7867" t="inlineStr">
        <is>
          <t>sector</t>
        </is>
      </c>
      <c r="F7867" t="inlineStr">
        <is>
          <t>IA / Machine Learning</t>
        </is>
      </c>
      <c r="G7867" t="n">
        <v>0.65</v>
      </c>
      <c r="H7867" t="n">
        <v>20</v>
      </c>
      <c r="I7867" t="inlineStr">
        <is>
          <t>["llm"]</t>
        </is>
      </c>
      <c r="J7867" t="inlineStr">
        <is>
          <t>Product Engineer (Full-Stack)</t>
        </is>
      </c>
    </row>
    <row r="7868">
      <c r="A7868" t="inlineStr">
        <is>
          <t>Bounti</t>
        </is>
      </c>
      <c r="C7868" t="inlineStr">
        <is>
          <t>ARBEITNOW</t>
        </is>
      </c>
      <c r="D7868" t="inlineStr">
        <is>
          <t>2026-09-12T20:32:45+00:00</t>
        </is>
      </c>
      <c r="E7868" t="inlineStr">
        <is>
          <t>sector</t>
        </is>
      </c>
      <c r="F7868" t="inlineStr">
        <is>
          <t>Sante / HealthTech</t>
        </is>
      </c>
      <c r="G7868" t="n">
        <v>0.65</v>
      </c>
      <c r="H7868" t="n">
        <v>15</v>
      </c>
      <c r="I7868" t="inlineStr">
        <is>
          <t>["hospital"]</t>
        </is>
      </c>
      <c r="J7868" t="inlineStr">
        <is>
          <t>Product Engineer (Full-Stack)</t>
        </is>
      </c>
    </row>
    <row r="7869">
      <c r="A7869" t="inlineStr">
        <is>
          <t>Illumio</t>
        </is>
      </c>
      <c r="C7869" t="inlineStr">
        <is>
          <t>ARBEITNOW</t>
        </is>
      </c>
      <c r="D7869" t="inlineStr">
        <is>
          <t>2026-09-12T20:40:07+00:00</t>
        </is>
      </c>
      <c r="E7869" t="inlineStr">
        <is>
          <t>market</t>
        </is>
      </c>
      <c r="F7869" t="inlineStr">
        <is>
          <t>Stockage / Backup</t>
        </is>
      </c>
      <c r="G7869" t="n">
        <v>0.67</v>
      </c>
      <c r="H7869" t="n">
        <v>24</v>
      </c>
      <c r="I7869" t="inlineStr">
        <is>
          <t>["san"]</t>
        </is>
      </c>
      <c r="J7869" t="inlineStr">
        <is>
          <t>Enterprise Account Executive</t>
        </is>
      </c>
    </row>
    <row r="7870">
      <c r="A7870" t="inlineStr">
        <is>
          <t>Illumio</t>
        </is>
      </c>
      <c r="C7870" t="inlineStr">
        <is>
          <t>ARBEITNOW</t>
        </is>
      </c>
      <c r="D7870" t="inlineStr">
        <is>
          <t>2026-09-12T20:40:07+00:00</t>
        </is>
      </c>
      <c r="E7870" t="inlineStr">
        <is>
          <t>market</t>
        </is>
      </c>
      <c r="F7870" t="inlineStr">
        <is>
          <t>Reseau Datacenter</t>
        </is>
      </c>
      <c r="G7870" t="n">
        <v>0.67</v>
      </c>
      <c r="H7870" t="n">
        <v>18</v>
      </c>
      <c r="I7870" t="inlineStr">
        <is>
          <t>["network"]</t>
        </is>
      </c>
      <c r="J7870" t="inlineStr">
        <is>
          <t>Enterprise Account Executive</t>
        </is>
      </c>
    </row>
    <row r="7871">
      <c r="A7871" t="inlineStr">
        <is>
          <t>Illumio</t>
        </is>
      </c>
      <c r="C7871" t="inlineStr">
        <is>
          <t>ARBEITNOW</t>
        </is>
      </c>
      <c r="D7871" t="inlineStr">
        <is>
          <t>2026-09-12T20:40:07+00:00</t>
        </is>
      </c>
      <c r="E7871" t="inlineStr">
        <is>
          <t>market</t>
        </is>
      </c>
      <c r="F7871" t="inlineStr">
        <is>
          <t>Stockage / Backup</t>
        </is>
      </c>
      <c r="G7871" t="n">
        <v>0.67</v>
      </c>
      <c r="H7871" t="n">
        <v>24</v>
      </c>
      <c r="I7871" t="inlineStr">
        <is>
          <t>["san"]</t>
        </is>
      </c>
      <c r="J7871" t="inlineStr">
        <is>
          <t>Sr. Customer Success Advisor</t>
        </is>
      </c>
    </row>
    <row r="7872">
      <c r="A7872" t="inlineStr">
        <is>
          <t>Black Semiconductor GmbH</t>
        </is>
      </c>
      <c r="C7872" t="inlineStr">
        <is>
          <t>ARBEITNOW</t>
        </is>
      </c>
      <c r="D7872" t="inlineStr">
        <is>
          <t>2026-09-12T20:40:08+00:00</t>
        </is>
      </c>
      <c r="E7872" t="inlineStr">
        <is>
          <t>sector</t>
        </is>
      </c>
      <c r="F7872" t="inlineStr">
        <is>
          <t>Finance / FinTech / Assurance</t>
        </is>
      </c>
      <c r="G7872" t="n">
        <v>0.65</v>
      </c>
      <c r="H7872" t="n">
        <v>13</v>
      </c>
      <c r="I7872" t="inlineStr">
        <is>
          <t>["insurance"]</t>
        </is>
      </c>
      <c r="J7872" t="inlineStr">
        <is>
          <t>Senior Director IT (f/m/d)</t>
        </is>
      </c>
    </row>
    <row r="7873">
      <c r="A7873" t="inlineStr">
        <is>
          <t>Black Semiconductor GmbH</t>
        </is>
      </c>
      <c r="C7873" t="inlineStr">
        <is>
          <t>ARBEITNOW</t>
        </is>
      </c>
      <c r="D7873" t="inlineStr">
        <is>
          <t>2026-09-12T20:40:08+00:00</t>
        </is>
      </c>
      <c r="E7873" t="inlineStr">
        <is>
          <t>market</t>
        </is>
      </c>
      <c r="F7873" t="inlineStr">
        <is>
          <t>Reseau Datacenter</t>
        </is>
      </c>
      <c r="G7873" t="n">
        <v>0.67</v>
      </c>
      <c r="H7873" t="n">
        <v>18</v>
      </c>
      <c r="I7873" t="inlineStr">
        <is>
          <t>["network"]</t>
        </is>
      </c>
      <c r="J7873" t="inlineStr">
        <is>
          <t>Senior Director IT (f/m/d)</t>
        </is>
      </c>
    </row>
    <row r="7874">
      <c r="A7874" t="inlineStr">
        <is>
          <t>OpenAI</t>
        </is>
      </c>
      <c r="C7874" t="inlineStr">
        <is>
          <t>ARBEITNOW</t>
        </is>
      </c>
      <c r="D7874" t="inlineStr">
        <is>
          <t>2026-09-12T20:40:13+00:00</t>
        </is>
      </c>
      <c r="E7874" t="inlineStr">
        <is>
          <t>sector</t>
        </is>
      </c>
      <c r="F7874" t="inlineStr">
        <is>
          <t>IA / Machine Learning</t>
        </is>
      </c>
      <c r="G7874" t="n">
        <v>0.8</v>
      </c>
      <c r="H7874" t="n">
        <v>20</v>
      </c>
      <c r="I7874" t="inlineStr">
        <is>
          <t>["artificial intelligence", "generative ai"]</t>
        </is>
      </c>
      <c r="J7874" t="inlineStr">
        <is>
          <t>Manager, Applied AI Engineering (Codex)</t>
        </is>
      </c>
    </row>
    <row r="7875">
      <c r="A7875" t="inlineStr">
        <is>
          <t>OpenAI</t>
        </is>
      </c>
      <c r="C7875" t="inlineStr">
        <is>
          <t>ARBEITNOW</t>
        </is>
      </c>
      <c r="D7875" t="inlineStr">
        <is>
          <t>2026-09-12T20:40:13+00:00</t>
        </is>
      </c>
      <c r="E7875" t="inlineStr">
        <is>
          <t>market</t>
        </is>
      </c>
      <c r="F7875" t="inlineStr">
        <is>
          <t>Stockage / Backup</t>
        </is>
      </c>
      <c r="G7875" t="n">
        <v>0.67</v>
      </c>
      <c r="H7875" t="n">
        <v>24</v>
      </c>
      <c r="I7875" t="inlineStr">
        <is>
          <t>["san"]</t>
        </is>
      </c>
      <c r="J7875" t="inlineStr">
        <is>
          <t>Manager, Applied AI Engineering (Codex)</t>
        </is>
      </c>
    </row>
    <row r="7876">
      <c r="A7876" t="inlineStr">
        <is>
          <t>EverAI</t>
        </is>
      </c>
      <c r="C7876" t="inlineStr">
        <is>
          <t>ARBEITNOW</t>
        </is>
      </c>
      <c r="D7876" t="inlineStr">
        <is>
          <t>2026-09-12T20:40:13+00:00</t>
        </is>
      </c>
      <c r="E7876" t="inlineStr">
        <is>
          <t>sector</t>
        </is>
      </c>
      <c r="F7876" t="inlineStr">
        <is>
          <t>IA / Machine Learning</t>
        </is>
      </c>
      <c r="G7876" t="n">
        <v>0.65</v>
      </c>
      <c r="H7876" t="n">
        <v>20</v>
      </c>
      <c r="I7876" t="inlineStr">
        <is>
          <t>["llm"]</t>
        </is>
      </c>
      <c r="J7876" t="inlineStr">
        <is>
          <t>Senior Product Manager (Full Remote - Europe)</t>
        </is>
      </c>
    </row>
    <row r="7877">
      <c r="A7877" t="inlineStr">
        <is>
          <t>EverAI</t>
        </is>
      </c>
      <c r="C7877" t="inlineStr">
        <is>
          <t>ARBEITNOW</t>
        </is>
      </c>
      <c r="D7877" t="inlineStr">
        <is>
          <t>2026-09-12T20:40:13+00:00</t>
        </is>
      </c>
      <c r="E7877" t="inlineStr">
        <is>
          <t>sector</t>
        </is>
      </c>
      <c r="F7877" t="inlineStr">
        <is>
          <t>Finance / FinTech / Assurance</t>
        </is>
      </c>
      <c r="G7877" t="n">
        <v>0.65</v>
      </c>
      <c r="H7877" t="n">
        <v>13</v>
      </c>
      <c r="I7877" t="inlineStr">
        <is>
          <t>["insurance"]</t>
        </is>
      </c>
      <c r="J7877" t="inlineStr">
        <is>
          <t>Senior Product Manager (Full Remote - Europe)</t>
        </is>
      </c>
    </row>
    <row r="7878">
      <c r="A7878" t="inlineStr">
        <is>
          <t>EverAI</t>
        </is>
      </c>
      <c r="C7878" t="inlineStr">
        <is>
          <t>ARBEITNOW</t>
        </is>
      </c>
      <c r="D7878" t="inlineStr">
        <is>
          <t>2026-09-12T20:40:13+00:00</t>
        </is>
      </c>
      <c r="E7878" t="inlineStr">
        <is>
          <t>sector</t>
        </is>
      </c>
      <c r="F7878" t="inlineStr">
        <is>
          <t>Media / Video / Gaming</t>
        </is>
      </c>
      <c r="G7878" t="n">
        <v>0.65</v>
      </c>
      <c r="H7878" t="n">
        <v>14</v>
      </c>
      <c r="I7878" t="inlineStr">
        <is>
          <t>["gaming"]</t>
        </is>
      </c>
      <c r="J7878" t="inlineStr">
        <is>
          <t>Senior Product Manager (Full Remote - Europe)</t>
        </is>
      </c>
    </row>
    <row r="7879">
      <c r="A7879" t="inlineStr">
        <is>
          <t>EverAI</t>
        </is>
      </c>
      <c r="C7879" t="inlineStr">
        <is>
          <t>ARBEITNOW</t>
        </is>
      </c>
      <c r="D7879" t="inlineStr">
        <is>
          <t>2026-09-12T20:40:13+00:00</t>
        </is>
      </c>
      <c r="E7879" t="inlineStr">
        <is>
          <t>market</t>
        </is>
      </c>
      <c r="F7879" t="inlineStr">
        <is>
          <t>Stockage / Backup</t>
        </is>
      </c>
      <c r="G7879" t="n">
        <v>0.67</v>
      </c>
      <c r="H7879" t="n">
        <v>24</v>
      </c>
      <c r="I7879" t="inlineStr">
        <is>
          <t>["san"]</t>
        </is>
      </c>
      <c r="J7879" t="inlineStr">
        <is>
          <t>Senior Product Manager (Full Remote - Europe)</t>
        </is>
      </c>
    </row>
    <row r="7880">
      <c r="A7880" t="inlineStr">
        <is>
          <t>Tentamus</t>
        </is>
      </c>
      <c r="C7880" t="inlineStr">
        <is>
          <t>ARBEITNOW</t>
        </is>
      </c>
      <c r="D7880" t="inlineStr">
        <is>
          <t>2026-09-12T23:09:07+00:00</t>
        </is>
      </c>
      <c r="E7880" t="inlineStr">
        <is>
          <t>sector</t>
        </is>
      </c>
      <c r="F7880" t="inlineStr">
        <is>
          <t>Finance / FinTech / Assurance</t>
        </is>
      </c>
      <c r="G7880" t="n">
        <v>0.65</v>
      </c>
      <c r="H7880" t="n">
        <v>13</v>
      </c>
      <c r="I7880" t="inlineStr">
        <is>
          <t>["bank"]</t>
        </is>
      </c>
      <c r="J7880" t="inlineStr">
        <is>
          <t>Werkstudent (m/w/d) in der Probenregistrierung</t>
        </is>
      </c>
    </row>
    <row r="7881">
      <c r="A7881" t="inlineStr">
        <is>
          <t>Tentamus</t>
        </is>
      </c>
      <c r="C7881" t="inlineStr">
        <is>
          <t>ARBEITNOW</t>
        </is>
      </c>
      <c r="D7881" t="inlineStr">
        <is>
          <t>2026-09-12T23:09:07+00:00</t>
        </is>
      </c>
      <c r="E7881" t="inlineStr">
        <is>
          <t>market</t>
        </is>
      </c>
      <c r="F7881" t="inlineStr">
        <is>
          <t>Stockage / Backup</t>
        </is>
      </c>
      <c r="G7881" t="n">
        <v>0.67</v>
      </c>
      <c r="H7881" t="n">
        <v>24</v>
      </c>
      <c r="I7881" t="inlineStr">
        <is>
          <t>["san"]</t>
        </is>
      </c>
      <c r="J7881" t="inlineStr">
        <is>
          <t>Werkstudent (m/w/d) in der Probenregistrierung</t>
        </is>
      </c>
    </row>
    <row r="7882">
      <c r="A7882" t="inlineStr">
        <is>
          <t>Glassdollar</t>
        </is>
      </c>
      <c r="C7882" t="inlineStr">
        <is>
          <t>ARBEITNOW</t>
        </is>
      </c>
      <c r="D7882" t="inlineStr">
        <is>
          <t>2026-09-12T23:09:32+00:00</t>
        </is>
      </c>
      <c r="E7882" t="inlineStr">
        <is>
          <t>sector</t>
        </is>
      </c>
      <c r="F7882" t="inlineStr">
        <is>
          <t>Biotech / Bioinformatique</t>
        </is>
      </c>
      <c r="G7882" t="n">
        <v>0.65</v>
      </c>
      <c r="H7882" t="n">
        <v>16</v>
      </c>
      <c r="I7882" t="inlineStr">
        <is>
          <t>["sequencing"]</t>
        </is>
      </c>
      <c r="J7882" t="inlineStr">
        <is>
          <t>Associate Product Owner</t>
        </is>
      </c>
    </row>
    <row r="7883">
      <c r="A7883" t="inlineStr">
        <is>
          <t>Glassdollar</t>
        </is>
      </c>
      <c r="C7883" t="inlineStr">
        <is>
          <t>ARBEITNOW</t>
        </is>
      </c>
      <c r="D7883" t="inlineStr">
        <is>
          <t>2026-09-12T23:09:32+00:00</t>
        </is>
      </c>
      <c r="E7883" t="inlineStr">
        <is>
          <t>market</t>
        </is>
      </c>
      <c r="F7883" t="inlineStr">
        <is>
          <t>Serveurs / Compute</t>
        </is>
      </c>
      <c r="G7883" t="n">
        <v>0.79</v>
      </c>
      <c r="H7883" t="n">
        <v>25</v>
      </c>
      <c r="I7883" t="inlineStr">
        <is>
          <t>["server", "servers"]</t>
        </is>
      </c>
      <c r="J7883" t="inlineStr">
        <is>
          <t>Associate Product Owner</t>
        </is>
      </c>
    </row>
    <row r="7884">
      <c r="A7884" t="inlineStr">
        <is>
          <t>Glassdollar</t>
        </is>
      </c>
      <c r="C7884" t="inlineStr">
        <is>
          <t>ARBEITNOW</t>
        </is>
      </c>
      <c r="D7884" t="inlineStr">
        <is>
          <t>2026-09-12T23:09:32+00:00</t>
        </is>
      </c>
      <c r="E7884" t="inlineStr">
        <is>
          <t>market</t>
        </is>
      </c>
      <c r="F7884" t="inlineStr">
        <is>
          <t>Stockage / Backup</t>
        </is>
      </c>
      <c r="G7884" t="n">
        <v>0.67</v>
      </c>
      <c r="H7884" t="n">
        <v>24</v>
      </c>
      <c r="I7884" t="inlineStr">
        <is>
          <t>["san"]</t>
        </is>
      </c>
      <c r="J7884" t="inlineStr">
        <is>
          <t>Associate Product Owner</t>
        </is>
      </c>
    </row>
    <row r="7885">
      <c r="A7885" t="inlineStr">
        <is>
          <t>Doc Cirrus Gmbh</t>
        </is>
      </c>
      <c r="C7885" t="inlineStr">
        <is>
          <t>ARBEITNOW</t>
        </is>
      </c>
      <c r="D7885" t="inlineStr">
        <is>
          <t>2026-09-12T23:09:51+00:00</t>
        </is>
      </c>
      <c r="E7885" t="inlineStr">
        <is>
          <t>sector</t>
        </is>
      </c>
      <c r="F7885" t="inlineStr">
        <is>
          <t>Finance / FinTech / Assurance</t>
        </is>
      </c>
      <c r="G7885" t="n">
        <v>0.65</v>
      </c>
      <c r="H7885" t="n">
        <v>13</v>
      </c>
      <c r="I7885" t="inlineStr">
        <is>
          <t>["assurance"]</t>
        </is>
      </c>
      <c r="J7885" t="inlineStr">
        <is>
          <t>Full Stack Software Developer E-Health (f/m/d/x)</t>
        </is>
      </c>
    </row>
    <row r="7886">
      <c r="A7886" t="inlineStr">
        <is>
          <t>Doc Cirrus Gmbh</t>
        </is>
      </c>
      <c r="C7886" t="inlineStr">
        <is>
          <t>ARBEITNOW</t>
        </is>
      </c>
      <c r="D7886" t="inlineStr">
        <is>
          <t>2026-09-12T23:09:51+00:00</t>
        </is>
      </c>
      <c r="E7886" t="inlineStr">
        <is>
          <t>market</t>
        </is>
      </c>
      <c r="F7886" t="inlineStr">
        <is>
          <t>Recrutement Infrastructure / IA</t>
        </is>
      </c>
      <c r="G7886" t="n">
        <v>0.7799999999999999</v>
      </c>
      <c r="H7886" t="n">
        <v>24</v>
      </c>
      <c r="I7886" t="inlineStr">
        <is>
          <t>["devops"]</t>
        </is>
      </c>
      <c r="J7886" t="inlineStr">
        <is>
          <t>Full Stack Software Developer E-Health (f/m/d/x)</t>
        </is>
      </c>
    </row>
    <row r="7887">
      <c r="A7887" t="inlineStr">
        <is>
          <t>Doc Cirrus Gmbh</t>
        </is>
      </c>
      <c r="C7887" t="inlineStr">
        <is>
          <t>ARBEITNOW</t>
        </is>
      </c>
      <c r="D7887" t="inlineStr">
        <is>
          <t>2026-09-12T23:09:51+00:00</t>
        </is>
      </c>
      <c r="E7887" t="inlineStr">
        <is>
          <t>timing</t>
        </is>
      </c>
      <c r="F7887" t="inlineStr">
        <is>
          <t>Recrutement technique recent</t>
        </is>
      </c>
      <c r="G7887" t="n">
        <v>1</v>
      </c>
      <c r="H7887" t="n">
        <v>20</v>
      </c>
      <c r="I7887" t="inlineStr">
        <is>
          <t>["devops"]</t>
        </is>
      </c>
      <c r="J7887" t="inlineStr">
        <is>
          <t>Full Stack Software Developer E-Health (f/m/d/x)</t>
        </is>
      </c>
    </row>
    <row r="7888">
      <c r="A7888" t="inlineStr">
        <is>
          <t>Govradar</t>
        </is>
      </c>
      <c r="C7888" t="inlineStr">
        <is>
          <t>ARBEITNOW</t>
        </is>
      </c>
      <c r="D7888" t="inlineStr">
        <is>
          <t>2026-09-11T08:09:57+00:00</t>
        </is>
      </c>
      <c r="E7888" t="inlineStr">
        <is>
          <t>market</t>
        </is>
      </c>
      <c r="F7888" t="inlineStr">
        <is>
          <t>Stockage / Backup</t>
        </is>
      </c>
      <c r="G7888" t="n">
        <v>0.67</v>
      </c>
      <c r="H7888" t="n">
        <v>24</v>
      </c>
      <c r="I7888" t="inlineStr">
        <is>
          <t>["san"]</t>
        </is>
      </c>
      <c r="J7888" t="inlineStr">
        <is>
          <t>Engineering Manager (w/m/d)</t>
        </is>
      </c>
    </row>
    <row r="7889">
      <c r="A7889" t="inlineStr">
        <is>
          <t>Emma – The Sleep Company</t>
        </is>
      </c>
      <c r="C7889" t="inlineStr">
        <is>
          <t>ARBEITNOW</t>
        </is>
      </c>
      <c r="D7889" t="inlineStr">
        <is>
          <t>2026-09-11T08:24:20+00:00</t>
        </is>
      </c>
      <c r="E7889" t="inlineStr">
        <is>
          <t>sector</t>
        </is>
      </c>
      <c r="F7889" t="inlineStr">
        <is>
          <t>IA / Machine Learning</t>
        </is>
      </c>
      <c r="G7889" t="n">
        <v>0.65</v>
      </c>
      <c r="H7889" t="n">
        <v>20</v>
      </c>
      <c r="I7889" t="inlineStr">
        <is>
          <t>["llm"]</t>
        </is>
      </c>
      <c r="J7889" t="inlineStr">
        <is>
          <t>Senior Backend Engineer</t>
        </is>
      </c>
    </row>
    <row r="7890">
      <c r="A7890" t="inlineStr">
        <is>
          <t>Emma – The Sleep Company</t>
        </is>
      </c>
      <c r="C7890" t="inlineStr">
        <is>
          <t>ARBEITNOW</t>
        </is>
      </c>
      <c r="D7890" t="inlineStr">
        <is>
          <t>2026-09-11T08:24:20+00:00</t>
        </is>
      </c>
      <c r="E7890" t="inlineStr">
        <is>
          <t>sector</t>
        </is>
      </c>
      <c r="F7890" t="inlineStr">
        <is>
          <t>Logistique automatisee</t>
        </is>
      </c>
      <c r="G7890" t="n">
        <v>0.65</v>
      </c>
      <c r="H7890" t="n">
        <v>12</v>
      </c>
      <c r="I7890" t="inlineStr">
        <is>
          <t>["logistics"]</t>
        </is>
      </c>
      <c r="J7890" t="inlineStr">
        <is>
          <t>Senior Backend Engineer</t>
        </is>
      </c>
    </row>
    <row r="7891">
      <c r="A7891" t="inlineStr">
        <is>
          <t>Emma – The Sleep Company</t>
        </is>
      </c>
      <c r="C7891" t="inlineStr">
        <is>
          <t>ARBEITNOW</t>
        </is>
      </c>
      <c r="D7891" t="inlineStr">
        <is>
          <t>2026-09-11T08:24:20+00:00</t>
        </is>
      </c>
      <c r="E7891" t="inlineStr">
        <is>
          <t>market</t>
        </is>
      </c>
      <c r="F7891" t="inlineStr">
        <is>
          <t>Recrutement Infrastructure / IA</t>
        </is>
      </c>
      <c r="G7891" t="n">
        <v>0.86</v>
      </c>
      <c r="H7891" t="n">
        <v>24</v>
      </c>
      <c r="I7891" t="inlineStr">
        <is>
          <t>["devops", "kubernetes"]</t>
        </is>
      </c>
      <c r="J7891" t="inlineStr">
        <is>
          <t>Senior Backend Engineer</t>
        </is>
      </c>
    </row>
    <row r="7892">
      <c r="A7892" t="inlineStr">
        <is>
          <t>Emma – The Sleep Company</t>
        </is>
      </c>
      <c r="C7892" t="inlineStr">
        <is>
          <t>ARBEITNOW</t>
        </is>
      </c>
      <c r="D7892" t="inlineStr">
        <is>
          <t>2026-09-11T08:24:20+00:00</t>
        </is>
      </c>
      <c r="E7892" t="inlineStr">
        <is>
          <t>timing</t>
        </is>
      </c>
      <c r="F7892" t="inlineStr">
        <is>
          <t>Recrutement technique recent</t>
        </is>
      </c>
      <c r="G7892" t="n">
        <v>1</v>
      </c>
      <c r="H7892" t="n">
        <v>20</v>
      </c>
      <c r="I7892" t="inlineStr">
        <is>
          <t>["devops", "kubernetes"]</t>
        </is>
      </c>
      <c r="J7892" t="inlineStr">
        <is>
          <t>Senior Backend Engineer</t>
        </is>
      </c>
    </row>
    <row r="7893">
      <c r="A7893" t="inlineStr">
        <is>
          <t>TYTAN Technologies GmbH</t>
        </is>
      </c>
      <c r="C7893" t="inlineStr">
        <is>
          <t>ARBEITNOW</t>
        </is>
      </c>
      <c r="D7893" t="inlineStr">
        <is>
          <t>2026-09-11T08:30:09+00:00</t>
        </is>
      </c>
      <c r="E7893" t="inlineStr">
        <is>
          <t>market</t>
        </is>
      </c>
      <c r="F7893" t="inlineStr">
        <is>
          <t>Reseau Datacenter</t>
        </is>
      </c>
      <c r="G7893" t="n">
        <v>0.67</v>
      </c>
      <c r="H7893" t="n">
        <v>18</v>
      </c>
      <c r="I7893" t="inlineStr">
        <is>
          <t>["network"]</t>
        </is>
      </c>
      <c r="J7893" t="inlineStr">
        <is>
          <t>Senior Solutions Architect / Sales Engineer (m/f/d)</t>
        </is>
      </c>
    </row>
    <row r="7894">
      <c r="A7894" t="inlineStr">
        <is>
          <t>TYTAN Technologies GmbH</t>
        </is>
      </c>
      <c r="C7894" t="inlineStr">
        <is>
          <t>ARBEITNOW</t>
        </is>
      </c>
      <c r="D7894" t="inlineStr">
        <is>
          <t>2026-09-11T08:30:09+00:00</t>
        </is>
      </c>
      <c r="E7894" t="inlineStr">
        <is>
          <t>market</t>
        </is>
      </c>
      <c r="F7894" t="inlineStr">
        <is>
          <t>Recrutement Infrastructure / IA</t>
        </is>
      </c>
      <c r="G7894" t="n">
        <v>0.7799999999999999</v>
      </c>
      <c r="H7894" t="n">
        <v>24</v>
      </c>
      <c r="I7894" t="inlineStr">
        <is>
          <t>["kubernetes"]</t>
        </is>
      </c>
      <c r="J7894" t="inlineStr">
        <is>
          <t>Senior Solutions Architect / Sales Engineer (m/f/d)</t>
        </is>
      </c>
    </row>
    <row r="7895">
      <c r="A7895" t="inlineStr">
        <is>
          <t>TYTAN Technologies GmbH</t>
        </is>
      </c>
      <c r="C7895" t="inlineStr">
        <is>
          <t>ARBEITNOW</t>
        </is>
      </c>
      <c r="D7895" t="inlineStr">
        <is>
          <t>2026-09-11T08:30:09+00:00</t>
        </is>
      </c>
      <c r="E7895" t="inlineStr">
        <is>
          <t>timing</t>
        </is>
      </c>
      <c r="F7895" t="inlineStr">
        <is>
          <t>Recrutement technique recent</t>
        </is>
      </c>
      <c r="G7895" t="n">
        <v>1</v>
      </c>
      <c r="H7895" t="n">
        <v>20</v>
      </c>
      <c r="I7895" t="inlineStr">
        <is>
          <t>["kubernetes"]</t>
        </is>
      </c>
      <c r="J7895" t="inlineStr">
        <is>
          <t>Senior Solutions Architect / Sales Engineer (m/f/d)</t>
        </is>
      </c>
    </row>
    <row r="7896">
      <c r="A7896" t="inlineStr">
        <is>
          <t>Michelscom GmbH</t>
        </is>
      </c>
      <c r="C7896" t="inlineStr">
        <is>
          <t>ARBEITNOW</t>
        </is>
      </c>
      <c r="D7896" t="inlineStr">
        <is>
          <t>2026-09-11T08:31:01+00:00</t>
        </is>
      </c>
      <c r="E7896" t="inlineStr">
        <is>
          <t>market</t>
        </is>
      </c>
      <c r="F7896" t="inlineStr">
        <is>
          <t>Serveurs / Compute</t>
        </is>
      </c>
      <c r="G7896" t="n">
        <v>0.67</v>
      </c>
      <c r="H7896" t="n">
        <v>25</v>
      </c>
      <c r="I7896" t="inlineStr">
        <is>
          <t>["server"]</t>
        </is>
      </c>
      <c r="J7896" t="inlineStr">
        <is>
          <t>IT-Systemadministrator Infrastruktur (m/w/d)</t>
        </is>
      </c>
    </row>
    <row r="7897">
      <c r="A7897" t="inlineStr">
        <is>
          <t>Michelscom GmbH</t>
        </is>
      </c>
      <c r="C7897" t="inlineStr">
        <is>
          <t>ARBEITNOW</t>
        </is>
      </c>
      <c r="D7897" t="inlineStr">
        <is>
          <t>2026-09-11T08:31:01+00:00</t>
        </is>
      </c>
      <c r="E7897" t="inlineStr">
        <is>
          <t>market</t>
        </is>
      </c>
      <c r="F7897" t="inlineStr">
        <is>
          <t>Stockage / Backup</t>
        </is>
      </c>
      <c r="G7897" t="n">
        <v>0.79</v>
      </c>
      <c r="H7897" t="n">
        <v>24</v>
      </c>
      <c r="I7897" t="inlineStr">
        <is>
          <t>["storage", "backup"]</t>
        </is>
      </c>
      <c r="J7897" t="inlineStr">
        <is>
          <t>IT-Systemadministrator Infrastruktur (m/w/d)</t>
        </is>
      </c>
    </row>
    <row r="7898">
      <c r="A7898" t="inlineStr">
        <is>
          <t>prettyTELCO GmbH</t>
        </is>
      </c>
      <c r="C7898" t="inlineStr">
        <is>
          <t>ARBEITNOW</t>
        </is>
      </c>
      <c r="D7898" t="inlineStr">
        <is>
          <t>2026-09-11T08:31:02+00:00</t>
        </is>
      </c>
      <c r="E7898" t="inlineStr">
        <is>
          <t>sector</t>
        </is>
      </c>
      <c r="F7898" t="inlineStr">
        <is>
          <t>Hebergement / MSP / Cloud prive</t>
        </is>
      </c>
      <c r="G7898" t="n">
        <v>0.65</v>
      </c>
      <c r="H7898" t="n">
        <v>22</v>
      </c>
      <c r="I7898" t="inlineStr">
        <is>
          <t>["msp"]</t>
        </is>
      </c>
      <c r="J7898" t="inlineStr">
        <is>
          <t>Product Owner / App Manager (m/w/d)</t>
        </is>
      </c>
    </row>
    <row r="7899">
      <c r="A7899" t="inlineStr">
        <is>
          <t>OST BAU; Osterburger Straßen-,Tief- und Hochbau GmbH</t>
        </is>
      </c>
      <c r="C7899" t="inlineStr">
        <is>
          <t>ARBEITNOW</t>
        </is>
      </c>
      <c r="D7899" t="inlineStr">
        <is>
          <t>2026-09-11T08:31:03+00:00</t>
        </is>
      </c>
      <c r="E7899" t="inlineStr">
        <is>
          <t>market</t>
        </is>
      </c>
      <c r="F7899" t="inlineStr">
        <is>
          <t>Stockage / Backup</t>
        </is>
      </c>
      <c r="G7899" t="n">
        <v>0.67</v>
      </c>
      <c r="H7899" t="n">
        <v>24</v>
      </c>
      <c r="I7899" t="inlineStr">
        <is>
          <t>["san"]</t>
        </is>
      </c>
      <c r="J7899" t="inlineStr">
        <is>
          <t>Duales Studium Bauingenieurwesen Tiefbau ab 2027</t>
        </is>
      </c>
    </row>
    <row r="7900">
      <c r="A7900" t="inlineStr">
        <is>
          <t>Omegga</t>
        </is>
      </c>
      <c r="C7900" t="inlineStr">
        <is>
          <t>ARBEITNOW</t>
        </is>
      </c>
      <c r="D7900" t="inlineStr">
        <is>
          <t>2026-09-11T08:40:02+00:00</t>
        </is>
      </c>
      <c r="E7900" t="inlineStr">
        <is>
          <t>sector</t>
        </is>
      </c>
      <c r="F7900" t="inlineStr">
        <is>
          <t>IA / Machine Learning</t>
        </is>
      </c>
      <c r="G7900" t="n">
        <v>0.65</v>
      </c>
      <c r="H7900" t="n">
        <v>20</v>
      </c>
      <c r="I7900" t="inlineStr">
        <is>
          <t>["machine learning"]</t>
        </is>
      </c>
      <c r="J7900" t="inlineStr">
        <is>
          <t>(Senior) Technical Project Manager</t>
        </is>
      </c>
    </row>
    <row r="7901">
      <c r="A7901" t="inlineStr">
        <is>
          <t>Cosuno</t>
        </is>
      </c>
      <c r="C7901" t="inlineStr">
        <is>
          <t>ARBEITNOW</t>
        </is>
      </c>
      <c r="D7901" t="inlineStr">
        <is>
          <t>2026-09-11T08:40:02+00:00</t>
        </is>
      </c>
      <c r="E7901" t="inlineStr">
        <is>
          <t>sector</t>
        </is>
      </c>
      <c r="F7901" t="inlineStr">
        <is>
          <t>IA / Machine Learning</t>
        </is>
      </c>
      <c r="G7901" t="n">
        <v>0.95</v>
      </c>
      <c r="H7901" t="n">
        <v>20</v>
      </c>
      <c r="I7901" t="inlineStr">
        <is>
          <t>["artificial intelligence", "generative ai", "llm"]</t>
        </is>
      </c>
      <c r="J7901" t="inlineStr">
        <is>
          <t>Senior AI Product Engineer</t>
        </is>
      </c>
    </row>
    <row r="7902">
      <c r="A7902" t="inlineStr">
        <is>
          <t>Cosuno</t>
        </is>
      </c>
      <c r="C7902" t="inlineStr">
        <is>
          <t>ARBEITNOW</t>
        </is>
      </c>
      <c r="D7902" t="inlineStr">
        <is>
          <t>2026-09-11T08:40:02+00:00</t>
        </is>
      </c>
      <c r="E7902" t="inlineStr">
        <is>
          <t>market</t>
        </is>
      </c>
      <c r="F7902" t="inlineStr">
        <is>
          <t>Recrutement Infrastructure / IA</t>
        </is>
      </c>
      <c r="G7902" t="n">
        <v>0.86</v>
      </c>
      <c r="H7902" t="n">
        <v>24</v>
      </c>
      <c r="I7902" t="inlineStr">
        <is>
          <t>["devops", "kubernetes"]</t>
        </is>
      </c>
      <c r="J7902" t="inlineStr">
        <is>
          <t>Senior AI Product Engineer</t>
        </is>
      </c>
    </row>
    <row r="7903">
      <c r="A7903" t="inlineStr">
        <is>
          <t>Cosuno</t>
        </is>
      </c>
      <c r="C7903" t="inlineStr">
        <is>
          <t>ARBEITNOW</t>
        </is>
      </c>
      <c r="D7903" t="inlineStr">
        <is>
          <t>2026-09-11T08:40:02+00:00</t>
        </is>
      </c>
      <c r="E7903" t="inlineStr">
        <is>
          <t>timing</t>
        </is>
      </c>
      <c r="F7903" t="inlineStr">
        <is>
          <t>Recrutement technique recent</t>
        </is>
      </c>
      <c r="G7903" t="n">
        <v>1</v>
      </c>
      <c r="H7903" t="n">
        <v>20</v>
      </c>
      <c r="I7903" t="inlineStr">
        <is>
          <t>["devops", "kubernetes"]</t>
        </is>
      </c>
      <c r="J7903" t="inlineStr">
        <is>
          <t>Senior AI Product Engineer</t>
        </is>
      </c>
    </row>
    <row r="7904">
      <c r="A7904" t="inlineStr">
        <is>
          <t>Glow25</t>
        </is>
      </c>
      <c r="C7904" t="inlineStr">
        <is>
          <t>ARBEITNOW</t>
        </is>
      </c>
      <c r="D7904" t="inlineStr">
        <is>
          <t>2026-09-11T08:40:05+00:00</t>
        </is>
      </c>
      <c r="E7904" t="inlineStr">
        <is>
          <t>sector</t>
        </is>
      </c>
      <c r="F7904" t="inlineStr">
        <is>
          <t>Finance / FinTech / Assurance</t>
        </is>
      </c>
      <c r="G7904" t="n">
        <v>0.65</v>
      </c>
      <c r="H7904" t="n">
        <v>13</v>
      </c>
      <c r="I7904" t="inlineStr">
        <is>
          <t>["bank"]</t>
        </is>
      </c>
      <c r="J7904" t="inlineStr">
        <is>
          <t>Senior A/R Manager – E-Commerce &amp; Meldewesen (all genders)</t>
        </is>
      </c>
    </row>
    <row r="7905">
      <c r="A7905" t="inlineStr">
        <is>
          <t>Glow25</t>
        </is>
      </c>
      <c r="C7905" t="inlineStr">
        <is>
          <t>ARBEITNOW</t>
        </is>
      </c>
      <c r="D7905" t="inlineStr">
        <is>
          <t>2026-09-11T08:40:05+00:00</t>
        </is>
      </c>
      <c r="E7905" t="inlineStr">
        <is>
          <t>market</t>
        </is>
      </c>
      <c r="F7905" t="inlineStr">
        <is>
          <t>Recrutement Infrastructure / IA</t>
        </is>
      </c>
      <c r="G7905" t="n">
        <v>0.7799999999999999</v>
      </c>
      <c r="H7905" t="n">
        <v>24</v>
      </c>
      <c r="I7905" t="inlineStr">
        <is>
          <t>["sre"]</t>
        </is>
      </c>
      <c r="J7905" t="inlineStr">
        <is>
          <t>Senior A/R Manager – E-Commerce &amp; Meldewesen (all genders)</t>
        </is>
      </c>
    </row>
    <row r="7906">
      <c r="A7906" t="inlineStr">
        <is>
          <t>Glow25</t>
        </is>
      </c>
      <c r="C7906" t="inlineStr">
        <is>
          <t>ARBEITNOW</t>
        </is>
      </c>
      <c r="D7906" t="inlineStr">
        <is>
          <t>2026-09-11T08:40:05+00:00</t>
        </is>
      </c>
      <c r="E7906" t="inlineStr">
        <is>
          <t>timing</t>
        </is>
      </c>
      <c r="F7906" t="inlineStr">
        <is>
          <t>Recrutement technique recent</t>
        </is>
      </c>
      <c r="G7906" t="n">
        <v>1</v>
      </c>
      <c r="H7906" t="n">
        <v>20</v>
      </c>
      <c r="I7906" t="inlineStr">
        <is>
          <t>["sre"]</t>
        </is>
      </c>
      <c r="J7906" t="inlineStr">
        <is>
          <t>Senior A/R Manager – E-Commerce &amp; Meldewesen (all genders)</t>
        </is>
      </c>
    </row>
    <row r="7907">
      <c r="A7907" t="inlineStr">
        <is>
          <t>Superhuman</t>
        </is>
      </c>
      <c r="C7907" t="inlineStr">
        <is>
          <t>ARBEITNOW</t>
        </is>
      </c>
      <c r="D7907" t="inlineStr">
        <is>
          <t>2026-09-11T08:40:09+00:00</t>
        </is>
      </c>
      <c r="E7907" t="inlineStr">
        <is>
          <t>market</t>
        </is>
      </c>
      <c r="F7907" t="inlineStr">
        <is>
          <t>Reseau Datacenter</t>
        </is>
      </c>
      <c r="G7907" t="n">
        <v>0.67</v>
      </c>
      <c r="H7907" t="n">
        <v>18</v>
      </c>
      <c r="I7907" t="inlineStr">
        <is>
          <t>["network"]</t>
        </is>
      </c>
      <c r="J7907" t="inlineStr">
        <is>
          <t>IT Helpdesk Engineer</t>
        </is>
      </c>
    </row>
    <row r="7908">
      <c r="A7908" t="inlineStr">
        <is>
          <t>Lintorfer Eisengießerei GmbH</t>
        </is>
      </c>
      <c r="C7908" t="inlineStr">
        <is>
          <t>ARBEITNOW</t>
        </is>
      </c>
      <c r="D7908" t="inlineStr">
        <is>
          <t>2026-09-11T09:00:41+00:00</t>
        </is>
      </c>
      <c r="E7908" t="inlineStr">
        <is>
          <t>market</t>
        </is>
      </c>
      <c r="F7908" t="inlineStr">
        <is>
          <t>Stockage / Backup</t>
        </is>
      </c>
      <c r="G7908" t="n">
        <v>0.67</v>
      </c>
      <c r="H7908" t="n">
        <v>24</v>
      </c>
      <c r="I7908" t="inlineStr">
        <is>
          <t>["san"]</t>
        </is>
      </c>
      <c r="J7908" t="inlineStr">
        <is>
          <t>Personalreferent (m/w/d) in Teilzeit (20 Stunden/Woche)</t>
        </is>
      </c>
    </row>
    <row r="7909">
      <c r="A7909" t="inlineStr">
        <is>
          <t>Lintorfer Eisengießerei GmbH</t>
        </is>
      </c>
      <c r="C7909" t="inlineStr">
        <is>
          <t>ARBEITNOW</t>
        </is>
      </c>
      <c r="D7909" t="inlineStr">
        <is>
          <t>2026-09-11T09:00:41+00:00</t>
        </is>
      </c>
      <c r="E7909" t="inlineStr">
        <is>
          <t>market</t>
        </is>
      </c>
      <c r="F7909" t="inlineStr">
        <is>
          <t>Recrutement Infrastructure / IA</t>
        </is>
      </c>
      <c r="G7909" t="n">
        <v>0.7799999999999999</v>
      </c>
      <c r="H7909" t="n">
        <v>24</v>
      </c>
      <c r="I7909" t="inlineStr">
        <is>
          <t>["sre"]</t>
        </is>
      </c>
      <c r="J7909" t="inlineStr">
        <is>
          <t>Personalreferent (m/w/d) in Teilzeit (20 Stunden/Woche)</t>
        </is>
      </c>
    </row>
    <row r="7910">
      <c r="A7910" t="inlineStr">
        <is>
          <t>Lintorfer Eisengießerei GmbH</t>
        </is>
      </c>
      <c r="C7910" t="inlineStr">
        <is>
          <t>ARBEITNOW</t>
        </is>
      </c>
      <c r="D7910" t="inlineStr">
        <is>
          <t>2026-09-11T09:00:41+00:00</t>
        </is>
      </c>
      <c r="E7910" t="inlineStr">
        <is>
          <t>timing</t>
        </is>
      </c>
      <c r="F7910" t="inlineStr">
        <is>
          <t>Recrutement technique recent</t>
        </is>
      </c>
      <c r="G7910" t="n">
        <v>1</v>
      </c>
      <c r="H7910" t="n">
        <v>20</v>
      </c>
      <c r="I7910" t="inlineStr">
        <is>
          <t>["sre"]</t>
        </is>
      </c>
      <c r="J7910" t="inlineStr">
        <is>
          <t>Personalreferent (m/w/d) in Teilzeit (20 Stunden/Woche)</t>
        </is>
      </c>
    </row>
    <row r="7911">
      <c r="A7911" t="inlineStr">
        <is>
          <t>Ole KG</t>
        </is>
      </c>
      <c r="C7911" t="inlineStr">
        <is>
          <t>ARBEITNOW</t>
        </is>
      </c>
      <c r="D7911" t="inlineStr">
        <is>
          <t>2026-09-11T09:00:42+00:00</t>
        </is>
      </c>
      <c r="E7911" t="inlineStr">
        <is>
          <t>sector</t>
        </is>
      </c>
      <c r="F7911" t="inlineStr">
        <is>
          <t>IA / Machine Learning</t>
        </is>
      </c>
      <c r="G7911" t="n">
        <v>0.65</v>
      </c>
      <c r="H7911" t="n">
        <v>20</v>
      </c>
      <c r="I7911" t="inlineStr">
        <is>
          <t>["llm"]</t>
        </is>
      </c>
      <c r="J7911" t="inlineStr">
        <is>
          <t>Lead Agentic Engineer (w/m/d)</t>
        </is>
      </c>
    </row>
    <row r="7912">
      <c r="A7912" t="inlineStr">
        <is>
          <t>Sparkasse im Landkreis Cham</t>
        </is>
      </c>
      <c r="C7912" t="inlineStr">
        <is>
          <t>ARBEITNOW</t>
        </is>
      </c>
      <c r="D7912" t="inlineStr">
        <is>
          <t>2026-09-11T09:00:42+00:00</t>
        </is>
      </c>
      <c r="E7912" t="inlineStr">
        <is>
          <t>sector</t>
        </is>
      </c>
      <c r="F7912" t="inlineStr">
        <is>
          <t>Finance / FinTech / Assurance</t>
        </is>
      </c>
      <c r="G7912" t="n">
        <v>0.65</v>
      </c>
      <c r="H7912" t="n">
        <v>13</v>
      </c>
      <c r="I7912" t="inlineStr">
        <is>
          <t>["bank"]</t>
        </is>
      </c>
      <c r="J7912" t="inlineStr">
        <is>
          <t>Mitarbeiter (m/w/d) im Bereich Organisation</t>
        </is>
      </c>
    </row>
    <row r="7913">
      <c r="A7913" t="inlineStr">
        <is>
          <t>Sparkasse im Landkreis Cham</t>
        </is>
      </c>
      <c r="C7913" t="inlineStr">
        <is>
          <t>ARBEITNOW</t>
        </is>
      </c>
      <c r="D7913" t="inlineStr">
        <is>
          <t>2026-09-11T09:00:42+00:00</t>
        </is>
      </c>
      <c r="E7913" t="inlineStr">
        <is>
          <t>market</t>
        </is>
      </c>
      <c r="F7913" t="inlineStr">
        <is>
          <t>Recrutement Infrastructure / IA</t>
        </is>
      </c>
      <c r="G7913" t="n">
        <v>0.7799999999999999</v>
      </c>
      <c r="H7913" t="n">
        <v>24</v>
      </c>
      <c r="I7913" t="inlineStr">
        <is>
          <t>["sre"]</t>
        </is>
      </c>
      <c r="J7913" t="inlineStr">
        <is>
          <t>Mitarbeiter (m/w/d) im Bereich Organisation</t>
        </is>
      </c>
    </row>
    <row r="7914">
      <c r="A7914" t="inlineStr">
        <is>
          <t>Sparkasse im Landkreis Cham</t>
        </is>
      </c>
      <c r="C7914" t="inlineStr">
        <is>
          <t>ARBEITNOW</t>
        </is>
      </c>
      <c r="D7914" t="inlineStr">
        <is>
          <t>2026-09-11T09:00:42+00:00</t>
        </is>
      </c>
      <c r="E7914" t="inlineStr">
        <is>
          <t>timing</t>
        </is>
      </c>
      <c r="F7914" t="inlineStr">
        <is>
          <t>Recrutement technique recent</t>
        </is>
      </c>
      <c r="G7914" t="n">
        <v>1</v>
      </c>
      <c r="H7914" t="n">
        <v>20</v>
      </c>
      <c r="I7914" t="inlineStr">
        <is>
          <t>["sre"]</t>
        </is>
      </c>
      <c r="J7914" t="inlineStr">
        <is>
          <t>Mitarbeiter (m/w/d) im Bereich Organisation</t>
        </is>
      </c>
    </row>
    <row r="7915">
      <c r="A7915" t="inlineStr">
        <is>
          <t>Aroundhome</t>
        </is>
      </c>
      <c r="C7915" t="inlineStr">
        <is>
          <t>ARBEITNOW</t>
        </is>
      </c>
      <c r="D7915" t="inlineStr">
        <is>
          <t>2026-09-11T13:47:28+00:00</t>
        </is>
      </c>
      <c r="E7915" t="inlineStr">
        <is>
          <t>sector</t>
        </is>
      </c>
      <c r="F7915" t="inlineStr">
        <is>
          <t>Hebergement / MSP / Cloud prive</t>
        </is>
      </c>
      <c r="G7915" t="n">
        <v>0.65</v>
      </c>
      <c r="H7915" t="n">
        <v>22</v>
      </c>
      <c r="I7915" t="inlineStr">
        <is>
          <t>["msp"]</t>
        </is>
      </c>
      <c r="J7915" t="inlineStr">
        <is>
          <t>Senior Product Manager - Salesforce &amp; Internal Enablement (all genders)</t>
        </is>
      </c>
    </row>
    <row r="7916">
      <c r="A7916" t="inlineStr">
        <is>
          <t>Aroundhome</t>
        </is>
      </c>
      <c r="C7916" t="inlineStr">
        <is>
          <t>ARBEITNOW</t>
        </is>
      </c>
      <c r="D7916" t="inlineStr">
        <is>
          <t>2026-09-11T13:47:28+00:00</t>
        </is>
      </c>
      <c r="E7916" t="inlineStr">
        <is>
          <t>market</t>
        </is>
      </c>
      <c r="F7916" t="inlineStr">
        <is>
          <t>Stockage / Backup</t>
        </is>
      </c>
      <c r="G7916" t="n">
        <v>0.67</v>
      </c>
      <c r="H7916" t="n">
        <v>24</v>
      </c>
      <c r="I7916" t="inlineStr">
        <is>
          <t>["san"]</t>
        </is>
      </c>
      <c r="J7916" t="inlineStr">
        <is>
          <t>Senior Product Manager - Salesforce &amp; Internal Enablement (all genders)</t>
        </is>
      </c>
    </row>
    <row r="7917">
      <c r="A7917" t="inlineStr">
        <is>
          <t>Aroundhome</t>
        </is>
      </c>
      <c r="C7917" t="inlineStr">
        <is>
          <t>ARBEITNOW</t>
        </is>
      </c>
      <c r="D7917" t="inlineStr">
        <is>
          <t>2026-09-11T09:30:26+00:00</t>
        </is>
      </c>
      <c r="E7917" t="inlineStr">
        <is>
          <t>sector</t>
        </is>
      </c>
      <c r="F7917" t="inlineStr">
        <is>
          <t>Hebergement / MSP / Cloud prive</t>
        </is>
      </c>
      <c r="G7917" t="n">
        <v>0.65</v>
      </c>
      <c r="H7917" t="n">
        <v>22</v>
      </c>
      <c r="I7917" t="inlineStr">
        <is>
          <t>["msp"]</t>
        </is>
      </c>
      <c r="J7917" t="inlineStr">
        <is>
          <t>Senior Product Manager - Salesforce &amp; Internal Enablement (all genders)</t>
        </is>
      </c>
    </row>
    <row r="7918">
      <c r="A7918" t="inlineStr">
        <is>
          <t>Aroundhome</t>
        </is>
      </c>
      <c r="C7918" t="inlineStr">
        <is>
          <t>ARBEITNOW</t>
        </is>
      </c>
      <c r="D7918" t="inlineStr">
        <is>
          <t>2026-09-11T09:30:26+00:00</t>
        </is>
      </c>
      <c r="E7918" t="inlineStr">
        <is>
          <t>market</t>
        </is>
      </c>
      <c r="F7918" t="inlineStr">
        <is>
          <t>Stockage / Backup</t>
        </is>
      </c>
      <c r="G7918" t="n">
        <v>0.67</v>
      </c>
      <c r="H7918" t="n">
        <v>24</v>
      </c>
      <c r="I7918" t="inlineStr">
        <is>
          <t>["san"]</t>
        </is>
      </c>
      <c r="J7918" t="inlineStr">
        <is>
          <t>Senior Product Manager - Salesforce &amp; Internal Enablement (all genders)</t>
        </is>
      </c>
    </row>
    <row r="7919">
      <c r="A7919" t="inlineStr">
        <is>
          <t>Aroundhome</t>
        </is>
      </c>
      <c r="C7919" t="inlineStr">
        <is>
          <t>ARBEITNOW</t>
        </is>
      </c>
      <c r="D7919" t="inlineStr">
        <is>
          <t>2026-09-11T09:30:26+00:00</t>
        </is>
      </c>
      <c r="E7919" t="inlineStr">
        <is>
          <t>market</t>
        </is>
      </c>
      <c r="F7919" t="inlineStr">
        <is>
          <t>Reseau Datacenter</t>
        </is>
      </c>
      <c r="G7919" t="n">
        <v>0.67</v>
      </c>
      <c r="H7919" t="n">
        <v>18</v>
      </c>
      <c r="I7919" t="inlineStr">
        <is>
          <t>["network"]</t>
        </is>
      </c>
      <c r="J7919" t="inlineStr">
        <is>
          <t>Senior Product Manager - Salesforce &amp; Internal Enablement (all genders)</t>
        </is>
      </c>
    </row>
    <row r="7920">
      <c r="A7920" t="inlineStr">
        <is>
          <t>Pets Nature GmbH</t>
        </is>
      </c>
      <c r="C7920" t="inlineStr">
        <is>
          <t>ARBEITNOW</t>
        </is>
      </c>
      <c r="D7920" t="inlineStr">
        <is>
          <t>2026-09-11T09:30:26+00:00</t>
        </is>
      </c>
      <c r="E7920" t="inlineStr">
        <is>
          <t>market</t>
        </is>
      </c>
      <c r="F7920" t="inlineStr">
        <is>
          <t>Stockage / Backup</t>
        </is>
      </c>
      <c r="G7920" t="n">
        <v>0.67</v>
      </c>
      <c r="H7920" t="n">
        <v>24</v>
      </c>
      <c r="I7920" t="inlineStr">
        <is>
          <t>["san"]</t>
        </is>
      </c>
      <c r="J7920" t="inlineStr">
        <is>
          <t>Projektkoordinator Produktentwicklung (m/w/d) unbefristet in Vollzeit</t>
        </is>
      </c>
    </row>
    <row r="7921">
      <c r="A7921" t="inlineStr">
        <is>
          <t>Pets Nature GmbH</t>
        </is>
      </c>
      <c r="C7921" t="inlineStr">
        <is>
          <t>ARBEITNOW</t>
        </is>
      </c>
      <c r="D7921" t="inlineStr">
        <is>
          <t>2026-09-11T09:30:26+00:00</t>
        </is>
      </c>
      <c r="E7921" t="inlineStr">
        <is>
          <t>market</t>
        </is>
      </c>
      <c r="F7921" t="inlineStr">
        <is>
          <t>Recrutement Infrastructure / IA</t>
        </is>
      </c>
      <c r="G7921" t="n">
        <v>0.7799999999999999</v>
      </c>
      <c r="H7921" t="n">
        <v>24</v>
      </c>
      <c r="I7921" t="inlineStr">
        <is>
          <t>["sre"]</t>
        </is>
      </c>
      <c r="J7921" t="inlineStr">
        <is>
          <t>Projektkoordinator Produktentwicklung (m/w/d) unbefristet in Vollzeit</t>
        </is>
      </c>
    </row>
    <row r="7922">
      <c r="A7922" t="inlineStr">
        <is>
          <t>Pets Nature GmbH</t>
        </is>
      </c>
      <c r="C7922" t="inlineStr">
        <is>
          <t>ARBEITNOW</t>
        </is>
      </c>
      <c r="D7922" t="inlineStr">
        <is>
          <t>2026-09-11T09:30:26+00:00</t>
        </is>
      </c>
      <c r="E7922" t="inlineStr">
        <is>
          <t>timing</t>
        </is>
      </c>
      <c r="F7922" t="inlineStr">
        <is>
          <t>Recrutement technique recent</t>
        </is>
      </c>
      <c r="G7922" t="n">
        <v>1</v>
      </c>
      <c r="H7922" t="n">
        <v>20</v>
      </c>
      <c r="I7922" t="inlineStr">
        <is>
          <t>["sre"]</t>
        </is>
      </c>
      <c r="J7922" t="inlineStr">
        <is>
          <t>Projektkoordinator Produktentwicklung (m/w/d) unbefristet in Vollzeit</t>
        </is>
      </c>
    </row>
    <row r="7923">
      <c r="A7923" t="inlineStr">
        <is>
          <t>IT-High-Systems Technology GmbH</t>
        </is>
      </c>
      <c r="C7923" t="inlineStr">
        <is>
          <t>ARBEITNOW</t>
        </is>
      </c>
      <c r="D7923" t="inlineStr">
        <is>
          <t>2026-09-11T09:30:27+00:00</t>
        </is>
      </c>
      <c r="E7923" t="inlineStr">
        <is>
          <t>market</t>
        </is>
      </c>
      <c r="F7923" t="inlineStr">
        <is>
          <t>Serveurs / Compute</t>
        </is>
      </c>
      <c r="G7923" t="n">
        <v>0.67</v>
      </c>
      <c r="H7923" t="n">
        <v>25</v>
      </c>
      <c r="I7923" t="inlineStr">
        <is>
          <t>["server"]</t>
        </is>
      </c>
      <c r="J7923" t="inlineStr">
        <is>
          <t>IT-Systemadministrator</t>
        </is>
      </c>
    </row>
    <row r="7924">
      <c r="A7924" t="inlineStr">
        <is>
          <t>IT-High-Systems Technology GmbH</t>
        </is>
      </c>
      <c r="C7924" t="inlineStr">
        <is>
          <t>ARBEITNOW</t>
        </is>
      </c>
      <c r="D7924" t="inlineStr">
        <is>
          <t>2026-09-11T09:30:27+00:00</t>
        </is>
      </c>
      <c r="E7924" t="inlineStr">
        <is>
          <t>market</t>
        </is>
      </c>
      <c r="F7924" t="inlineStr">
        <is>
          <t>Stockage / Backup</t>
        </is>
      </c>
      <c r="G7924" t="n">
        <v>0.67</v>
      </c>
      <c r="H7924" t="n">
        <v>24</v>
      </c>
      <c r="I7924" t="inlineStr">
        <is>
          <t>["backup"]</t>
        </is>
      </c>
      <c r="J7924" t="inlineStr">
        <is>
          <t>IT-Systemadministrator</t>
        </is>
      </c>
    </row>
    <row r="7925">
      <c r="A7925" t="inlineStr">
        <is>
          <t>IT-High-Systems Technology GmbH</t>
        </is>
      </c>
      <c r="C7925" t="inlineStr">
        <is>
          <t>ARBEITNOW</t>
        </is>
      </c>
      <c r="D7925" t="inlineStr">
        <is>
          <t>2026-09-11T09:30:27+00:00</t>
        </is>
      </c>
      <c r="E7925" t="inlineStr">
        <is>
          <t>market</t>
        </is>
      </c>
      <c r="F7925" t="inlineStr">
        <is>
          <t>Reseau Datacenter</t>
        </is>
      </c>
      <c r="G7925" t="n">
        <v>0.67</v>
      </c>
      <c r="H7925" t="n">
        <v>18</v>
      </c>
      <c r="I7925" t="inlineStr">
        <is>
          <t>["network"]</t>
        </is>
      </c>
      <c r="J7925" t="inlineStr">
        <is>
          <t>IT-Systemadministrator</t>
        </is>
      </c>
    </row>
    <row r="7926">
      <c r="A7926" t="inlineStr">
        <is>
          <t>ReciMe</t>
        </is>
      </c>
      <c r="C7926" t="inlineStr">
        <is>
          <t>ARBEITNOW</t>
        </is>
      </c>
      <c r="D7926" t="inlineStr">
        <is>
          <t>2026-09-11T09:30:27+00:00</t>
        </is>
      </c>
      <c r="E7926" t="inlineStr">
        <is>
          <t>sector</t>
        </is>
      </c>
      <c r="F7926" t="inlineStr">
        <is>
          <t>Media / Video / Gaming</t>
        </is>
      </c>
      <c r="G7926" t="n">
        <v>0.65</v>
      </c>
      <c r="H7926" t="n">
        <v>14</v>
      </c>
      <c r="I7926" t="inlineStr">
        <is>
          <t>["video"]</t>
        </is>
      </c>
      <c r="J7926" t="inlineStr">
        <is>
          <t>UGC Creator - Food Content</t>
        </is>
      </c>
    </row>
    <row r="7927">
      <c r="A7927" t="inlineStr">
        <is>
          <t>Technolit-IWETEC GmbH</t>
        </is>
      </c>
      <c r="C7927" t="inlineStr">
        <is>
          <t>ARBEITNOW</t>
        </is>
      </c>
      <c r="D7927" t="inlineStr">
        <is>
          <t>2026-09-11T09:30:27+00:00</t>
        </is>
      </c>
      <c r="E7927" t="inlineStr">
        <is>
          <t>market</t>
        </is>
      </c>
      <c r="F7927" t="inlineStr">
        <is>
          <t>Recrutement Infrastructure / IA</t>
        </is>
      </c>
      <c r="G7927" t="n">
        <v>0.7799999999999999</v>
      </c>
      <c r="H7927" t="n">
        <v>24</v>
      </c>
      <c r="I7927" t="inlineStr">
        <is>
          <t>["sre"]</t>
        </is>
      </c>
      <c r="J7927" t="inlineStr">
        <is>
          <t>Auszubildender Elektroniker für Betriebstechnik (m/w/d)</t>
        </is>
      </c>
    </row>
    <row r="7928">
      <c r="A7928" t="inlineStr">
        <is>
          <t>Technolit-IWETEC GmbH</t>
        </is>
      </c>
      <c r="C7928" t="inlineStr">
        <is>
          <t>ARBEITNOW</t>
        </is>
      </c>
      <c r="D7928" t="inlineStr">
        <is>
          <t>2026-09-11T09:30:27+00:00</t>
        </is>
      </c>
      <c r="E7928" t="inlineStr">
        <is>
          <t>timing</t>
        </is>
      </c>
      <c r="F7928" t="inlineStr">
        <is>
          <t>Recrutement technique recent</t>
        </is>
      </c>
      <c r="G7928" t="n">
        <v>1</v>
      </c>
      <c r="H7928" t="n">
        <v>20</v>
      </c>
      <c r="I7928" t="inlineStr">
        <is>
          <t>["sre"]</t>
        </is>
      </c>
      <c r="J7928" t="inlineStr">
        <is>
          <t>Auszubildender Elektroniker für Betriebstechnik (m/w/d)</t>
        </is>
      </c>
    </row>
    <row r="7929">
      <c r="A7929" t="inlineStr">
        <is>
          <t>Technolit-IWETEC GmbH</t>
        </is>
      </c>
      <c r="C7929" t="inlineStr">
        <is>
          <t>ARBEITNOW</t>
        </is>
      </c>
      <c r="D7929" t="inlineStr">
        <is>
          <t>2026-09-11T09:30:27+00:00</t>
        </is>
      </c>
      <c r="E7929" t="inlineStr">
        <is>
          <t>market</t>
        </is>
      </c>
      <c r="F7929" t="inlineStr">
        <is>
          <t>Recrutement Infrastructure / IA</t>
        </is>
      </c>
      <c r="G7929" t="n">
        <v>0.7799999999999999</v>
      </c>
      <c r="H7929" t="n">
        <v>24</v>
      </c>
      <c r="I7929" t="inlineStr">
        <is>
          <t>["sre"]</t>
        </is>
      </c>
      <c r="J7929" t="inlineStr">
        <is>
          <t>Auszubildender Kaufmann für Dialogmarketing (m/w/d)</t>
        </is>
      </c>
    </row>
    <row r="7930">
      <c r="A7930" t="inlineStr">
        <is>
          <t>Technolit-IWETEC GmbH</t>
        </is>
      </c>
      <c r="C7930" t="inlineStr">
        <is>
          <t>ARBEITNOW</t>
        </is>
      </c>
      <c r="D7930" t="inlineStr">
        <is>
          <t>2026-09-11T09:30:27+00:00</t>
        </is>
      </c>
      <c r="E7930" t="inlineStr">
        <is>
          <t>timing</t>
        </is>
      </c>
      <c r="F7930" t="inlineStr">
        <is>
          <t>Recrutement technique recent</t>
        </is>
      </c>
      <c r="G7930" t="n">
        <v>1</v>
      </c>
      <c r="H7930" t="n">
        <v>20</v>
      </c>
      <c r="I7930" t="inlineStr">
        <is>
          <t>["sre"]</t>
        </is>
      </c>
      <c r="J7930" t="inlineStr">
        <is>
          <t>Auszubildender Kaufmann für Dialogmarketing (m/w/d)</t>
        </is>
      </c>
    </row>
    <row r="7931">
      <c r="A7931" t="inlineStr">
        <is>
          <t>everii Group GmbH</t>
        </is>
      </c>
      <c r="C7931" t="inlineStr">
        <is>
          <t>ARBEITNOW</t>
        </is>
      </c>
      <c r="D7931" t="inlineStr">
        <is>
          <t>2026-09-11T10:00:28+00:00</t>
        </is>
      </c>
      <c r="E7931" t="inlineStr">
        <is>
          <t>market</t>
        </is>
      </c>
      <c r="F7931" t="inlineStr">
        <is>
          <t>Recrutement Infrastructure / IA</t>
        </is>
      </c>
      <c r="G7931" t="n">
        <v>0.7799999999999999</v>
      </c>
      <c r="H7931" t="n">
        <v>24</v>
      </c>
      <c r="I7931" t="inlineStr">
        <is>
          <t>["sre"]</t>
        </is>
      </c>
      <c r="J7931" t="inlineStr">
        <is>
          <t>UI / UX Designer untermStrich (m/w/d) - Hamburg</t>
        </is>
      </c>
    </row>
    <row r="7932">
      <c r="A7932" t="inlineStr">
        <is>
          <t>everii Group GmbH</t>
        </is>
      </c>
      <c r="C7932" t="inlineStr">
        <is>
          <t>ARBEITNOW</t>
        </is>
      </c>
      <c r="D7932" t="inlineStr">
        <is>
          <t>2026-09-11T10:00:28+00:00</t>
        </is>
      </c>
      <c r="E7932" t="inlineStr">
        <is>
          <t>timing</t>
        </is>
      </c>
      <c r="F7932" t="inlineStr">
        <is>
          <t>Recrutement technique recent</t>
        </is>
      </c>
      <c r="G7932" t="n">
        <v>1</v>
      </c>
      <c r="H7932" t="n">
        <v>20</v>
      </c>
      <c r="I7932" t="inlineStr">
        <is>
          <t>["sre"]</t>
        </is>
      </c>
      <c r="J7932" t="inlineStr">
        <is>
          <t>UI / UX Designer untermStrich (m/w/d) - Hamburg</t>
        </is>
      </c>
    </row>
    <row r="7933">
      <c r="A7933" t="inlineStr">
        <is>
          <t>immocloud GmbH</t>
        </is>
      </c>
      <c r="C7933" t="inlineStr">
        <is>
          <t>ARBEITNOW</t>
        </is>
      </c>
      <c r="D7933" t="inlineStr">
        <is>
          <t>2026-09-11T10:00:28+00:00</t>
        </is>
      </c>
      <c r="E7933" t="inlineStr">
        <is>
          <t>market</t>
        </is>
      </c>
      <c r="F7933" t="inlineStr">
        <is>
          <t>Stockage / Backup</t>
        </is>
      </c>
      <c r="G7933" t="n">
        <v>0.67</v>
      </c>
      <c r="H7933" t="n">
        <v>24</v>
      </c>
      <c r="I7933" t="inlineStr">
        <is>
          <t>["san"]</t>
        </is>
      </c>
      <c r="J7933" t="inlineStr">
        <is>
          <t>Marketing Manager (m/w/d): Newsletter, Website &amp; Content</t>
        </is>
      </c>
    </row>
    <row r="7934">
      <c r="A7934" t="inlineStr">
        <is>
          <t>everii Group GmbH</t>
        </is>
      </c>
      <c r="C7934" t="inlineStr">
        <is>
          <t>ARBEITNOW</t>
        </is>
      </c>
      <c r="D7934" t="inlineStr">
        <is>
          <t>2026-09-11T10:00:28+00:00</t>
        </is>
      </c>
      <c r="E7934" t="inlineStr">
        <is>
          <t>market</t>
        </is>
      </c>
      <c r="F7934" t="inlineStr">
        <is>
          <t>Recrutement Infrastructure / IA</t>
        </is>
      </c>
      <c r="G7934" t="n">
        <v>0.7799999999999999</v>
      </c>
      <c r="H7934" t="n">
        <v>24</v>
      </c>
      <c r="I7934" t="inlineStr">
        <is>
          <t>["sre"]</t>
        </is>
      </c>
      <c r="J7934" t="inlineStr">
        <is>
          <t>UI / UX Designer TEAMBOX (m/w/d) - Hamburg</t>
        </is>
      </c>
    </row>
    <row r="7935">
      <c r="A7935" t="inlineStr">
        <is>
          <t>everii Group GmbH</t>
        </is>
      </c>
      <c r="C7935" t="inlineStr">
        <is>
          <t>ARBEITNOW</t>
        </is>
      </c>
      <c r="D7935" t="inlineStr">
        <is>
          <t>2026-09-11T10:00:28+00:00</t>
        </is>
      </c>
      <c r="E7935" t="inlineStr">
        <is>
          <t>timing</t>
        </is>
      </c>
      <c r="F7935" t="inlineStr">
        <is>
          <t>Recrutement technique recent</t>
        </is>
      </c>
      <c r="G7935" t="n">
        <v>1</v>
      </c>
      <c r="H7935" t="n">
        <v>20</v>
      </c>
      <c r="I7935" t="inlineStr">
        <is>
          <t>["sre"]</t>
        </is>
      </c>
      <c r="J7935" t="inlineStr">
        <is>
          <t>UI / UX Designer TEAMBOX (m/w/d) - Hamburg</t>
        </is>
      </c>
    </row>
    <row r="7936">
      <c r="A7936" t="inlineStr">
        <is>
          <t>Pertemps ERP</t>
        </is>
      </c>
      <c r="C7936" t="inlineStr">
        <is>
          <t>ARBEITNOW</t>
        </is>
      </c>
      <c r="D7936" t="inlineStr">
        <is>
          <t>2026-09-11T10:30:24+00:00</t>
        </is>
      </c>
      <c r="E7936" t="inlineStr">
        <is>
          <t>market</t>
        </is>
      </c>
      <c r="F7936" t="inlineStr">
        <is>
          <t>Recrutement Infrastructure / IA</t>
        </is>
      </c>
      <c r="G7936" t="n">
        <v>0.7799999999999999</v>
      </c>
      <c r="H7936" t="n">
        <v>24</v>
      </c>
      <c r="I7936" t="inlineStr">
        <is>
          <t>["sre"]</t>
        </is>
      </c>
      <c r="J7936" t="inlineStr">
        <is>
          <t>SAP RE-FX Consultant</t>
        </is>
      </c>
    </row>
    <row r="7937">
      <c r="A7937" t="inlineStr">
        <is>
          <t>Pertemps ERP</t>
        </is>
      </c>
      <c r="C7937" t="inlineStr">
        <is>
          <t>ARBEITNOW</t>
        </is>
      </c>
      <c r="D7937" t="inlineStr">
        <is>
          <t>2026-09-11T10:30:24+00:00</t>
        </is>
      </c>
      <c r="E7937" t="inlineStr">
        <is>
          <t>timing</t>
        </is>
      </c>
      <c r="F7937" t="inlineStr">
        <is>
          <t>Recrutement technique recent</t>
        </is>
      </c>
      <c r="G7937" t="n">
        <v>1</v>
      </c>
      <c r="H7937" t="n">
        <v>20</v>
      </c>
      <c r="I7937" t="inlineStr">
        <is>
          <t>["sre"]</t>
        </is>
      </c>
      <c r="J7937" t="inlineStr">
        <is>
          <t>SAP RE-FX Consultant</t>
        </is>
      </c>
    </row>
    <row r="7938">
      <c r="A7938" t="inlineStr">
        <is>
          <t>Top Line Advisory</t>
        </is>
      </c>
      <c r="C7938" t="inlineStr">
        <is>
          <t>ARBEITNOW</t>
        </is>
      </c>
      <c r="D7938" t="inlineStr">
        <is>
          <t>2026-09-11T11:00:45+00:00</t>
        </is>
      </c>
      <c r="E7938" t="inlineStr">
        <is>
          <t>market</t>
        </is>
      </c>
      <c r="F7938" t="inlineStr">
        <is>
          <t>Reseau Datacenter</t>
        </is>
      </c>
      <c r="G7938" t="n">
        <v>0.67</v>
      </c>
      <c r="H7938" t="n">
        <v>18</v>
      </c>
      <c r="I7938" t="inlineStr">
        <is>
          <t>["network"]</t>
        </is>
      </c>
      <c r="J7938" t="inlineStr">
        <is>
          <t>Talent Acquisition Manager @AI-Native Executive Search</t>
        </is>
      </c>
    </row>
    <row r="7939">
      <c r="A7939" t="inlineStr">
        <is>
          <t>Octopus Energy Group</t>
        </is>
      </c>
      <c r="C7939" t="inlineStr">
        <is>
          <t>ARBEITNOW</t>
        </is>
      </c>
      <c r="D7939" t="inlineStr">
        <is>
          <t>2026-09-11T11:05:06+00:00</t>
        </is>
      </c>
      <c r="E7939" t="inlineStr">
        <is>
          <t>market</t>
        </is>
      </c>
      <c r="F7939" t="inlineStr">
        <is>
          <t>Stockage / Backup</t>
        </is>
      </c>
      <c r="G7939" t="n">
        <v>0.67</v>
      </c>
      <c r="H7939" t="n">
        <v>24</v>
      </c>
      <c r="I7939" t="inlineStr">
        <is>
          <t>["san"]</t>
        </is>
      </c>
      <c r="J7939" t="inlineStr">
        <is>
          <t>Senior Growth Marketing Manager (m/w/d)</t>
        </is>
      </c>
    </row>
    <row r="7940">
      <c r="A7940" t="inlineStr">
        <is>
          <t>Mynaric</t>
        </is>
      </c>
      <c r="C7940" t="inlineStr">
        <is>
          <t>ARBEITNOW</t>
        </is>
      </c>
      <c r="D7940" t="inlineStr">
        <is>
          <t>2026-09-11T11:09:02+00:00</t>
        </is>
      </c>
      <c r="E7940" t="inlineStr">
        <is>
          <t>market</t>
        </is>
      </c>
      <c r="F7940" t="inlineStr">
        <is>
          <t>Reseau Datacenter</t>
        </is>
      </c>
      <c r="G7940" t="n">
        <v>0.67</v>
      </c>
      <c r="H7940" t="n">
        <v>18</v>
      </c>
      <c r="I7940" t="inlineStr">
        <is>
          <t>["network"]</t>
        </is>
      </c>
      <c r="J7940" t="inlineStr">
        <is>
          <t>Senior Sales &amp; Business Development Manager, Asia-Pacific (m/f/x)</t>
        </is>
      </c>
    </row>
    <row r="7941">
      <c r="A7941" t="inlineStr">
        <is>
          <t>Hubject Gmbh</t>
        </is>
      </c>
      <c r="C7941" t="inlineStr">
        <is>
          <t>ARBEITNOW</t>
        </is>
      </c>
      <c r="D7941" t="inlineStr">
        <is>
          <t>2026-09-11T11:09:05+00:00</t>
        </is>
      </c>
      <c r="E7941" t="inlineStr">
        <is>
          <t>market</t>
        </is>
      </c>
      <c r="F7941" t="inlineStr">
        <is>
          <t>Recrutement Infrastructure / IA</t>
        </is>
      </c>
      <c r="G7941" t="n">
        <v>0.86</v>
      </c>
      <c r="H7941" t="n">
        <v>24</v>
      </c>
      <c r="I7941" t="inlineStr">
        <is>
          <t>["devops", "kubernetes"]</t>
        </is>
      </c>
      <c r="J7941" t="inlineStr">
        <is>
          <t>Senior Full Stack Developer (all genders)</t>
        </is>
      </c>
    </row>
    <row r="7942">
      <c r="A7942" t="inlineStr">
        <is>
          <t>Hubject Gmbh</t>
        </is>
      </c>
      <c r="C7942" t="inlineStr">
        <is>
          <t>ARBEITNOW</t>
        </is>
      </c>
      <c r="D7942" t="inlineStr">
        <is>
          <t>2026-09-11T11:09:05+00:00</t>
        </is>
      </c>
      <c r="E7942" t="inlineStr">
        <is>
          <t>timing</t>
        </is>
      </c>
      <c r="F7942" t="inlineStr">
        <is>
          <t>Recrutement technique recent</t>
        </is>
      </c>
      <c r="G7942" t="n">
        <v>1</v>
      </c>
      <c r="H7942" t="n">
        <v>20</v>
      </c>
      <c r="I7942" t="inlineStr">
        <is>
          <t>["devops", "kubernetes"]</t>
        </is>
      </c>
      <c r="J7942" t="inlineStr">
        <is>
          <t>Senior Full Stack Developer (all genders)</t>
        </is>
      </c>
    </row>
    <row r="7943">
      <c r="A7943" t="inlineStr">
        <is>
          <t>Westwing Group SE</t>
        </is>
      </c>
      <c r="C7943" t="inlineStr">
        <is>
          <t>ARBEITNOW</t>
        </is>
      </c>
      <c r="D7943" t="inlineStr">
        <is>
          <t>2026-09-11T11:09:06+00:00</t>
        </is>
      </c>
      <c r="E7943" t="inlineStr">
        <is>
          <t>market</t>
        </is>
      </c>
      <c r="F7943" t="inlineStr">
        <is>
          <t>Reseau Datacenter</t>
        </is>
      </c>
      <c r="G7943" t="n">
        <v>0.67</v>
      </c>
      <c r="H7943" t="n">
        <v>18</v>
      </c>
      <c r="I7943" t="inlineStr">
        <is>
          <t>["network"]</t>
        </is>
      </c>
      <c r="J7943" t="inlineStr">
        <is>
          <t>(Senior) B2B Account Manager (m/f/d)</t>
        </is>
      </c>
    </row>
    <row r="7944">
      <c r="A7944" t="inlineStr">
        <is>
          <t>Westwing Group SE</t>
        </is>
      </c>
      <c r="C7944" t="inlineStr">
        <is>
          <t>ARBEITNOW</t>
        </is>
      </c>
      <c r="D7944" t="inlineStr">
        <is>
          <t>2026-09-11T11:09:06+00:00</t>
        </is>
      </c>
      <c r="E7944" t="inlineStr">
        <is>
          <t>sector</t>
        </is>
      </c>
      <c r="F7944" t="inlineStr">
        <is>
          <t>Finance / FinTech / Assurance</t>
        </is>
      </c>
      <c r="G7944" t="n">
        <v>0.65</v>
      </c>
      <c r="H7944" t="n">
        <v>13</v>
      </c>
      <c r="I7944" t="inlineStr">
        <is>
          <t>["fintech"]</t>
        </is>
      </c>
      <c r="J7944" t="inlineStr">
        <is>
          <t>Senior Tax Manager (Konzernsteuerreferent*in) (m/w/d)</t>
        </is>
      </c>
    </row>
    <row r="7945">
      <c r="A7945" t="inlineStr">
        <is>
          <t>Westwing Group SE</t>
        </is>
      </c>
      <c r="C7945" t="inlineStr">
        <is>
          <t>ARBEITNOW</t>
        </is>
      </c>
      <c r="D7945" t="inlineStr">
        <is>
          <t>2026-09-11T11:09:06+00:00</t>
        </is>
      </c>
      <c r="E7945" t="inlineStr">
        <is>
          <t>market</t>
        </is>
      </c>
      <c r="F7945" t="inlineStr">
        <is>
          <t>Stockage / Backup</t>
        </is>
      </c>
      <c r="G7945" t="n">
        <v>0.67</v>
      </c>
      <c r="H7945" t="n">
        <v>24</v>
      </c>
      <c r="I7945" t="inlineStr">
        <is>
          <t>["san"]</t>
        </is>
      </c>
      <c r="J7945" t="inlineStr">
        <is>
          <t>Senior Tax Manager (Konzernsteuerreferent*in) (m/w/d)</t>
        </is>
      </c>
    </row>
    <row r="7946">
      <c r="A7946" t="inlineStr">
        <is>
          <t>UnternehmerTUM gGmbH</t>
        </is>
      </c>
      <c r="C7946" t="inlineStr">
        <is>
          <t>ARBEITNOW</t>
        </is>
      </c>
      <c r="D7946" t="inlineStr">
        <is>
          <t>2026-09-11T11:09:10+00:00</t>
        </is>
      </c>
      <c r="E7946" t="inlineStr">
        <is>
          <t>sector</t>
        </is>
      </c>
      <c r="F7946" t="inlineStr">
        <is>
          <t>IA / Machine Learning</t>
        </is>
      </c>
      <c r="G7946" t="n">
        <v>0.8</v>
      </c>
      <c r="H7946" t="n">
        <v>20</v>
      </c>
      <c r="I7946" t="inlineStr">
        <is>
          <t>["machine learning", "llm"]</t>
        </is>
      </c>
      <c r="J7946" t="inlineStr">
        <is>
          <t>UVC Partners: Data &amp; AI - Master Thesis / Internship (f/m/x)</t>
        </is>
      </c>
    </row>
    <row r="7947">
      <c r="A7947" t="inlineStr">
        <is>
          <t>UnternehmerTUM gGmbH</t>
        </is>
      </c>
      <c r="C7947" t="inlineStr">
        <is>
          <t>ARBEITNOW</t>
        </is>
      </c>
      <c r="D7947" t="inlineStr">
        <is>
          <t>2026-09-11T11:09:10+00:00</t>
        </is>
      </c>
      <c r="E7947" t="inlineStr">
        <is>
          <t>market</t>
        </is>
      </c>
      <c r="F7947" t="inlineStr">
        <is>
          <t>Reseau Datacenter</t>
        </is>
      </c>
      <c r="G7947" t="n">
        <v>0.67</v>
      </c>
      <c r="H7947" t="n">
        <v>18</v>
      </c>
      <c r="I7947" t="inlineStr">
        <is>
          <t>["network"]</t>
        </is>
      </c>
      <c r="J7947" t="inlineStr">
        <is>
          <t>UVC Partners: Data &amp; AI - Master Thesis / Internship (f/m/x)</t>
        </is>
      </c>
    </row>
    <row r="7948">
      <c r="A7948" t="inlineStr">
        <is>
          <t>UnternehmerTUM gGmbH</t>
        </is>
      </c>
      <c r="C7948" t="inlineStr">
        <is>
          <t>ARBEITNOW</t>
        </is>
      </c>
      <c r="D7948" t="inlineStr">
        <is>
          <t>2026-09-11T11:09:10+00:00</t>
        </is>
      </c>
      <c r="E7948" t="inlineStr">
        <is>
          <t>market</t>
        </is>
      </c>
      <c r="F7948" t="inlineStr">
        <is>
          <t>Reseau Datacenter</t>
        </is>
      </c>
      <c r="G7948" t="n">
        <v>0.67</v>
      </c>
      <c r="H7948" t="n">
        <v>18</v>
      </c>
      <c r="I7948" t="inlineStr">
        <is>
          <t>["network"]</t>
        </is>
      </c>
      <c r="J7948" t="inlineStr">
        <is>
          <t>Working Student (f/m/d) Business Development &amp; Operations</t>
        </is>
      </c>
    </row>
    <row r="7949">
      <c r="A7949" t="inlineStr">
        <is>
          <t>Ottonova</t>
        </is>
      </c>
      <c r="C7949" t="inlineStr">
        <is>
          <t>ARBEITNOW</t>
        </is>
      </c>
      <c r="D7949" t="inlineStr">
        <is>
          <t>2026-09-11T11:09:11+00:00</t>
        </is>
      </c>
      <c r="E7949" t="inlineStr">
        <is>
          <t>sector</t>
        </is>
      </c>
      <c r="F7949" t="inlineStr">
        <is>
          <t>Finance / FinTech / Assurance</t>
        </is>
      </c>
      <c r="G7949" t="n">
        <v>0.65</v>
      </c>
      <c r="H7949" t="n">
        <v>13</v>
      </c>
      <c r="I7949" t="inlineStr">
        <is>
          <t>["insurance"]</t>
        </is>
      </c>
      <c r="J7949" t="inlineStr">
        <is>
          <t>Junior Software Engineer (m/f/d) - focus on iOS</t>
        </is>
      </c>
    </row>
    <row r="7950">
      <c r="A7950" t="inlineStr">
        <is>
          <t>Ottonova</t>
        </is>
      </c>
      <c r="C7950" t="inlineStr">
        <is>
          <t>ARBEITNOW</t>
        </is>
      </c>
      <c r="D7950" t="inlineStr">
        <is>
          <t>2026-09-11T11:09:11+00:00</t>
        </is>
      </c>
      <c r="E7950" t="inlineStr">
        <is>
          <t>market</t>
        </is>
      </c>
      <c r="F7950" t="inlineStr">
        <is>
          <t>Stockage / Backup</t>
        </is>
      </c>
      <c r="G7950" t="n">
        <v>0.67</v>
      </c>
      <c r="H7950" t="n">
        <v>24</v>
      </c>
      <c r="I7950" t="inlineStr">
        <is>
          <t>["san"]</t>
        </is>
      </c>
      <c r="J7950" t="inlineStr">
        <is>
          <t>Werkstudent – Kommunikationsdesign (m/w/d)</t>
        </is>
      </c>
    </row>
    <row r="7951">
      <c r="A7951" t="inlineStr">
        <is>
          <t>Semdor Pharma Group GmbH</t>
        </is>
      </c>
      <c r="C7951" t="inlineStr">
        <is>
          <t>ARBEITNOW</t>
        </is>
      </c>
      <c r="D7951" t="inlineStr">
        <is>
          <t>2026-09-11T11:09:18+00:00</t>
        </is>
      </c>
      <c r="E7951" t="inlineStr">
        <is>
          <t>sector</t>
        </is>
      </c>
      <c r="F7951" t="inlineStr">
        <is>
          <t>Finance / FinTech / Assurance</t>
        </is>
      </c>
      <c r="G7951" t="n">
        <v>0.65</v>
      </c>
      <c r="H7951" t="n">
        <v>13</v>
      </c>
      <c r="I7951" t="inlineStr">
        <is>
          <t>["bank"]</t>
        </is>
      </c>
      <c r="J7951" t="inlineStr">
        <is>
          <t>Fullstack Developer (m/w/d)</t>
        </is>
      </c>
    </row>
    <row r="7952">
      <c r="A7952" t="inlineStr">
        <is>
          <t>Semdor Pharma Group GmbH</t>
        </is>
      </c>
      <c r="C7952" t="inlineStr">
        <is>
          <t>ARBEITNOW</t>
        </is>
      </c>
      <c r="D7952" t="inlineStr">
        <is>
          <t>2026-09-11T11:09:18+00:00</t>
        </is>
      </c>
      <c r="E7952" t="inlineStr">
        <is>
          <t>market</t>
        </is>
      </c>
      <c r="F7952" t="inlineStr">
        <is>
          <t>Stockage / Backup</t>
        </is>
      </c>
      <c r="G7952" t="n">
        <v>0.67</v>
      </c>
      <c r="H7952" t="n">
        <v>24</v>
      </c>
      <c r="I7952" t="inlineStr">
        <is>
          <t>["san"]</t>
        </is>
      </c>
      <c r="J7952" t="inlineStr">
        <is>
          <t>Fullstack Developer (m/w/d)</t>
        </is>
      </c>
    </row>
    <row r="7953">
      <c r="A7953" t="inlineStr">
        <is>
          <t>Semdor Pharma Group GmbH</t>
        </is>
      </c>
      <c r="C7953" t="inlineStr">
        <is>
          <t>ARBEITNOW</t>
        </is>
      </c>
      <c r="D7953" t="inlineStr">
        <is>
          <t>2026-09-11T11:09:18+00:00</t>
        </is>
      </c>
      <c r="E7953" t="inlineStr">
        <is>
          <t>sector</t>
        </is>
      </c>
      <c r="F7953" t="inlineStr">
        <is>
          <t>Finance / FinTech / Assurance</t>
        </is>
      </c>
      <c r="G7953" t="n">
        <v>0.65</v>
      </c>
      <c r="H7953" t="n">
        <v>13</v>
      </c>
      <c r="I7953" t="inlineStr">
        <is>
          <t>["assurance"]</t>
        </is>
      </c>
      <c r="J7953" t="inlineStr">
        <is>
          <t>Head of Quality Assurance (m/w/d)</t>
        </is>
      </c>
    </row>
    <row r="7954">
      <c r="A7954" t="inlineStr">
        <is>
          <t>Semdor Pharma Group GmbH</t>
        </is>
      </c>
      <c r="C7954" t="inlineStr">
        <is>
          <t>ARBEITNOW</t>
        </is>
      </c>
      <c r="D7954" t="inlineStr">
        <is>
          <t>2026-09-11T11:09:18+00:00</t>
        </is>
      </c>
      <c r="E7954" t="inlineStr">
        <is>
          <t>sector</t>
        </is>
      </c>
      <c r="F7954" t="inlineStr">
        <is>
          <t>Finance / FinTech / Assurance</t>
        </is>
      </c>
      <c r="G7954" t="n">
        <v>0.65</v>
      </c>
      <c r="H7954" t="n">
        <v>13</v>
      </c>
      <c r="I7954" t="inlineStr">
        <is>
          <t>["assurance"]</t>
        </is>
      </c>
      <c r="J7954" t="inlineStr">
        <is>
          <t>Werkstudent Quality Assurance (m/w/d) - Medizinalcannabis</t>
        </is>
      </c>
    </row>
    <row r="7955">
      <c r="A7955" t="inlineStr">
        <is>
          <t>Semdor Pharma Group GmbH</t>
        </is>
      </c>
      <c r="C7955" t="inlineStr">
        <is>
          <t>ARBEITNOW</t>
        </is>
      </c>
      <c r="D7955" t="inlineStr">
        <is>
          <t>2026-09-11T11:09:18+00:00</t>
        </is>
      </c>
      <c r="E7955" t="inlineStr">
        <is>
          <t>market</t>
        </is>
      </c>
      <c r="F7955" t="inlineStr">
        <is>
          <t>Recrutement Infrastructure / IA</t>
        </is>
      </c>
      <c r="G7955" t="n">
        <v>0.7799999999999999</v>
      </c>
      <c r="H7955" t="n">
        <v>24</v>
      </c>
      <c r="I7955" t="inlineStr">
        <is>
          <t>["sre"]</t>
        </is>
      </c>
      <c r="J7955" t="inlineStr">
        <is>
          <t>Werkstudent Quality Assurance (m/w/d) - Medizinalcannabis</t>
        </is>
      </c>
    </row>
    <row r="7956">
      <c r="A7956" t="inlineStr">
        <is>
          <t>Semdor Pharma Group GmbH</t>
        </is>
      </c>
      <c r="C7956" t="inlineStr">
        <is>
          <t>ARBEITNOW</t>
        </is>
      </c>
      <c r="D7956" t="inlineStr">
        <is>
          <t>2026-09-11T11:09:18+00:00</t>
        </is>
      </c>
      <c r="E7956" t="inlineStr">
        <is>
          <t>timing</t>
        </is>
      </c>
      <c r="F7956" t="inlineStr">
        <is>
          <t>Recrutement technique recent</t>
        </is>
      </c>
      <c r="G7956" t="n">
        <v>1</v>
      </c>
      <c r="H7956" t="n">
        <v>20</v>
      </c>
      <c r="I7956" t="inlineStr">
        <is>
          <t>["sre"]</t>
        </is>
      </c>
      <c r="J7956" t="inlineStr">
        <is>
          <t>Werkstudent Quality Assurance (m/w/d) - Medizinalcannabis</t>
        </is>
      </c>
    </row>
    <row r="7957">
      <c r="A7957" t="inlineStr">
        <is>
          <t>Trusteq Gmbh</t>
        </is>
      </c>
      <c r="C7957" t="inlineStr">
        <is>
          <t>ARBEITNOW</t>
        </is>
      </c>
      <c r="D7957" t="inlineStr">
        <is>
          <t>2026-09-11T11:09:21+00:00</t>
        </is>
      </c>
      <c r="E7957" t="inlineStr">
        <is>
          <t>sector</t>
        </is>
      </c>
      <c r="F7957" t="inlineStr">
        <is>
          <t>IA / Machine Learning</t>
        </is>
      </c>
      <c r="G7957" t="n">
        <v>0.8</v>
      </c>
      <c r="H7957" t="n">
        <v>20</v>
      </c>
      <c r="I7957" t="inlineStr">
        <is>
          <t>["machine learning", "generative ai"]</t>
        </is>
      </c>
      <c r="J7957" t="inlineStr">
        <is>
          <t>AI (Senior) Developer (m/w/d)</t>
        </is>
      </c>
    </row>
    <row r="7958">
      <c r="A7958" t="inlineStr">
        <is>
          <t>Trusteq Gmbh</t>
        </is>
      </c>
      <c r="C7958" t="inlineStr">
        <is>
          <t>ARBEITNOW</t>
        </is>
      </c>
      <c r="D7958" t="inlineStr">
        <is>
          <t>2026-09-11T11:09:21+00:00</t>
        </is>
      </c>
      <c r="E7958" t="inlineStr">
        <is>
          <t>market</t>
        </is>
      </c>
      <c r="F7958" t="inlineStr">
        <is>
          <t>Recrutement Infrastructure / IA</t>
        </is>
      </c>
      <c r="G7958" t="n">
        <v>0.86</v>
      </c>
      <c r="H7958" t="n">
        <v>24</v>
      </c>
      <c r="I7958" t="inlineStr">
        <is>
          <t>["devops", "kubernetes"]</t>
        </is>
      </c>
      <c r="J7958" t="inlineStr">
        <is>
          <t>AI (Senior) Developer (m/w/d)</t>
        </is>
      </c>
    </row>
    <row r="7959">
      <c r="A7959" t="inlineStr">
        <is>
          <t>Trusteq Gmbh</t>
        </is>
      </c>
      <c r="C7959" t="inlineStr">
        <is>
          <t>ARBEITNOW</t>
        </is>
      </c>
      <c r="D7959" t="inlineStr">
        <is>
          <t>2026-09-11T11:09:21+00:00</t>
        </is>
      </c>
      <c r="E7959" t="inlineStr">
        <is>
          <t>timing</t>
        </is>
      </c>
      <c r="F7959" t="inlineStr">
        <is>
          <t>Recrutement technique recent</t>
        </is>
      </c>
      <c r="G7959" t="n">
        <v>1</v>
      </c>
      <c r="H7959" t="n">
        <v>20</v>
      </c>
      <c r="I7959" t="inlineStr">
        <is>
          <t>["devops", "kubernetes"]</t>
        </is>
      </c>
      <c r="J7959" t="inlineStr">
        <is>
          <t>AI (Senior) Developer (m/w/d)</t>
        </is>
      </c>
    </row>
    <row r="7960">
      <c r="A7960" t="inlineStr">
        <is>
          <t>Trusteq Gmbh</t>
        </is>
      </c>
      <c r="C7960" t="inlineStr">
        <is>
          <t>ARBEITNOW</t>
        </is>
      </c>
      <c r="D7960" t="inlineStr">
        <is>
          <t>2026-09-11T11:09:21+00:00</t>
        </is>
      </c>
      <c r="E7960" t="inlineStr">
        <is>
          <t>sector</t>
        </is>
      </c>
      <c r="F7960" t="inlineStr">
        <is>
          <t>Finance / FinTech / Assurance</t>
        </is>
      </c>
      <c r="G7960" t="n">
        <v>0.65</v>
      </c>
      <c r="H7960" t="n">
        <v>13</v>
      </c>
      <c r="I7960" t="inlineStr">
        <is>
          <t>["assurance"]</t>
        </is>
      </c>
      <c r="J7960" t="inlineStr">
        <is>
          <t>AI Governance (Senior) Consultant (m/w/d)</t>
        </is>
      </c>
    </row>
    <row r="7961">
      <c r="A7961" t="inlineStr">
        <is>
          <t>Trusteq Gmbh</t>
        </is>
      </c>
      <c r="C7961" t="inlineStr">
        <is>
          <t>ARBEITNOW</t>
        </is>
      </c>
      <c r="D7961" t="inlineStr">
        <is>
          <t>2026-09-11T11:09:21+00:00</t>
        </is>
      </c>
      <c r="E7961" t="inlineStr">
        <is>
          <t>sector</t>
        </is>
      </c>
      <c r="F7961" t="inlineStr">
        <is>
          <t>IA / Machine Learning</t>
        </is>
      </c>
      <c r="G7961" t="n">
        <v>0.65</v>
      </c>
      <c r="H7961" t="n">
        <v>20</v>
      </c>
      <c r="I7961" t="inlineStr">
        <is>
          <t>["artificial intelligence"]</t>
        </is>
      </c>
      <c r="J7961" t="inlineStr">
        <is>
          <t>AI Strategy (Senior) Consultant (m/w/d)</t>
        </is>
      </c>
    </row>
    <row r="7962">
      <c r="A7962" t="inlineStr">
        <is>
          <t>Trusteq Gmbh</t>
        </is>
      </c>
      <c r="C7962" t="inlineStr">
        <is>
          <t>ARBEITNOW</t>
        </is>
      </c>
      <c r="D7962" t="inlineStr">
        <is>
          <t>2026-09-11T11:09:21+00:00</t>
        </is>
      </c>
      <c r="E7962" t="inlineStr">
        <is>
          <t>market</t>
        </is>
      </c>
      <c r="F7962" t="inlineStr">
        <is>
          <t>Stockage / Backup</t>
        </is>
      </c>
      <c r="G7962" t="n">
        <v>0.67</v>
      </c>
      <c r="H7962" t="n">
        <v>24</v>
      </c>
      <c r="I7962" t="inlineStr">
        <is>
          <t>["storage"]</t>
        </is>
      </c>
      <c r="J7962" t="inlineStr">
        <is>
          <t>Cloud (Senior) Engineer / Architect (m/ w/ d)</t>
        </is>
      </c>
    </row>
    <row r="7963">
      <c r="A7963" t="inlineStr">
        <is>
          <t>Trusteq Gmbh</t>
        </is>
      </c>
      <c r="C7963" t="inlineStr">
        <is>
          <t>ARBEITNOW</t>
        </is>
      </c>
      <c r="D7963" t="inlineStr">
        <is>
          <t>2026-09-11T11:09:21+00:00</t>
        </is>
      </c>
      <c r="E7963" t="inlineStr">
        <is>
          <t>market</t>
        </is>
      </c>
      <c r="F7963" t="inlineStr">
        <is>
          <t>Reseau Datacenter</t>
        </is>
      </c>
      <c r="G7963" t="n">
        <v>0.67</v>
      </c>
      <c r="H7963" t="n">
        <v>18</v>
      </c>
      <c r="I7963" t="inlineStr">
        <is>
          <t>["network"]</t>
        </is>
      </c>
      <c r="J7963" t="inlineStr">
        <is>
          <t>Cloud (Senior) Engineer / Architect (m/ w/ d)</t>
        </is>
      </c>
    </row>
    <row r="7964">
      <c r="A7964" t="inlineStr">
        <is>
          <t>Trusteq Gmbh</t>
        </is>
      </c>
      <c r="C7964" t="inlineStr">
        <is>
          <t>ARBEITNOW</t>
        </is>
      </c>
      <c r="D7964" t="inlineStr">
        <is>
          <t>2026-09-11T11:09:21+00:00</t>
        </is>
      </c>
      <c r="E7964" t="inlineStr">
        <is>
          <t>market</t>
        </is>
      </c>
      <c r="F7964" t="inlineStr">
        <is>
          <t>Recrutement Infrastructure / IA</t>
        </is>
      </c>
      <c r="G7964" t="n">
        <v>0.9399999999999999</v>
      </c>
      <c r="H7964" t="n">
        <v>24</v>
      </c>
      <c r="I7964" t="inlineStr">
        <is>
          <t>["devops", "cloud architect", "kubernetes"]</t>
        </is>
      </c>
      <c r="J7964" t="inlineStr">
        <is>
          <t>Cloud (Senior) Engineer / Architect (m/ w/ d)</t>
        </is>
      </c>
    </row>
    <row r="7965">
      <c r="A7965" t="inlineStr">
        <is>
          <t>Trusteq Gmbh</t>
        </is>
      </c>
      <c r="C7965" t="inlineStr">
        <is>
          <t>ARBEITNOW</t>
        </is>
      </c>
      <c r="D7965" t="inlineStr">
        <is>
          <t>2026-09-11T11:09:21+00:00</t>
        </is>
      </c>
      <c r="E7965" t="inlineStr">
        <is>
          <t>timing</t>
        </is>
      </c>
      <c r="F7965" t="inlineStr">
        <is>
          <t>Recrutement technique recent</t>
        </is>
      </c>
      <c r="G7965" t="n">
        <v>1</v>
      </c>
      <c r="H7965" t="n">
        <v>20</v>
      </c>
      <c r="I7965" t="inlineStr">
        <is>
          <t>["devops", "cloud architect", "kubernetes"]</t>
        </is>
      </c>
      <c r="J7965" t="inlineStr">
        <is>
          <t>Cloud (Senior) Engineer / Architect (m/ w/ d)</t>
        </is>
      </c>
    </row>
    <row r="7966">
      <c r="A7966" t="inlineStr">
        <is>
          <t>Trusteq Gmbh</t>
        </is>
      </c>
      <c r="C7966" t="inlineStr">
        <is>
          <t>ARBEITNOW</t>
        </is>
      </c>
      <c r="D7966" t="inlineStr">
        <is>
          <t>2026-09-11T11:09:21+00:00</t>
        </is>
      </c>
      <c r="E7966" t="inlineStr">
        <is>
          <t>market</t>
        </is>
      </c>
      <c r="F7966" t="inlineStr">
        <is>
          <t>Recrutement Infrastructure / IA</t>
        </is>
      </c>
      <c r="G7966" t="n">
        <v>0.7799999999999999</v>
      </c>
      <c r="H7966" t="n">
        <v>24</v>
      </c>
      <c r="I7966" t="inlineStr">
        <is>
          <t>["kubernetes"]</t>
        </is>
      </c>
      <c r="J7966" t="inlineStr">
        <is>
          <t>Cybersecurity (Senior) Software Engineer (m/w/d)</t>
        </is>
      </c>
    </row>
    <row r="7967">
      <c r="A7967" t="inlineStr">
        <is>
          <t>Trusteq Gmbh</t>
        </is>
      </c>
      <c r="C7967" t="inlineStr">
        <is>
          <t>ARBEITNOW</t>
        </is>
      </c>
      <c r="D7967" t="inlineStr">
        <is>
          <t>2026-09-11T11:09:21+00:00</t>
        </is>
      </c>
      <c r="E7967" t="inlineStr">
        <is>
          <t>timing</t>
        </is>
      </c>
      <c r="F7967" t="inlineStr">
        <is>
          <t>Recrutement technique recent</t>
        </is>
      </c>
      <c r="G7967" t="n">
        <v>1</v>
      </c>
      <c r="H7967" t="n">
        <v>20</v>
      </c>
      <c r="I7967" t="inlineStr">
        <is>
          <t>["kubernetes"]</t>
        </is>
      </c>
      <c r="J7967" t="inlineStr">
        <is>
          <t>Cybersecurity (Senior) Software Engineer (m/w/d)</t>
        </is>
      </c>
    </row>
    <row r="7968">
      <c r="A7968" t="inlineStr">
        <is>
          <t>Invensity Group</t>
        </is>
      </c>
      <c r="C7968" t="inlineStr">
        <is>
          <t>ARBEITNOW</t>
        </is>
      </c>
      <c r="D7968" t="inlineStr">
        <is>
          <t>2026-09-11T11:09:28+00:00</t>
        </is>
      </c>
      <c r="E7968" t="inlineStr">
        <is>
          <t>market</t>
        </is>
      </c>
      <c r="F7968" t="inlineStr">
        <is>
          <t>Reseau Datacenter</t>
        </is>
      </c>
      <c r="G7968" t="n">
        <v>0.79</v>
      </c>
      <c r="H7968" t="n">
        <v>18</v>
      </c>
      <c r="I7968" t="inlineStr">
        <is>
          <t>["network", "ethernet"]</t>
        </is>
      </c>
      <c r="J7968" t="inlineStr">
        <is>
          <t>Embedded Software &amp; Systems Consultant (all genders)</t>
        </is>
      </c>
    </row>
    <row r="7969">
      <c r="A7969" t="inlineStr">
        <is>
          <t>Invensity Group</t>
        </is>
      </c>
      <c r="C7969" t="inlineStr">
        <is>
          <t>ARBEITNOW</t>
        </is>
      </c>
      <c r="D7969" t="inlineStr">
        <is>
          <t>2026-09-11T11:09:28+00:00</t>
        </is>
      </c>
      <c r="E7969" t="inlineStr">
        <is>
          <t>market</t>
        </is>
      </c>
      <c r="F7969" t="inlineStr">
        <is>
          <t>Recrutement Infrastructure / IA</t>
        </is>
      </c>
      <c r="G7969" t="n">
        <v>0.7799999999999999</v>
      </c>
      <c r="H7969" t="n">
        <v>24</v>
      </c>
      <c r="I7969" t="inlineStr">
        <is>
          <t>["devops"]</t>
        </is>
      </c>
      <c r="J7969" t="inlineStr">
        <is>
          <t>Embedded Software &amp; Systems Consultant (all genders)</t>
        </is>
      </c>
    </row>
    <row r="7970">
      <c r="A7970" t="inlineStr">
        <is>
          <t>Invensity Group</t>
        </is>
      </c>
      <c r="C7970" t="inlineStr">
        <is>
          <t>ARBEITNOW</t>
        </is>
      </c>
      <c r="D7970" t="inlineStr">
        <is>
          <t>2026-09-11T11:09:28+00:00</t>
        </is>
      </c>
      <c r="E7970" t="inlineStr">
        <is>
          <t>timing</t>
        </is>
      </c>
      <c r="F7970" t="inlineStr">
        <is>
          <t>Recrutement technique recent</t>
        </is>
      </c>
      <c r="G7970" t="n">
        <v>1</v>
      </c>
      <c r="H7970" t="n">
        <v>20</v>
      </c>
      <c r="I7970" t="inlineStr">
        <is>
          <t>["devops"]</t>
        </is>
      </c>
      <c r="J7970" t="inlineStr">
        <is>
          <t>Embedded Software &amp; Systems Consultant (all genders)</t>
        </is>
      </c>
    </row>
    <row r="7971">
      <c r="A7971" t="inlineStr">
        <is>
          <t>autonomous-teaming</t>
        </is>
      </c>
      <c r="C7971" t="inlineStr">
        <is>
          <t>ARBEITNOW</t>
        </is>
      </c>
      <c r="D7971" t="inlineStr">
        <is>
          <t>2026-09-11T11:09:56+00:00</t>
        </is>
      </c>
      <c r="E7971" t="inlineStr">
        <is>
          <t>sector</t>
        </is>
      </c>
      <c r="F7971" t="inlineStr">
        <is>
          <t>Industrie 4.0</t>
        </is>
      </c>
      <c r="G7971" t="n">
        <v>0.65</v>
      </c>
      <c r="H7971" t="n">
        <v>14</v>
      </c>
      <c r="I7971" t="inlineStr">
        <is>
          <t>["simulation"]</t>
        </is>
      </c>
      <c r="J7971" t="inlineStr">
        <is>
          <t>Principal Engineer - Autonomous Systems (m/f/d)</t>
        </is>
      </c>
    </row>
    <row r="7972">
      <c r="A7972" t="inlineStr">
        <is>
          <t>Aircall</t>
        </is>
      </c>
      <c r="C7972" t="inlineStr">
        <is>
          <t>ARBEITNOW</t>
        </is>
      </c>
      <c r="D7972" t="inlineStr">
        <is>
          <t>2026-09-11T11:24:29+00:00</t>
        </is>
      </c>
      <c r="E7972" t="inlineStr">
        <is>
          <t>market</t>
        </is>
      </c>
      <c r="F7972" t="inlineStr">
        <is>
          <t>Stockage / Backup</t>
        </is>
      </c>
      <c r="G7972" t="n">
        <v>0.67</v>
      </c>
      <c r="H7972" t="n">
        <v>24</v>
      </c>
      <c r="I7972" t="inlineStr">
        <is>
          <t>["san"]</t>
        </is>
      </c>
      <c r="J7972" t="inlineStr">
        <is>
          <t>Account Executive , DACH market</t>
        </is>
      </c>
    </row>
    <row r="7973">
      <c r="A7973" t="inlineStr">
        <is>
          <t>Arsipa GmbH</t>
        </is>
      </c>
      <c r="C7973" t="inlineStr">
        <is>
          <t>ARBEITNOW</t>
        </is>
      </c>
      <c r="D7973" t="inlineStr">
        <is>
          <t>2026-09-11T11:30:06+00:00</t>
        </is>
      </c>
      <c r="E7973" t="inlineStr">
        <is>
          <t>market</t>
        </is>
      </c>
      <c r="F7973" t="inlineStr">
        <is>
          <t>Stockage / Backup</t>
        </is>
      </c>
      <c r="G7973" t="n">
        <v>0.67</v>
      </c>
      <c r="H7973" t="n">
        <v>24</v>
      </c>
      <c r="I7973" t="inlineStr">
        <is>
          <t>["san"]</t>
        </is>
      </c>
      <c r="J7973" t="inlineStr">
        <is>
          <t>Freelance Senior Product Manager (w/m/d) - Abrechnung &amp; ERP</t>
        </is>
      </c>
    </row>
    <row r="7974">
      <c r="A7974" t="inlineStr">
        <is>
          <t>A&amp;V Nutri Pharm GmbH</t>
        </is>
      </c>
      <c r="C7974" t="inlineStr">
        <is>
          <t>ARBEITNOW</t>
        </is>
      </c>
      <c r="D7974" t="inlineStr">
        <is>
          <t>2026-09-11T11:30:25+00:00</t>
        </is>
      </c>
      <c r="E7974" t="inlineStr">
        <is>
          <t>sector</t>
        </is>
      </c>
      <c r="F7974" t="inlineStr">
        <is>
          <t>Media / Video / Gaming</t>
        </is>
      </c>
      <c r="G7974" t="n">
        <v>0.65</v>
      </c>
      <c r="H7974" t="n">
        <v>14</v>
      </c>
      <c r="I7974" t="inlineStr">
        <is>
          <t>["video"]</t>
        </is>
      </c>
      <c r="J7974" t="inlineStr">
        <is>
          <t>Nutrition Content &amp; Community Specialist (m/w/d)</t>
        </is>
      </c>
    </row>
    <row r="7975">
      <c r="A7975" t="inlineStr">
        <is>
          <t>Kryptos Technologies limited</t>
        </is>
      </c>
      <c r="C7975" t="inlineStr">
        <is>
          <t>ARBEITNOW</t>
        </is>
      </c>
      <c r="D7975" t="inlineStr">
        <is>
          <t>2026-09-11T11:30:29+00:00</t>
        </is>
      </c>
      <c r="E7975" t="inlineStr">
        <is>
          <t>market</t>
        </is>
      </c>
      <c r="F7975" t="inlineStr">
        <is>
          <t>Stockage / Backup</t>
        </is>
      </c>
      <c r="G7975" t="n">
        <v>0.67</v>
      </c>
      <c r="H7975" t="n">
        <v>24</v>
      </c>
      <c r="I7975" t="inlineStr">
        <is>
          <t>["san"]</t>
        </is>
      </c>
      <c r="J7975" t="inlineStr">
        <is>
          <t>SAP GTS Consultant ( German Speaking)</t>
        </is>
      </c>
    </row>
    <row r="7976">
      <c r="A7976" t="inlineStr">
        <is>
          <t>Ceezer</t>
        </is>
      </c>
      <c r="C7976" t="inlineStr">
        <is>
          <t>ARBEITNOW</t>
        </is>
      </c>
      <c r="D7976" t="inlineStr">
        <is>
          <t>2026-09-11T11:40:02+00:00</t>
        </is>
      </c>
      <c r="E7976" t="inlineStr">
        <is>
          <t>sector</t>
        </is>
      </c>
      <c r="F7976" t="inlineStr">
        <is>
          <t>Finance / FinTech / Assurance</t>
        </is>
      </c>
      <c r="G7976" t="n">
        <v>0.65</v>
      </c>
      <c r="H7976" t="n">
        <v>13</v>
      </c>
      <c r="I7976" t="inlineStr">
        <is>
          <t>["trading"]</t>
        </is>
      </c>
      <c r="J7976" t="inlineStr">
        <is>
          <t>Climate Asset Development Lead (f/d/m)</t>
        </is>
      </c>
    </row>
    <row r="7977">
      <c r="A7977" t="inlineStr">
        <is>
          <t>Ceezer</t>
        </is>
      </c>
      <c r="C7977" t="inlineStr">
        <is>
          <t>ARBEITNOW</t>
        </is>
      </c>
      <c r="D7977" t="inlineStr">
        <is>
          <t>2026-09-11T11:40:02+00:00</t>
        </is>
      </c>
      <c r="E7977" t="inlineStr">
        <is>
          <t>market</t>
        </is>
      </c>
      <c r="F7977" t="inlineStr">
        <is>
          <t>Stockage / Backup</t>
        </is>
      </c>
      <c r="G7977" t="n">
        <v>0.67</v>
      </c>
      <c r="H7977" t="n">
        <v>24</v>
      </c>
      <c r="I7977" t="inlineStr">
        <is>
          <t>["nas"]</t>
        </is>
      </c>
      <c r="J7977" t="inlineStr">
        <is>
          <t>Climate Asset Development Lead (f/d/m)</t>
        </is>
      </c>
    </row>
    <row r="7978">
      <c r="A7978" t="inlineStr">
        <is>
          <t>Unseen Media GmbH</t>
        </is>
      </c>
      <c r="C7978" t="inlineStr">
        <is>
          <t>ARBEITNOW</t>
        </is>
      </c>
      <c r="D7978" t="inlineStr">
        <is>
          <t>2026-09-11T12:00:28+00:00</t>
        </is>
      </c>
      <c r="E7978" t="inlineStr">
        <is>
          <t>sector</t>
        </is>
      </c>
      <c r="F7978" t="inlineStr">
        <is>
          <t>Media / Video / Gaming</t>
        </is>
      </c>
      <c r="G7978" t="n">
        <v>0.65</v>
      </c>
      <c r="H7978" t="n">
        <v>14</v>
      </c>
      <c r="I7978" t="inlineStr">
        <is>
          <t>["video"]</t>
        </is>
      </c>
      <c r="J7978" t="inlineStr">
        <is>
          <t>Freelance Video Editor für D2C Ecom Brands (m,w,d)</t>
        </is>
      </c>
    </row>
    <row r="7979">
      <c r="A7979" t="inlineStr">
        <is>
          <t>Future Energy Ventures</t>
        </is>
      </c>
      <c r="C7979" t="inlineStr">
        <is>
          <t>ARBEITNOW</t>
        </is>
      </c>
      <c r="D7979" t="inlineStr">
        <is>
          <t>2026-09-11T12:00:29+00:00</t>
        </is>
      </c>
      <c r="E7979" t="inlineStr">
        <is>
          <t>sector</t>
        </is>
      </c>
      <c r="F7979" t="inlineStr">
        <is>
          <t>Finance / FinTech / Assurance</t>
        </is>
      </c>
      <c r="G7979" t="n">
        <v>0.65</v>
      </c>
      <c r="H7979" t="n">
        <v>13</v>
      </c>
      <c r="I7979" t="inlineStr">
        <is>
          <t>["bank"]</t>
        </is>
      </c>
      <c r="J7979" t="inlineStr">
        <is>
          <t>Tech Lead (w/m/d) für GETAWAY</t>
        </is>
      </c>
    </row>
    <row r="7980">
      <c r="A7980" t="inlineStr">
        <is>
          <t>Future Energy Ventures</t>
        </is>
      </c>
      <c r="C7980" t="inlineStr">
        <is>
          <t>ARBEITNOW</t>
        </is>
      </c>
      <c r="D7980" t="inlineStr">
        <is>
          <t>2026-09-11T12:00:29+00:00</t>
        </is>
      </c>
      <c r="E7980" t="inlineStr">
        <is>
          <t>sector</t>
        </is>
      </c>
      <c r="F7980" t="inlineStr">
        <is>
          <t>Hebergement / MSP / Cloud prive</t>
        </is>
      </c>
      <c r="G7980" t="n">
        <v>0.65</v>
      </c>
      <c r="H7980" t="n">
        <v>22</v>
      </c>
      <c r="I7980" t="inlineStr">
        <is>
          <t>["msp"]</t>
        </is>
      </c>
      <c r="J7980" t="inlineStr">
        <is>
          <t>Tech Lead (w/m/d) für GETAWAY</t>
        </is>
      </c>
    </row>
    <row r="7981">
      <c r="A7981" t="inlineStr">
        <is>
          <t>Unseen Media GmbH</t>
        </is>
      </c>
      <c r="C7981" t="inlineStr">
        <is>
          <t>ARBEITNOW</t>
        </is>
      </c>
      <c r="D7981" t="inlineStr">
        <is>
          <t>2026-09-11T12:30:32+00:00</t>
        </is>
      </c>
      <c r="E7981" t="inlineStr">
        <is>
          <t>sector</t>
        </is>
      </c>
      <c r="F7981" t="inlineStr">
        <is>
          <t>Media / Video / Gaming</t>
        </is>
      </c>
      <c r="G7981" t="n">
        <v>0.65</v>
      </c>
      <c r="H7981" t="n">
        <v>14</v>
      </c>
      <c r="I7981" t="inlineStr">
        <is>
          <t>["video"]</t>
        </is>
      </c>
      <c r="J7981" t="inlineStr">
        <is>
          <t>Pflichtpraktikum Social Media Marketing (m,w,d)</t>
        </is>
      </c>
    </row>
    <row r="7982">
      <c r="A7982" t="inlineStr">
        <is>
          <t>rauschenberg ingenieure gmbh</t>
        </is>
      </c>
      <c r="C7982" t="inlineStr">
        <is>
          <t>ARBEITNOW</t>
        </is>
      </c>
      <c r="D7982" t="inlineStr">
        <is>
          <t>2026-09-11T12:30:33+00:00</t>
        </is>
      </c>
      <c r="E7982" t="inlineStr">
        <is>
          <t>market</t>
        </is>
      </c>
      <c r="F7982" t="inlineStr">
        <is>
          <t>Stockage / Backup</t>
        </is>
      </c>
      <c r="G7982" t="n">
        <v>0.67</v>
      </c>
      <c r="H7982" t="n">
        <v>24</v>
      </c>
      <c r="I7982" t="inlineStr">
        <is>
          <t>["san"]</t>
        </is>
      </c>
      <c r="J7982" t="inlineStr">
        <is>
          <t>Technische*r Systemplaner*in im Bereich Versorgungstechnik (m/w/x)</t>
        </is>
      </c>
    </row>
    <row r="7983">
      <c r="A7983" t="inlineStr">
        <is>
          <t>ITconfig/all GmbH</t>
        </is>
      </c>
      <c r="C7983" t="inlineStr">
        <is>
          <t>ARBEITNOW</t>
        </is>
      </c>
      <c r="D7983" t="inlineStr">
        <is>
          <t>2026-09-11T13:00:36+00:00</t>
        </is>
      </c>
      <c r="E7983" t="inlineStr">
        <is>
          <t>market</t>
        </is>
      </c>
      <c r="F7983" t="inlineStr">
        <is>
          <t>Stockage / Backup</t>
        </is>
      </c>
      <c r="G7983" t="n">
        <v>0.67</v>
      </c>
      <c r="H7983" t="n">
        <v>24</v>
      </c>
      <c r="I7983" t="inlineStr">
        <is>
          <t>["san"]</t>
        </is>
      </c>
      <c r="J7983" t="inlineStr">
        <is>
          <t>Data Center Cabling &amp; Quality Specialist</t>
        </is>
      </c>
    </row>
    <row r="7984">
      <c r="A7984" t="inlineStr">
        <is>
          <t>ITconfig/all GmbH</t>
        </is>
      </c>
      <c r="C7984" t="inlineStr">
        <is>
          <t>ARBEITNOW</t>
        </is>
      </c>
      <c r="D7984" t="inlineStr">
        <is>
          <t>2026-09-11T13:00:36+00:00</t>
        </is>
      </c>
      <c r="E7984" t="inlineStr">
        <is>
          <t>market</t>
        </is>
      </c>
      <c r="F7984" t="inlineStr">
        <is>
          <t>Datacenter / Salle IT</t>
        </is>
      </c>
      <c r="G7984" t="n">
        <v>0.67</v>
      </c>
      <c r="H7984" t="n">
        <v>22</v>
      </c>
      <c r="I7984" t="inlineStr">
        <is>
          <t>["data center"]</t>
        </is>
      </c>
      <c r="J7984" t="inlineStr">
        <is>
          <t>Data Center Cabling &amp; Quality Specialist</t>
        </is>
      </c>
    </row>
    <row r="7985">
      <c r="A7985" t="inlineStr">
        <is>
          <t>Lovehoney Group</t>
        </is>
      </c>
      <c r="C7985" t="inlineStr">
        <is>
          <t>ARBEITNOW</t>
        </is>
      </c>
      <c r="D7985" t="inlineStr">
        <is>
          <t>2026-09-11T14:05:11+00:00</t>
        </is>
      </c>
      <c r="E7985" t="inlineStr">
        <is>
          <t>sector</t>
        </is>
      </c>
      <c r="F7985" t="inlineStr">
        <is>
          <t>IA / Machine Learning</t>
        </is>
      </c>
      <c r="G7985" t="n">
        <v>0.65</v>
      </c>
      <c r="H7985" t="n">
        <v>20</v>
      </c>
      <c r="I7985" t="inlineStr">
        <is>
          <t>["artificial intelligence"]</t>
        </is>
      </c>
      <c r="J7985" t="inlineStr">
        <is>
          <t>Senior Growth Marketing Manager</t>
        </is>
      </c>
    </row>
    <row r="7986">
      <c r="A7986" t="inlineStr">
        <is>
          <t>Rail-Flow GmbH</t>
        </is>
      </c>
      <c r="C7986" t="inlineStr">
        <is>
          <t>ARBEITNOW</t>
        </is>
      </c>
      <c r="D7986" t="inlineStr">
        <is>
          <t>2026-09-11T14:09:08+00:00</t>
        </is>
      </c>
      <c r="E7986" t="inlineStr">
        <is>
          <t>sector</t>
        </is>
      </c>
      <c r="F7986" t="inlineStr">
        <is>
          <t>Media / Video / Gaming</t>
        </is>
      </c>
      <c r="G7986" t="n">
        <v>0.65</v>
      </c>
      <c r="H7986" t="n">
        <v>14</v>
      </c>
      <c r="I7986" t="inlineStr">
        <is>
          <t>["video"]</t>
        </is>
      </c>
      <c r="J7986" t="inlineStr">
        <is>
          <t>Working Student Marketing &amp; Communications (m/f/x) - immediately</t>
        </is>
      </c>
    </row>
    <row r="7987">
      <c r="A7987" t="inlineStr">
        <is>
          <t>Rail-Flow GmbH</t>
        </is>
      </c>
      <c r="C7987" t="inlineStr">
        <is>
          <t>ARBEITNOW</t>
        </is>
      </c>
      <c r="D7987" t="inlineStr">
        <is>
          <t>2026-09-11T14:09:08+00:00</t>
        </is>
      </c>
      <c r="E7987" t="inlineStr">
        <is>
          <t>sector</t>
        </is>
      </c>
      <c r="F7987" t="inlineStr">
        <is>
          <t>Logistique automatisee</t>
        </is>
      </c>
      <c r="G7987" t="n">
        <v>0.65</v>
      </c>
      <c r="H7987" t="n">
        <v>12</v>
      </c>
      <c r="I7987" t="inlineStr">
        <is>
          <t>["logistics"]</t>
        </is>
      </c>
      <c r="J7987" t="inlineStr">
        <is>
          <t>Working Student Marketing &amp; Communications (m/f/x) - immediately</t>
        </is>
      </c>
    </row>
    <row r="7988">
      <c r="A7988" t="inlineStr">
        <is>
          <t>Blueocean Technologies Gmbh</t>
        </is>
      </c>
      <c r="C7988" t="inlineStr">
        <is>
          <t>ARBEITNOW</t>
        </is>
      </c>
      <c r="D7988" t="inlineStr">
        <is>
          <t>2026-09-11T14:09:14+00:00</t>
        </is>
      </c>
      <c r="E7988" t="inlineStr">
        <is>
          <t>sector</t>
        </is>
      </c>
      <c r="F7988" t="inlineStr">
        <is>
          <t>IA / Machine Learning</t>
        </is>
      </c>
      <c r="G7988" t="n">
        <v>0.65</v>
      </c>
      <c r="H7988" t="n">
        <v>20</v>
      </c>
      <c r="I7988" t="inlineStr">
        <is>
          <t>["llm"]</t>
        </is>
      </c>
      <c r="J7988" t="inlineStr">
        <is>
          <t>Forward Deployed Engineer (m/f/d)</t>
        </is>
      </c>
    </row>
    <row r="7989">
      <c r="A7989" t="inlineStr">
        <is>
          <t>neoshare</t>
        </is>
      </c>
      <c r="C7989" t="inlineStr">
        <is>
          <t>ARBEITNOW</t>
        </is>
      </c>
      <c r="D7989" t="inlineStr">
        <is>
          <t>2026-09-11T14:09:32+00:00</t>
        </is>
      </c>
      <c r="E7989" t="inlineStr">
        <is>
          <t>sector</t>
        </is>
      </c>
      <c r="F7989" t="inlineStr">
        <is>
          <t>IA / Machine Learning</t>
        </is>
      </c>
      <c r="G7989" t="n">
        <v>0.65</v>
      </c>
      <c r="H7989" t="n">
        <v>20</v>
      </c>
      <c r="I7989" t="inlineStr">
        <is>
          <t>["llm"]</t>
        </is>
      </c>
      <c r="J7989" t="inlineStr">
        <is>
          <t>Data Protection &amp; AI Governance Advisor (m/w/d)</t>
        </is>
      </c>
    </row>
    <row r="7990">
      <c r="A7990" t="inlineStr">
        <is>
          <t>neoshare</t>
        </is>
      </c>
      <c r="C7990" t="inlineStr">
        <is>
          <t>ARBEITNOW</t>
        </is>
      </c>
      <c r="D7990" t="inlineStr">
        <is>
          <t>2026-09-11T14:09:32+00:00</t>
        </is>
      </c>
      <c r="E7990" t="inlineStr">
        <is>
          <t>market</t>
        </is>
      </c>
      <c r="F7990" t="inlineStr">
        <is>
          <t>Stockage / Backup</t>
        </is>
      </c>
      <c r="G7990" t="n">
        <v>0.67</v>
      </c>
      <c r="H7990" t="n">
        <v>24</v>
      </c>
      <c r="I7990" t="inlineStr">
        <is>
          <t>["san"]</t>
        </is>
      </c>
      <c r="J7990" t="inlineStr">
        <is>
          <t>Data Protection &amp; AI Governance Advisor (m/w/d)</t>
        </is>
      </c>
    </row>
    <row r="7991">
      <c r="A7991" t="inlineStr">
        <is>
          <t>neoshare</t>
        </is>
      </c>
      <c r="C7991" t="inlineStr">
        <is>
          <t>ARBEITNOW</t>
        </is>
      </c>
      <c r="D7991" t="inlineStr">
        <is>
          <t>2026-09-11T14:09:32+00:00</t>
        </is>
      </c>
      <c r="E7991" t="inlineStr">
        <is>
          <t>market</t>
        </is>
      </c>
      <c r="F7991" t="inlineStr">
        <is>
          <t>Recrutement Infrastructure / IA</t>
        </is>
      </c>
      <c r="G7991" t="n">
        <v>0.7799999999999999</v>
      </c>
      <c r="H7991" t="n">
        <v>24</v>
      </c>
      <c r="I7991" t="inlineStr">
        <is>
          <t>["sre"]</t>
        </is>
      </c>
      <c r="J7991" t="inlineStr">
        <is>
          <t>Data Protection &amp; AI Governance Advisor (m/w/d)</t>
        </is>
      </c>
    </row>
    <row r="7992">
      <c r="A7992" t="inlineStr">
        <is>
          <t>neoshare</t>
        </is>
      </c>
      <c r="C7992" t="inlineStr">
        <is>
          <t>ARBEITNOW</t>
        </is>
      </c>
      <c r="D7992" t="inlineStr">
        <is>
          <t>2026-09-11T14:09:32+00:00</t>
        </is>
      </c>
      <c r="E7992" t="inlineStr">
        <is>
          <t>timing</t>
        </is>
      </c>
      <c r="F7992" t="inlineStr">
        <is>
          <t>Recrutement technique recent</t>
        </is>
      </c>
      <c r="G7992" t="n">
        <v>1</v>
      </c>
      <c r="H7992" t="n">
        <v>20</v>
      </c>
      <c r="I7992" t="inlineStr">
        <is>
          <t>["sre"]</t>
        </is>
      </c>
      <c r="J7992" t="inlineStr">
        <is>
          <t>Data Protection &amp; AI Governance Advisor (m/w/d)</t>
        </is>
      </c>
    </row>
    <row r="7993">
      <c r="A7993" t="inlineStr">
        <is>
          <t>neoshare</t>
        </is>
      </c>
      <c r="C7993" t="inlineStr">
        <is>
          <t>ARBEITNOW</t>
        </is>
      </c>
      <c r="D7993" t="inlineStr">
        <is>
          <t>2026-09-11T14:09:32+00:00</t>
        </is>
      </c>
      <c r="E7993" t="inlineStr">
        <is>
          <t>sector</t>
        </is>
      </c>
      <c r="F7993" t="inlineStr">
        <is>
          <t>Finance / FinTech / Assurance</t>
        </is>
      </c>
      <c r="G7993" t="n">
        <v>0.65</v>
      </c>
      <c r="H7993" t="n">
        <v>13</v>
      </c>
      <c r="I7993" t="inlineStr">
        <is>
          <t>["fintech"]</t>
        </is>
      </c>
      <c r="J7993" t="inlineStr">
        <is>
          <t>Senior Frontend Software Engineer - Angular (m/f/x)</t>
        </is>
      </c>
    </row>
    <row r="7994">
      <c r="A7994" t="inlineStr">
        <is>
          <t>Flex Capital Management Gmbh</t>
        </is>
      </c>
      <c r="C7994" t="inlineStr">
        <is>
          <t>ARBEITNOW</t>
        </is>
      </c>
      <c r="D7994" t="inlineStr">
        <is>
          <t>2026-09-11T14:09:59+00:00</t>
        </is>
      </c>
      <c r="E7994" t="inlineStr">
        <is>
          <t>sector</t>
        </is>
      </c>
      <c r="F7994" t="inlineStr">
        <is>
          <t>IA / Machine Learning</t>
        </is>
      </c>
      <c r="G7994" t="n">
        <v>0.65</v>
      </c>
      <c r="H7994" t="n">
        <v>20</v>
      </c>
      <c r="I7994" t="inlineStr">
        <is>
          <t>["llm"]</t>
        </is>
      </c>
      <c r="J7994" t="inlineStr">
        <is>
          <t>AI Engineer - Dealflow (m/w/d)</t>
        </is>
      </c>
    </row>
    <row r="7995">
      <c r="A7995" t="inlineStr">
        <is>
          <t>Flex Capital Management Gmbh</t>
        </is>
      </c>
      <c r="C7995" t="inlineStr">
        <is>
          <t>ARBEITNOW</t>
        </is>
      </c>
      <c r="D7995" t="inlineStr">
        <is>
          <t>2026-09-11T14:09:59+00:00</t>
        </is>
      </c>
      <c r="E7995" t="inlineStr">
        <is>
          <t>market</t>
        </is>
      </c>
      <c r="F7995" t="inlineStr">
        <is>
          <t>Stockage / Backup</t>
        </is>
      </c>
      <c r="G7995" t="n">
        <v>0.67</v>
      </c>
      <c r="H7995" t="n">
        <v>24</v>
      </c>
      <c r="I7995" t="inlineStr">
        <is>
          <t>["san"]</t>
        </is>
      </c>
      <c r="J7995" t="inlineStr">
        <is>
          <t>AI Engineer - Dealflow (m/w/d)</t>
        </is>
      </c>
    </row>
    <row r="7996">
      <c r="A7996" t="inlineStr">
        <is>
          <t>Holzland Becker</t>
        </is>
      </c>
      <c r="C7996" t="inlineStr">
        <is>
          <t>ARBEITNOW</t>
        </is>
      </c>
      <c r="D7996" t="inlineStr">
        <is>
          <t>2026-09-11T14:30:08+00:00</t>
        </is>
      </c>
      <c r="E7996" t="inlineStr">
        <is>
          <t>market</t>
        </is>
      </c>
      <c r="F7996" t="inlineStr">
        <is>
          <t>Stockage / Backup</t>
        </is>
      </c>
      <c r="G7996" t="n">
        <v>0.67</v>
      </c>
      <c r="H7996" t="n">
        <v>24</v>
      </c>
      <c r="I7996" t="inlineStr">
        <is>
          <t>["san"]</t>
        </is>
      </c>
      <c r="J7996" t="inlineStr">
        <is>
          <t>(Senior) Frontend Web Developer (w/m/d)</t>
        </is>
      </c>
    </row>
    <row r="7997">
      <c r="A7997" t="inlineStr">
        <is>
          <t>ANGEHEUERT GmbH Personalberatung</t>
        </is>
      </c>
      <c r="C7997" t="inlineStr">
        <is>
          <t>ARBEITNOW</t>
        </is>
      </c>
      <c r="D7997" t="inlineStr">
        <is>
          <t>2026-09-11T15:00:35+00:00</t>
        </is>
      </c>
      <c r="E7997" t="inlineStr">
        <is>
          <t>market</t>
        </is>
      </c>
      <c r="F7997" t="inlineStr">
        <is>
          <t>Recrutement Infrastructure / IA</t>
        </is>
      </c>
      <c r="G7997" t="n">
        <v>0.7799999999999999</v>
      </c>
      <c r="H7997" t="n">
        <v>24</v>
      </c>
      <c r="I7997" t="inlineStr">
        <is>
          <t>["sre"]</t>
        </is>
      </c>
      <c r="J7997" t="inlineStr">
        <is>
          <t>Finance ERP Specialist (m/w/d)</t>
        </is>
      </c>
    </row>
    <row r="7998">
      <c r="A7998" t="inlineStr">
        <is>
          <t>ANGEHEUERT GmbH Personalberatung</t>
        </is>
      </c>
      <c r="C7998" t="inlineStr">
        <is>
          <t>ARBEITNOW</t>
        </is>
      </c>
      <c r="D7998" t="inlineStr">
        <is>
          <t>2026-09-11T15:00:35+00:00</t>
        </is>
      </c>
      <c r="E7998" t="inlineStr">
        <is>
          <t>timing</t>
        </is>
      </c>
      <c r="F7998" t="inlineStr">
        <is>
          <t>Recrutement technique recent</t>
        </is>
      </c>
      <c r="G7998" t="n">
        <v>1</v>
      </c>
      <c r="H7998" t="n">
        <v>20</v>
      </c>
      <c r="I7998" t="inlineStr">
        <is>
          <t>["sre"]</t>
        </is>
      </c>
      <c r="J7998" t="inlineStr">
        <is>
          <t>Finance ERP Specialist (m/w/d)</t>
        </is>
      </c>
    </row>
    <row r="7999">
      <c r="A7999" t="inlineStr">
        <is>
          <t>ANGEHEUERT GmbH</t>
        </is>
      </c>
      <c r="C7999" t="inlineStr">
        <is>
          <t>ARBEITNOW</t>
        </is>
      </c>
      <c r="D7999" t="inlineStr">
        <is>
          <t>2026-09-11T15:20:11+00:00</t>
        </is>
      </c>
      <c r="E7999" t="inlineStr">
        <is>
          <t>market</t>
        </is>
      </c>
      <c r="F7999" t="inlineStr">
        <is>
          <t>Recrutement Infrastructure / IA</t>
        </is>
      </c>
      <c r="G7999" t="n">
        <v>0.7799999999999999</v>
      </c>
      <c r="H7999" t="n">
        <v>24</v>
      </c>
      <c r="I7999" t="inlineStr">
        <is>
          <t>["sre"]</t>
        </is>
      </c>
      <c r="J7999" t="inlineStr">
        <is>
          <t>Senior Accountant ERP &amp; Digitalisierung (m/w/d) Dynamics 365</t>
        </is>
      </c>
    </row>
    <row r="8000">
      <c r="A8000" t="inlineStr">
        <is>
          <t>ANGEHEUERT GmbH</t>
        </is>
      </c>
      <c r="C8000" t="inlineStr">
        <is>
          <t>ARBEITNOW</t>
        </is>
      </c>
      <c r="D8000" t="inlineStr">
        <is>
          <t>2026-09-11T15:20:11+00:00</t>
        </is>
      </c>
      <c r="E8000" t="inlineStr">
        <is>
          <t>timing</t>
        </is>
      </c>
      <c r="F8000" t="inlineStr">
        <is>
          <t>Recrutement technique recent</t>
        </is>
      </c>
      <c r="G8000" t="n">
        <v>1</v>
      </c>
      <c r="H8000" t="n">
        <v>20</v>
      </c>
      <c r="I8000" t="inlineStr">
        <is>
          <t>["sre"]</t>
        </is>
      </c>
      <c r="J8000" t="inlineStr">
        <is>
          <t>Senior Accountant ERP &amp; Digitalisierung (m/w/d) Dynamics 365</t>
        </is>
      </c>
    </row>
    <row r="8001">
      <c r="A8001" t="inlineStr">
        <is>
          <t>ANGEHEUERT GmbH</t>
        </is>
      </c>
      <c r="C8001" t="inlineStr">
        <is>
          <t>ARBEITNOW</t>
        </is>
      </c>
      <c r="D8001" t="inlineStr">
        <is>
          <t>2026-09-11T15:20:11+00:00</t>
        </is>
      </c>
      <c r="E8001" t="inlineStr">
        <is>
          <t>market</t>
        </is>
      </c>
      <c r="F8001" t="inlineStr">
        <is>
          <t>Recrutement Infrastructure / IA</t>
        </is>
      </c>
      <c r="G8001" t="n">
        <v>0.7799999999999999</v>
      </c>
      <c r="H8001" t="n">
        <v>24</v>
      </c>
      <c r="I8001" t="inlineStr">
        <is>
          <t>["sre"]</t>
        </is>
      </c>
      <c r="J8001" t="inlineStr">
        <is>
          <t>Senior Accountant ERP &amp; Digitalisierung (m/w/d)</t>
        </is>
      </c>
    </row>
    <row r="8002">
      <c r="A8002" t="inlineStr">
        <is>
          <t>ANGEHEUERT GmbH</t>
        </is>
      </c>
      <c r="C8002" t="inlineStr">
        <is>
          <t>ARBEITNOW</t>
        </is>
      </c>
      <c r="D8002" t="inlineStr">
        <is>
          <t>2026-09-11T15:20:11+00:00</t>
        </is>
      </c>
      <c r="E8002" t="inlineStr">
        <is>
          <t>timing</t>
        </is>
      </c>
      <c r="F8002" t="inlineStr">
        <is>
          <t>Recrutement technique recent</t>
        </is>
      </c>
      <c r="G8002" t="n">
        <v>1</v>
      </c>
      <c r="H8002" t="n">
        <v>20</v>
      </c>
      <c r="I8002" t="inlineStr">
        <is>
          <t>["sre"]</t>
        </is>
      </c>
      <c r="J8002" t="inlineStr">
        <is>
          <t>Senior Accountant ERP &amp; Digitalisierung (m/w/d)</t>
        </is>
      </c>
    </row>
    <row r="8003">
      <c r="A8003" t="inlineStr">
        <is>
          <t>ANGEHEUERT GmbH</t>
        </is>
      </c>
      <c r="C8003" t="inlineStr">
        <is>
          <t>ARBEITNOW</t>
        </is>
      </c>
      <c r="D8003" t="inlineStr">
        <is>
          <t>2026-09-11T15:20:11+00:00</t>
        </is>
      </c>
      <c r="E8003" t="inlineStr">
        <is>
          <t>market</t>
        </is>
      </c>
      <c r="F8003" t="inlineStr">
        <is>
          <t>Recrutement Infrastructure / IA</t>
        </is>
      </c>
      <c r="G8003" t="n">
        <v>0.7799999999999999</v>
      </c>
      <c r="H8003" t="n">
        <v>24</v>
      </c>
      <c r="I8003" t="inlineStr">
        <is>
          <t>["sre"]</t>
        </is>
      </c>
      <c r="J8003" t="inlineStr">
        <is>
          <t>Senior Accountant ERP &amp; Digitalisierung (m/w/d) Dynamics 365</t>
        </is>
      </c>
    </row>
    <row r="8004">
      <c r="A8004" t="inlineStr">
        <is>
          <t>ANGEHEUERT GmbH</t>
        </is>
      </c>
      <c r="C8004" t="inlineStr">
        <is>
          <t>ARBEITNOW</t>
        </is>
      </c>
      <c r="D8004" t="inlineStr">
        <is>
          <t>2026-09-11T15:20:11+00:00</t>
        </is>
      </c>
      <c r="E8004" t="inlineStr">
        <is>
          <t>timing</t>
        </is>
      </c>
      <c r="F8004" t="inlineStr">
        <is>
          <t>Recrutement technique recent</t>
        </is>
      </c>
      <c r="G8004" t="n">
        <v>1</v>
      </c>
      <c r="H8004" t="n">
        <v>20</v>
      </c>
      <c r="I8004" t="inlineStr">
        <is>
          <t>["sre"]</t>
        </is>
      </c>
      <c r="J8004" t="inlineStr">
        <is>
          <t>Senior Accountant ERP &amp; Digitalisierung (m/w/d) Dynamics 365</t>
        </is>
      </c>
    </row>
    <row r="8005">
      <c r="A8005" t="inlineStr">
        <is>
          <t>MY Humancapital GmbH</t>
        </is>
      </c>
      <c r="C8005" t="inlineStr">
        <is>
          <t>ARBEITNOW</t>
        </is>
      </c>
      <c r="D8005" t="inlineStr">
        <is>
          <t>2026-09-11T16:31:04+00:00</t>
        </is>
      </c>
      <c r="E8005" t="inlineStr">
        <is>
          <t>sector</t>
        </is>
      </c>
      <c r="F8005" t="inlineStr">
        <is>
          <t>Hebergement / MSP / Cloud prive</t>
        </is>
      </c>
      <c r="G8005" t="n">
        <v>0.65</v>
      </c>
      <c r="H8005" t="n">
        <v>22</v>
      </c>
      <c r="I8005" t="inlineStr">
        <is>
          <t>["msp"]</t>
        </is>
      </c>
      <c r="J8005" t="inlineStr">
        <is>
          <t>Objektverwalter Facility Management (m/w/d)</t>
        </is>
      </c>
    </row>
    <row r="8006">
      <c r="A8006" t="inlineStr">
        <is>
          <t>MY Humancapital GmbH</t>
        </is>
      </c>
      <c r="C8006" t="inlineStr">
        <is>
          <t>ARBEITNOW</t>
        </is>
      </c>
      <c r="D8006" t="inlineStr">
        <is>
          <t>2026-09-11T16:31:04+00:00</t>
        </is>
      </c>
      <c r="E8006" t="inlineStr">
        <is>
          <t>market</t>
        </is>
      </c>
      <c r="F8006" t="inlineStr">
        <is>
          <t>Stockage / Backup</t>
        </is>
      </c>
      <c r="G8006" t="n">
        <v>0.67</v>
      </c>
      <c r="H8006" t="n">
        <v>24</v>
      </c>
      <c r="I8006" t="inlineStr">
        <is>
          <t>["san"]</t>
        </is>
      </c>
      <c r="J8006" t="inlineStr">
        <is>
          <t>Objektverwalter Facility Management (m/w/d)</t>
        </is>
      </c>
    </row>
    <row r="8007">
      <c r="A8007" t="inlineStr">
        <is>
          <t>MY Humancapital GmbH</t>
        </is>
      </c>
      <c r="C8007" t="inlineStr">
        <is>
          <t>ARBEITNOW</t>
        </is>
      </c>
      <c r="D8007" t="inlineStr">
        <is>
          <t>2026-09-11T16:31:04+00:00</t>
        </is>
      </c>
      <c r="E8007" t="inlineStr">
        <is>
          <t>market</t>
        </is>
      </c>
      <c r="F8007" t="inlineStr">
        <is>
          <t>Recrutement Infrastructure / IA</t>
        </is>
      </c>
      <c r="G8007" t="n">
        <v>0.7799999999999999</v>
      </c>
      <c r="H8007" t="n">
        <v>24</v>
      </c>
      <c r="I8007" t="inlineStr">
        <is>
          <t>["sre"]</t>
        </is>
      </c>
      <c r="J8007" t="inlineStr">
        <is>
          <t>Objektverwalter Facility Management (m/w/d)</t>
        </is>
      </c>
    </row>
    <row r="8008">
      <c r="A8008" t="inlineStr">
        <is>
          <t>MY Humancapital GmbH</t>
        </is>
      </c>
      <c r="C8008" t="inlineStr">
        <is>
          <t>ARBEITNOW</t>
        </is>
      </c>
      <c r="D8008" t="inlineStr">
        <is>
          <t>2026-09-11T16:31:04+00:00</t>
        </is>
      </c>
      <c r="E8008" t="inlineStr">
        <is>
          <t>timing</t>
        </is>
      </c>
      <c r="F8008" t="inlineStr">
        <is>
          <t>Recrutement technique recent</t>
        </is>
      </c>
      <c r="G8008" t="n">
        <v>1</v>
      </c>
      <c r="H8008" t="n">
        <v>20</v>
      </c>
      <c r="I8008" t="inlineStr">
        <is>
          <t>["sre"]</t>
        </is>
      </c>
      <c r="J8008" t="inlineStr">
        <is>
          <t>Objektverwalter Facility Management (m/w/d)</t>
        </is>
      </c>
    </row>
    <row r="8009">
      <c r="A8009" t="inlineStr">
        <is>
          <t>MY Humancapital GmbH</t>
        </is>
      </c>
      <c r="C8009" t="inlineStr">
        <is>
          <t>ARBEITNOW</t>
        </is>
      </c>
      <c r="D8009" t="inlineStr">
        <is>
          <t>2026-09-11T16:31:05+00:00</t>
        </is>
      </c>
      <c r="E8009" t="inlineStr">
        <is>
          <t>sector</t>
        </is>
      </c>
      <c r="F8009" t="inlineStr">
        <is>
          <t>Hebergement / MSP / Cloud prive</t>
        </is>
      </c>
      <c r="G8009" t="n">
        <v>0.65</v>
      </c>
      <c r="H8009" t="n">
        <v>22</v>
      </c>
      <c r="I8009" t="inlineStr">
        <is>
          <t>["msp"]</t>
        </is>
      </c>
      <c r="J8009" t="inlineStr">
        <is>
          <t>Technischer Objektverwalter (m/w/d)</t>
        </is>
      </c>
    </row>
    <row r="8010">
      <c r="A8010" t="inlineStr">
        <is>
          <t>MY Humancapital GmbH</t>
        </is>
      </c>
      <c r="C8010" t="inlineStr">
        <is>
          <t>ARBEITNOW</t>
        </is>
      </c>
      <c r="D8010" t="inlineStr">
        <is>
          <t>2026-09-11T16:31:05+00:00</t>
        </is>
      </c>
      <c r="E8010" t="inlineStr">
        <is>
          <t>market</t>
        </is>
      </c>
      <c r="F8010" t="inlineStr">
        <is>
          <t>Stockage / Backup</t>
        </is>
      </c>
      <c r="G8010" t="n">
        <v>0.67</v>
      </c>
      <c r="H8010" t="n">
        <v>24</v>
      </c>
      <c r="I8010" t="inlineStr">
        <is>
          <t>["san"]</t>
        </is>
      </c>
      <c r="J8010" t="inlineStr">
        <is>
          <t>Technischer Objektverwalter (m/w/d)</t>
        </is>
      </c>
    </row>
    <row r="8011">
      <c r="A8011" t="inlineStr">
        <is>
          <t>MY Humancapital GmbH</t>
        </is>
      </c>
      <c r="C8011" t="inlineStr">
        <is>
          <t>ARBEITNOW</t>
        </is>
      </c>
      <c r="D8011" t="inlineStr">
        <is>
          <t>2026-09-11T16:31:05+00:00</t>
        </is>
      </c>
      <c r="E8011" t="inlineStr">
        <is>
          <t>market</t>
        </is>
      </c>
      <c r="F8011" t="inlineStr">
        <is>
          <t>Recrutement Infrastructure / IA</t>
        </is>
      </c>
      <c r="G8011" t="n">
        <v>0.7799999999999999</v>
      </c>
      <c r="H8011" t="n">
        <v>24</v>
      </c>
      <c r="I8011" t="inlineStr">
        <is>
          <t>["sre"]</t>
        </is>
      </c>
      <c r="J8011" t="inlineStr">
        <is>
          <t>Technischer Objektverwalter (m/w/d)</t>
        </is>
      </c>
    </row>
    <row r="8012">
      <c r="A8012" t="inlineStr">
        <is>
          <t>MY Humancapital GmbH</t>
        </is>
      </c>
      <c r="C8012" t="inlineStr">
        <is>
          <t>ARBEITNOW</t>
        </is>
      </c>
      <c r="D8012" t="inlineStr">
        <is>
          <t>2026-09-11T16:31:05+00:00</t>
        </is>
      </c>
      <c r="E8012" t="inlineStr">
        <is>
          <t>timing</t>
        </is>
      </c>
      <c r="F8012" t="inlineStr">
        <is>
          <t>Recrutement technique recent</t>
        </is>
      </c>
      <c r="G8012" t="n">
        <v>1</v>
      </c>
      <c r="H8012" t="n">
        <v>20</v>
      </c>
      <c r="I8012" t="inlineStr">
        <is>
          <t>["sre"]</t>
        </is>
      </c>
      <c r="J8012" t="inlineStr">
        <is>
          <t>Technischer Objektverwalter (m/w/d)</t>
        </is>
      </c>
    </row>
    <row r="8013">
      <c r="A8013" t="inlineStr">
        <is>
          <t>MY Humancapital GmbH</t>
        </is>
      </c>
      <c r="C8013" t="inlineStr">
        <is>
          <t>ARBEITNOW</t>
        </is>
      </c>
      <c r="D8013" t="inlineStr">
        <is>
          <t>2026-09-11T17:00:29+00:00</t>
        </is>
      </c>
      <c r="E8013" t="inlineStr">
        <is>
          <t>sector</t>
        </is>
      </c>
      <c r="F8013" t="inlineStr">
        <is>
          <t>Industrie 4.0</t>
        </is>
      </c>
      <c r="G8013" t="n">
        <v>0.65</v>
      </c>
      <c r="H8013" t="n">
        <v>14</v>
      </c>
      <c r="I8013" t="inlineStr">
        <is>
          <t>["simulation"]</t>
        </is>
      </c>
      <c r="J8013" t="inlineStr">
        <is>
          <t>Softwareentwickler C++ / Qt</t>
        </is>
      </c>
    </row>
    <row r="8014">
      <c r="A8014" t="inlineStr">
        <is>
          <t>MY Humancapital GmbH</t>
        </is>
      </c>
      <c r="C8014" t="inlineStr">
        <is>
          <t>ARBEITNOW</t>
        </is>
      </c>
      <c r="D8014" t="inlineStr">
        <is>
          <t>2026-09-11T17:00:29+00:00</t>
        </is>
      </c>
      <c r="E8014" t="inlineStr">
        <is>
          <t>sector</t>
        </is>
      </c>
      <c r="F8014" t="inlineStr">
        <is>
          <t>Hebergement / MSP / Cloud prive</t>
        </is>
      </c>
      <c r="G8014" t="n">
        <v>0.65</v>
      </c>
      <c r="H8014" t="n">
        <v>22</v>
      </c>
      <c r="I8014" t="inlineStr">
        <is>
          <t>["msp"]</t>
        </is>
      </c>
      <c r="J8014" t="inlineStr">
        <is>
          <t>Softwareentwickler C++ / Qt</t>
        </is>
      </c>
    </row>
    <row r="8015">
      <c r="A8015" t="inlineStr">
        <is>
          <t>MY Humancapital GmbH</t>
        </is>
      </c>
      <c r="C8015" t="inlineStr">
        <is>
          <t>ARBEITNOW</t>
        </is>
      </c>
      <c r="D8015" t="inlineStr">
        <is>
          <t>2026-09-11T17:00:29+00:00</t>
        </is>
      </c>
      <c r="E8015" t="inlineStr">
        <is>
          <t>market</t>
        </is>
      </c>
      <c r="F8015" t="inlineStr">
        <is>
          <t>Stockage / Backup</t>
        </is>
      </c>
      <c r="G8015" t="n">
        <v>0.67</v>
      </c>
      <c r="H8015" t="n">
        <v>24</v>
      </c>
      <c r="I8015" t="inlineStr">
        <is>
          <t>["san"]</t>
        </is>
      </c>
      <c r="J8015" t="inlineStr">
        <is>
          <t>Softwareentwickler C++ / Qt</t>
        </is>
      </c>
    </row>
    <row r="8016">
      <c r="A8016" t="inlineStr">
        <is>
          <t>MY Humancapital GmbH</t>
        </is>
      </c>
      <c r="C8016" t="inlineStr">
        <is>
          <t>ARBEITNOW</t>
        </is>
      </c>
      <c r="D8016" t="inlineStr">
        <is>
          <t>2026-09-11T17:00:30+00:00</t>
        </is>
      </c>
      <c r="E8016" t="inlineStr">
        <is>
          <t>market</t>
        </is>
      </c>
      <c r="F8016" t="inlineStr">
        <is>
          <t>Stockage / Backup</t>
        </is>
      </c>
      <c r="G8016" t="n">
        <v>0.67</v>
      </c>
      <c r="H8016" t="n">
        <v>24</v>
      </c>
      <c r="I8016" t="inlineStr">
        <is>
          <t>["san"]</t>
        </is>
      </c>
      <c r="J8016" t="inlineStr">
        <is>
          <t>Auftragskoordinator Produktionsplanung (m/w/d)</t>
        </is>
      </c>
    </row>
    <row r="8017">
      <c r="A8017" t="inlineStr">
        <is>
          <t>MY Humancapital GmbH</t>
        </is>
      </c>
      <c r="C8017" t="inlineStr">
        <is>
          <t>ARBEITNOW</t>
        </is>
      </c>
      <c r="D8017" t="inlineStr">
        <is>
          <t>2026-09-11T17:00:30+00:00</t>
        </is>
      </c>
      <c r="E8017" t="inlineStr">
        <is>
          <t>market</t>
        </is>
      </c>
      <c r="F8017" t="inlineStr">
        <is>
          <t>Recrutement Infrastructure / IA</t>
        </is>
      </c>
      <c r="G8017" t="n">
        <v>0.7799999999999999</v>
      </c>
      <c r="H8017" t="n">
        <v>24</v>
      </c>
      <c r="I8017" t="inlineStr">
        <is>
          <t>["sre"]</t>
        </is>
      </c>
      <c r="J8017" t="inlineStr">
        <is>
          <t>Auftragskoordinator Produktionsplanung (m/w/d)</t>
        </is>
      </c>
    </row>
    <row r="8018">
      <c r="A8018" t="inlineStr">
        <is>
          <t>MY Humancapital GmbH</t>
        </is>
      </c>
      <c r="C8018" t="inlineStr">
        <is>
          <t>ARBEITNOW</t>
        </is>
      </c>
      <c r="D8018" t="inlineStr">
        <is>
          <t>2026-09-11T17:00:30+00:00</t>
        </is>
      </c>
      <c r="E8018" t="inlineStr">
        <is>
          <t>timing</t>
        </is>
      </c>
      <c r="F8018" t="inlineStr">
        <is>
          <t>Recrutement technique recent</t>
        </is>
      </c>
      <c r="G8018" t="n">
        <v>1</v>
      </c>
      <c r="H8018" t="n">
        <v>20</v>
      </c>
      <c r="I8018" t="inlineStr">
        <is>
          <t>["sre"]</t>
        </is>
      </c>
      <c r="J8018" t="inlineStr">
        <is>
          <t>Auftragskoordinator Produktionsplanung (m/w/d)</t>
        </is>
      </c>
    </row>
    <row r="8019">
      <c r="A8019" t="inlineStr">
        <is>
          <t>MY Humancapital GmbH</t>
        </is>
      </c>
      <c r="C8019" t="inlineStr">
        <is>
          <t>ARBEITNOW</t>
        </is>
      </c>
      <c r="D8019" t="inlineStr">
        <is>
          <t>2026-09-11T17:00:32+00:00</t>
        </is>
      </c>
      <c r="E8019" t="inlineStr">
        <is>
          <t>sector</t>
        </is>
      </c>
      <c r="F8019" t="inlineStr">
        <is>
          <t>Hebergement / MSP / Cloud prive</t>
        </is>
      </c>
      <c r="G8019" t="n">
        <v>0.65</v>
      </c>
      <c r="H8019" t="n">
        <v>22</v>
      </c>
      <c r="I8019" t="inlineStr">
        <is>
          <t>["msp"]</t>
        </is>
      </c>
      <c r="J8019" t="inlineStr">
        <is>
          <t>Applikationsingenieur (m/w/d)</t>
        </is>
      </c>
    </row>
    <row r="8020">
      <c r="A8020" t="inlineStr">
        <is>
          <t>MY Humancapital GmbH</t>
        </is>
      </c>
      <c r="C8020" t="inlineStr">
        <is>
          <t>ARBEITNOW</t>
        </is>
      </c>
      <c r="D8020" t="inlineStr">
        <is>
          <t>2026-09-11T17:00:32+00:00</t>
        </is>
      </c>
      <c r="E8020" t="inlineStr">
        <is>
          <t>market</t>
        </is>
      </c>
      <c r="F8020" t="inlineStr">
        <is>
          <t>Recrutement Infrastructure / IA</t>
        </is>
      </c>
      <c r="G8020" t="n">
        <v>0.7799999999999999</v>
      </c>
      <c r="H8020" t="n">
        <v>24</v>
      </c>
      <c r="I8020" t="inlineStr">
        <is>
          <t>["sre"]</t>
        </is>
      </c>
      <c r="J8020" t="inlineStr">
        <is>
          <t>Applikationsingenieur (m/w/d)</t>
        </is>
      </c>
    </row>
    <row r="8021">
      <c r="A8021" t="inlineStr">
        <is>
          <t>MY Humancapital GmbH</t>
        </is>
      </c>
      <c r="C8021" t="inlineStr">
        <is>
          <t>ARBEITNOW</t>
        </is>
      </c>
      <c r="D8021" t="inlineStr">
        <is>
          <t>2026-09-11T17:00:32+00:00</t>
        </is>
      </c>
      <c r="E8021" t="inlineStr">
        <is>
          <t>timing</t>
        </is>
      </c>
      <c r="F8021" t="inlineStr">
        <is>
          <t>Recrutement technique recent</t>
        </is>
      </c>
      <c r="G8021" t="n">
        <v>1</v>
      </c>
      <c r="H8021" t="n">
        <v>20</v>
      </c>
      <c r="I8021" t="inlineStr">
        <is>
          <t>["sre"]</t>
        </is>
      </c>
      <c r="J8021" t="inlineStr">
        <is>
          <t>Applikationsingenieur (m/w/d)</t>
        </is>
      </c>
    </row>
    <row r="8022">
      <c r="A8022" t="inlineStr">
        <is>
          <t>MY Humancapital GmbH</t>
        </is>
      </c>
      <c r="C8022" t="inlineStr">
        <is>
          <t>ARBEITNOW</t>
        </is>
      </c>
      <c r="D8022" t="inlineStr">
        <is>
          <t>2026-09-11T17:00:32+00:00</t>
        </is>
      </c>
      <c r="E8022" t="inlineStr">
        <is>
          <t>market</t>
        </is>
      </c>
      <c r="F8022" t="inlineStr">
        <is>
          <t>Stockage / Backup</t>
        </is>
      </c>
      <c r="G8022" t="n">
        <v>0.67</v>
      </c>
      <c r="H8022" t="n">
        <v>24</v>
      </c>
      <c r="I8022" t="inlineStr">
        <is>
          <t>["san"]</t>
        </is>
      </c>
      <c r="J8022" t="inlineStr">
        <is>
          <t>Projektingenieur Verfahrenstechnik (m/w/d)</t>
        </is>
      </c>
    </row>
    <row r="8023">
      <c r="A8023" t="inlineStr">
        <is>
          <t>MY Humancapital GmbH</t>
        </is>
      </c>
      <c r="C8023" t="inlineStr">
        <is>
          <t>ARBEITNOW</t>
        </is>
      </c>
      <c r="D8023" t="inlineStr">
        <is>
          <t>2026-09-11T17:00:32+00:00</t>
        </is>
      </c>
      <c r="E8023" t="inlineStr">
        <is>
          <t>market</t>
        </is>
      </c>
      <c r="F8023" t="inlineStr">
        <is>
          <t>Recrutement Infrastructure / IA</t>
        </is>
      </c>
      <c r="G8023" t="n">
        <v>0.7799999999999999</v>
      </c>
      <c r="H8023" t="n">
        <v>24</v>
      </c>
      <c r="I8023" t="inlineStr">
        <is>
          <t>["sre"]</t>
        </is>
      </c>
      <c r="J8023" t="inlineStr">
        <is>
          <t>Projektingenieur Verfahrenstechnik (m/w/d)</t>
        </is>
      </c>
    </row>
    <row r="8024">
      <c r="A8024" t="inlineStr">
        <is>
          <t>MY Humancapital GmbH</t>
        </is>
      </c>
      <c r="C8024" t="inlineStr">
        <is>
          <t>ARBEITNOW</t>
        </is>
      </c>
      <c r="D8024" t="inlineStr">
        <is>
          <t>2026-09-11T17:00:32+00:00</t>
        </is>
      </c>
      <c r="E8024" t="inlineStr">
        <is>
          <t>timing</t>
        </is>
      </c>
      <c r="F8024" t="inlineStr">
        <is>
          <t>Recrutement technique recent</t>
        </is>
      </c>
      <c r="G8024" t="n">
        <v>1</v>
      </c>
      <c r="H8024" t="n">
        <v>20</v>
      </c>
      <c r="I8024" t="inlineStr">
        <is>
          <t>["sre"]</t>
        </is>
      </c>
      <c r="J8024" t="inlineStr">
        <is>
          <t>Projektingenieur Verfahrenstechnik (m/w/d)</t>
        </is>
      </c>
    </row>
    <row r="8025">
      <c r="A8025" t="inlineStr">
        <is>
          <t>MY Humancapital GmbH</t>
        </is>
      </c>
      <c r="C8025" t="inlineStr">
        <is>
          <t>ARBEITNOW</t>
        </is>
      </c>
      <c r="D8025" t="inlineStr">
        <is>
          <t>2026-09-11T17:00:32+00:00</t>
        </is>
      </c>
      <c r="E8025" t="inlineStr">
        <is>
          <t>market</t>
        </is>
      </c>
      <c r="F8025" t="inlineStr">
        <is>
          <t>Stockage / Backup</t>
        </is>
      </c>
      <c r="G8025" t="n">
        <v>0.67</v>
      </c>
      <c r="H8025" t="n">
        <v>24</v>
      </c>
      <c r="I8025" t="inlineStr">
        <is>
          <t>["san"]</t>
        </is>
      </c>
      <c r="J8025" t="inlineStr">
        <is>
          <t>Projektingenieur TGA / Versorgungstechnik (m/w/d)</t>
        </is>
      </c>
    </row>
    <row r="8026">
      <c r="A8026" t="inlineStr">
        <is>
          <t>MY Humancapital GmbH</t>
        </is>
      </c>
      <c r="C8026" t="inlineStr">
        <is>
          <t>ARBEITNOW</t>
        </is>
      </c>
      <c r="D8026" t="inlineStr">
        <is>
          <t>2026-09-11T17:00:32+00:00</t>
        </is>
      </c>
      <c r="E8026" t="inlineStr">
        <is>
          <t>market</t>
        </is>
      </c>
      <c r="F8026" t="inlineStr">
        <is>
          <t>Recrutement Infrastructure / IA</t>
        </is>
      </c>
      <c r="G8026" t="n">
        <v>0.7799999999999999</v>
      </c>
      <c r="H8026" t="n">
        <v>24</v>
      </c>
      <c r="I8026" t="inlineStr">
        <is>
          <t>["sre"]</t>
        </is>
      </c>
      <c r="J8026" t="inlineStr">
        <is>
          <t>Projektingenieur TGA / Versorgungstechnik (m/w/d)</t>
        </is>
      </c>
    </row>
    <row r="8027">
      <c r="A8027" t="inlineStr">
        <is>
          <t>MY Humancapital GmbH</t>
        </is>
      </c>
      <c r="C8027" t="inlineStr">
        <is>
          <t>ARBEITNOW</t>
        </is>
      </c>
      <c r="D8027" t="inlineStr">
        <is>
          <t>2026-09-11T17:00:32+00:00</t>
        </is>
      </c>
      <c r="E8027" t="inlineStr">
        <is>
          <t>timing</t>
        </is>
      </c>
      <c r="F8027" t="inlineStr">
        <is>
          <t>Recrutement technique recent</t>
        </is>
      </c>
      <c r="G8027" t="n">
        <v>1</v>
      </c>
      <c r="H8027" t="n">
        <v>20</v>
      </c>
      <c r="I8027" t="inlineStr">
        <is>
          <t>["sre"]</t>
        </is>
      </c>
      <c r="J8027" t="inlineStr">
        <is>
          <t>Projektingenieur TGA / Versorgungstechnik (m/w/d)</t>
        </is>
      </c>
    </row>
    <row r="8028">
      <c r="A8028" t="inlineStr">
        <is>
          <t>MY Humancapital GmbH</t>
        </is>
      </c>
      <c r="C8028" t="inlineStr">
        <is>
          <t>ARBEITNOW</t>
        </is>
      </c>
      <c r="D8028" t="inlineStr">
        <is>
          <t>2026-09-11T17:00:33+00:00</t>
        </is>
      </c>
      <c r="E8028" t="inlineStr">
        <is>
          <t>market</t>
        </is>
      </c>
      <c r="F8028" t="inlineStr">
        <is>
          <t>Stockage / Backup</t>
        </is>
      </c>
      <c r="G8028" t="n">
        <v>0.67</v>
      </c>
      <c r="H8028" t="n">
        <v>24</v>
      </c>
      <c r="I8028" t="inlineStr">
        <is>
          <t>["san"]</t>
        </is>
      </c>
      <c r="J8028" t="inlineStr">
        <is>
          <t>IT-Teamleiter (m/w/d)  Interim</t>
        </is>
      </c>
    </row>
    <row r="8029">
      <c r="A8029" t="inlineStr">
        <is>
          <t>MY Humancapital GmbH</t>
        </is>
      </c>
      <c r="C8029" t="inlineStr">
        <is>
          <t>ARBEITNOW</t>
        </is>
      </c>
      <c r="D8029" t="inlineStr">
        <is>
          <t>2026-09-11T17:00:34+00:00</t>
        </is>
      </c>
      <c r="E8029" t="inlineStr">
        <is>
          <t>market</t>
        </is>
      </c>
      <c r="F8029" t="inlineStr">
        <is>
          <t>Stockage / Backup</t>
        </is>
      </c>
      <c r="G8029" t="n">
        <v>0.67</v>
      </c>
      <c r="H8029" t="n">
        <v>24</v>
      </c>
      <c r="I8029" t="inlineStr">
        <is>
          <t>["san"]</t>
        </is>
      </c>
      <c r="J8029" t="inlineStr">
        <is>
          <t>Personalreferent Entgeltabrechnung (m/w/d)</t>
        </is>
      </c>
    </row>
    <row r="8030">
      <c r="A8030" t="inlineStr">
        <is>
          <t>MY Humancapital GmbH</t>
        </is>
      </c>
      <c r="C8030" t="inlineStr">
        <is>
          <t>ARBEITNOW</t>
        </is>
      </c>
      <c r="D8030" t="inlineStr">
        <is>
          <t>2026-09-11T17:00:34+00:00</t>
        </is>
      </c>
      <c r="E8030" t="inlineStr">
        <is>
          <t>market</t>
        </is>
      </c>
      <c r="F8030" t="inlineStr">
        <is>
          <t>Recrutement Infrastructure / IA</t>
        </is>
      </c>
      <c r="G8030" t="n">
        <v>0.7799999999999999</v>
      </c>
      <c r="H8030" t="n">
        <v>24</v>
      </c>
      <c r="I8030" t="inlineStr">
        <is>
          <t>["sre"]</t>
        </is>
      </c>
      <c r="J8030" t="inlineStr">
        <is>
          <t>Personalreferent Entgeltabrechnung (m/w/d)</t>
        </is>
      </c>
    </row>
    <row r="8031">
      <c r="A8031" t="inlineStr">
        <is>
          <t>MY Humancapital GmbH</t>
        </is>
      </c>
      <c r="C8031" t="inlineStr">
        <is>
          <t>ARBEITNOW</t>
        </is>
      </c>
      <c r="D8031" t="inlineStr">
        <is>
          <t>2026-09-11T17:00:34+00:00</t>
        </is>
      </c>
      <c r="E8031" t="inlineStr">
        <is>
          <t>timing</t>
        </is>
      </c>
      <c r="F8031" t="inlineStr">
        <is>
          <t>Recrutement technique recent</t>
        </is>
      </c>
      <c r="G8031" t="n">
        <v>1</v>
      </c>
      <c r="H8031" t="n">
        <v>20</v>
      </c>
      <c r="I8031" t="inlineStr">
        <is>
          <t>["sre"]</t>
        </is>
      </c>
      <c r="J8031" t="inlineStr">
        <is>
          <t>Personalreferent Entgeltabrechnung (m/w/d)</t>
        </is>
      </c>
    </row>
    <row r="8032">
      <c r="A8032" t="inlineStr">
        <is>
          <t>MY Humancapital GmbH</t>
        </is>
      </c>
      <c r="C8032" t="inlineStr">
        <is>
          <t>ARBEITNOW</t>
        </is>
      </c>
      <c r="D8032" t="inlineStr">
        <is>
          <t>2026-09-11T17:00:34+00:00</t>
        </is>
      </c>
      <c r="E8032" t="inlineStr">
        <is>
          <t>market</t>
        </is>
      </c>
      <c r="F8032" t="inlineStr">
        <is>
          <t>Stockage / Backup</t>
        </is>
      </c>
      <c r="G8032" t="n">
        <v>0.67</v>
      </c>
      <c r="H8032" t="n">
        <v>24</v>
      </c>
      <c r="I8032" t="inlineStr">
        <is>
          <t>["san"]</t>
        </is>
      </c>
      <c r="J8032" t="inlineStr">
        <is>
          <t>(Senior) Projektcontroller (m/w/d)</t>
        </is>
      </c>
    </row>
    <row r="8033">
      <c r="A8033" t="inlineStr">
        <is>
          <t>MY Humancapital GmbH</t>
        </is>
      </c>
      <c r="C8033" t="inlineStr">
        <is>
          <t>ARBEITNOW</t>
        </is>
      </c>
      <c r="D8033" t="inlineStr">
        <is>
          <t>2026-09-11T17:00:34+00:00</t>
        </is>
      </c>
      <c r="E8033" t="inlineStr">
        <is>
          <t>market</t>
        </is>
      </c>
      <c r="F8033" t="inlineStr">
        <is>
          <t>Recrutement Infrastructure / IA</t>
        </is>
      </c>
      <c r="G8033" t="n">
        <v>0.7799999999999999</v>
      </c>
      <c r="H8033" t="n">
        <v>24</v>
      </c>
      <c r="I8033" t="inlineStr">
        <is>
          <t>["sre"]</t>
        </is>
      </c>
      <c r="J8033" t="inlineStr">
        <is>
          <t>(Senior) Projektcontroller (m/w/d)</t>
        </is>
      </c>
    </row>
    <row r="8034">
      <c r="A8034" t="inlineStr">
        <is>
          <t>MY Humancapital GmbH</t>
        </is>
      </c>
      <c r="C8034" t="inlineStr">
        <is>
          <t>ARBEITNOW</t>
        </is>
      </c>
      <c r="D8034" t="inlineStr">
        <is>
          <t>2026-09-11T17:00:34+00:00</t>
        </is>
      </c>
      <c r="E8034" t="inlineStr">
        <is>
          <t>timing</t>
        </is>
      </c>
      <c r="F8034" t="inlineStr">
        <is>
          <t>Recrutement technique recent</t>
        </is>
      </c>
      <c r="G8034" t="n">
        <v>1</v>
      </c>
      <c r="H8034" t="n">
        <v>20</v>
      </c>
      <c r="I8034" t="inlineStr">
        <is>
          <t>["sre"]</t>
        </is>
      </c>
      <c r="J8034" t="inlineStr">
        <is>
          <t>(Senior) Projektcontroller (m/w/d)</t>
        </is>
      </c>
    </row>
    <row r="8035">
      <c r="A8035" t="inlineStr">
        <is>
          <t>Digital Career Institute</t>
        </is>
      </c>
      <c r="C8035" t="inlineStr">
        <is>
          <t>ARBEITNOW</t>
        </is>
      </c>
      <c r="D8035" t="inlineStr">
        <is>
          <t>2026-09-11T17:09:15+00:00</t>
        </is>
      </c>
      <c r="E8035" t="inlineStr">
        <is>
          <t>market</t>
        </is>
      </c>
      <c r="F8035" t="inlineStr">
        <is>
          <t>Recrutement Infrastructure / IA</t>
        </is>
      </c>
      <c r="G8035" t="n">
        <v>0.7799999999999999</v>
      </c>
      <c r="H8035" t="n">
        <v>24</v>
      </c>
      <c r="I8035" t="inlineStr">
        <is>
          <t>["sre"]</t>
        </is>
      </c>
      <c r="J8035" t="inlineStr">
        <is>
          <t>Werkstudent:in Founders Associate (m/w/d) - voll remote oder vor Ort</t>
        </is>
      </c>
    </row>
    <row r="8036">
      <c r="A8036" t="inlineStr">
        <is>
          <t>Digital Career Institute</t>
        </is>
      </c>
      <c r="C8036" t="inlineStr">
        <is>
          <t>ARBEITNOW</t>
        </is>
      </c>
      <c r="D8036" t="inlineStr">
        <is>
          <t>2026-09-11T17:09:15+00:00</t>
        </is>
      </c>
      <c r="E8036" t="inlineStr">
        <is>
          <t>timing</t>
        </is>
      </c>
      <c r="F8036" t="inlineStr">
        <is>
          <t>Recrutement technique recent</t>
        </is>
      </c>
      <c r="G8036" t="n">
        <v>1</v>
      </c>
      <c r="H8036" t="n">
        <v>20</v>
      </c>
      <c r="I8036" t="inlineStr">
        <is>
          <t>["sre"]</t>
        </is>
      </c>
      <c r="J8036" t="inlineStr">
        <is>
          <t>Werkstudent:in Founders Associate (m/w/d) - voll remote oder vor Ort</t>
        </is>
      </c>
    </row>
    <row r="8037">
      <c r="A8037" t="inlineStr">
        <is>
          <t>European IT Consultancy EITCO GmbH</t>
        </is>
      </c>
      <c r="C8037" t="inlineStr">
        <is>
          <t>ARBEITNOW</t>
        </is>
      </c>
      <c r="D8037" t="inlineStr">
        <is>
          <t>2026-09-11T17:09:49+00:00</t>
        </is>
      </c>
      <c r="E8037" t="inlineStr">
        <is>
          <t>sector</t>
        </is>
      </c>
      <c r="F8037" t="inlineStr">
        <is>
          <t>Finance / FinTech / Assurance</t>
        </is>
      </c>
      <c r="G8037" t="n">
        <v>0.65</v>
      </c>
      <c r="H8037" t="n">
        <v>13</v>
      </c>
      <c r="I8037" t="inlineStr">
        <is>
          <t>["bank"]</t>
        </is>
      </c>
      <c r="J8037" t="inlineStr">
        <is>
          <t>DevOps Engineer Application Management Services (m/w/d)</t>
        </is>
      </c>
    </row>
    <row r="8038">
      <c r="A8038" t="inlineStr">
        <is>
          <t>European IT Consultancy EITCO GmbH</t>
        </is>
      </c>
      <c r="C8038" t="inlineStr">
        <is>
          <t>ARBEITNOW</t>
        </is>
      </c>
      <c r="D8038" t="inlineStr">
        <is>
          <t>2026-09-11T17:09:49+00:00</t>
        </is>
      </c>
      <c r="E8038" t="inlineStr">
        <is>
          <t>sector</t>
        </is>
      </c>
      <c r="F8038" t="inlineStr">
        <is>
          <t>Hebergement / MSP / Cloud prive</t>
        </is>
      </c>
      <c r="G8038" t="n">
        <v>0.65</v>
      </c>
      <c r="H8038" t="n">
        <v>22</v>
      </c>
      <c r="I8038" t="inlineStr">
        <is>
          <t>["msp"]</t>
        </is>
      </c>
      <c r="J8038" t="inlineStr">
        <is>
          <t>DevOps Engineer Application Management Services (m/w/d)</t>
        </is>
      </c>
    </row>
    <row r="8039">
      <c r="A8039" t="inlineStr">
        <is>
          <t>European IT Consultancy EITCO GmbH</t>
        </is>
      </c>
      <c r="C8039" t="inlineStr">
        <is>
          <t>ARBEITNOW</t>
        </is>
      </c>
      <c r="D8039" t="inlineStr">
        <is>
          <t>2026-09-11T17:09:49+00:00</t>
        </is>
      </c>
      <c r="E8039" t="inlineStr">
        <is>
          <t>market</t>
        </is>
      </c>
      <c r="F8039" t="inlineStr">
        <is>
          <t>Serveurs / Compute</t>
        </is>
      </c>
      <c r="G8039" t="n">
        <v>0.67</v>
      </c>
      <c r="H8039" t="n">
        <v>25</v>
      </c>
      <c r="I8039" t="inlineStr">
        <is>
          <t>["server"]</t>
        </is>
      </c>
      <c r="J8039" t="inlineStr">
        <is>
          <t>DevOps Engineer Application Management Services (m/w/d)</t>
        </is>
      </c>
    </row>
    <row r="8040">
      <c r="A8040" t="inlineStr">
        <is>
          <t>European IT Consultancy EITCO GmbH</t>
        </is>
      </c>
      <c r="C8040" t="inlineStr">
        <is>
          <t>ARBEITNOW</t>
        </is>
      </c>
      <c r="D8040" t="inlineStr">
        <is>
          <t>2026-09-11T17:09:49+00:00</t>
        </is>
      </c>
      <c r="E8040" t="inlineStr">
        <is>
          <t>market</t>
        </is>
      </c>
      <c r="F8040" t="inlineStr">
        <is>
          <t>Virtualisation / Private Cloud</t>
        </is>
      </c>
      <c r="G8040" t="n">
        <v>0.67</v>
      </c>
      <c r="H8040" t="n">
        <v>20</v>
      </c>
      <c r="I8040" t="inlineStr">
        <is>
          <t>["proxmox"]</t>
        </is>
      </c>
      <c r="J8040" t="inlineStr">
        <is>
          <t>DevOps Engineer Application Management Services (m/w/d)</t>
        </is>
      </c>
    </row>
    <row r="8041">
      <c r="A8041" t="inlineStr">
        <is>
          <t>European IT Consultancy EITCO GmbH</t>
        </is>
      </c>
      <c r="C8041" t="inlineStr">
        <is>
          <t>ARBEITNOW</t>
        </is>
      </c>
      <c r="D8041" t="inlineStr">
        <is>
          <t>2026-09-11T17:09:49+00:00</t>
        </is>
      </c>
      <c r="E8041" t="inlineStr">
        <is>
          <t>market</t>
        </is>
      </c>
      <c r="F8041" t="inlineStr">
        <is>
          <t>Recrutement Infrastructure / IA</t>
        </is>
      </c>
      <c r="G8041" t="n">
        <v>0.9399999999999999</v>
      </c>
      <c r="H8041" t="n">
        <v>24</v>
      </c>
      <c r="I8041" t="inlineStr">
        <is>
          <t>["devops", "sre", "kubernetes"]</t>
        </is>
      </c>
      <c r="J8041" t="inlineStr">
        <is>
          <t>DevOps Engineer Application Management Services (m/w/d)</t>
        </is>
      </c>
    </row>
    <row r="8042">
      <c r="A8042" t="inlineStr">
        <is>
          <t>European IT Consultancy EITCO GmbH</t>
        </is>
      </c>
      <c r="C8042" t="inlineStr">
        <is>
          <t>ARBEITNOW</t>
        </is>
      </c>
      <c r="D8042" t="inlineStr">
        <is>
          <t>2026-09-11T17:09:49+00:00</t>
        </is>
      </c>
      <c r="E8042" t="inlineStr">
        <is>
          <t>timing</t>
        </is>
      </c>
      <c r="F8042" t="inlineStr">
        <is>
          <t>Recrutement technique recent</t>
        </is>
      </c>
      <c r="G8042" t="n">
        <v>1</v>
      </c>
      <c r="H8042" t="n">
        <v>20</v>
      </c>
      <c r="I8042" t="inlineStr">
        <is>
          <t>["devops", "sre", "kubernetes"]</t>
        </is>
      </c>
      <c r="J8042" t="inlineStr">
        <is>
          <t>DevOps Engineer Application Management Services (m/w/d)</t>
        </is>
      </c>
    </row>
    <row r="8043">
      <c r="A8043" t="inlineStr">
        <is>
          <t>Hv</t>
        </is>
      </c>
      <c r="C8043" t="inlineStr">
        <is>
          <t>ARBEITNOW</t>
        </is>
      </c>
      <c r="D8043" t="inlineStr">
        <is>
          <t>2026-09-11T17:40:07+00:00</t>
        </is>
      </c>
      <c r="E8043" t="inlineStr">
        <is>
          <t>sector</t>
        </is>
      </c>
      <c r="F8043" t="inlineStr">
        <is>
          <t>Finance / FinTech / Assurance</t>
        </is>
      </c>
      <c r="G8043" t="n">
        <v>0.8</v>
      </c>
      <c r="H8043" t="n">
        <v>13</v>
      </c>
      <c r="I8043" t="inlineStr">
        <is>
          <t>["fintech", "bank"]</t>
        </is>
      </c>
      <c r="J8043" t="inlineStr">
        <is>
          <t>Investment Intern – Early Stage</t>
        </is>
      </c>
    </row>
    <row r="8044">
      <c r="A8044" t="inlineStr">
        <is>
          <t>Hv</t>
        </is>
      </c>
      <c r="C8044" t="inlineStr">
        <is>
          <t>ARBEITNOW</t>
        </is>
      </c>
      <c r="D8044" t="inlineStr">
        <is>
          <t>2026-09-11T17:40:07+00:00</t>
        </is>
      </c>
      <c r="E8044" t="inlineStr">
        <is>
          <t>market</t>
        </is>
      </c>
      <c r="F8044" t="inlineStr">
        <is>
          <t>Reseau Datacenter</t>
        </is>
      </c>
      <c r="G8044" t="n">
        <v>0.67</v>
      </c>
      <c r="H8044" t="n">
        <v>18</v>
      </c>
      <c r="I8044" t="inlineStr">
        <is>
          <t>["network"]</t>
        </is>
      </c>
      <c r="J8044" t="inlineStr">
        <is>
          <t>Investment Intern – Early Stage</t>
        </is>
      </c>
    </row>
    <row r="8045">
      <c r="A8045" t="inlineStr">
        <is>
          <t>Meondi</t>
        </is>
      </c>
      <c r="C8045" t="inlineStr">
        <is>
          <t>ARBEITNOW</t>
        </is>
      </c>
      <c r="D8045" t="inlineStr">
        <is>
          <t>2026-09-11T20:09:06+00:00</t>
        </is>
      </c>
      <c r="E8045" t="inlineStr">
        <is>
          <t>sector</t>
        </is>
      </c>
      <c r="F8045" t="inlineStr">
        <is>
          <t>IA / Machine Learning</t>
        </is>
      </c>
      <c r="G8045" t="n">
        <v>0.65</v>
      </c>
      <c r="H8045" t="n">
        <v>20</v>
      </c>
      <c r="I8045" t="inlineStr">
        <is>
          <t>["llm"]</t>
        </is>
      </c>
      <c r="J8045" t="inlineStr">
        <is>
          <t>Lead Product Engineer (a)</t>
        </is>
      </c>
    </row>
    <row r="8046">
      <c r="A8046" t="inlineStr">
        <is>
          <t>Meondi</t>
        </is>
      </c>
      <c r="C8046" t="inlineStr">
        <is>
          <t>ARBEITNOW</t>
        </is>
      </c>
      <c r="D8046" t="inlineStr">
        <is>
          <t>2026-09-11T20:09:06+00:00</t>
        </is>
      </c>
      <c r="E8046" t="inlineStr">
        <is>
          <t>sector</t>
        </is>
      </c>
      <c r="F8046" t="inlineStr">
        <is>
          <t>Finance / FinTech / Assurance</t>
        </is>
      </c>
      <c r="G8046" t="n">
        <v>0.65</v>
      </c>
      <c r="H8046" t="n">
        <v>13</v>
      </c>
      <c r="I8046" t="inlineStr">
        <is>
          <t>["bank"]</t>
        </is>
      </c>
      <c r="J8046" t="inlineStr">
        <is>
          <t>Lead Product Engineer (a)</t>
        </is>
      </c>
    </row>
    <row r="8047">
      <c r="A8047" t="inlineStr">
        <is>
          <t>Meondi</t>
        </is>
      </c>
      <c r="C8047" t="inlineStr">
        <is>
          <t>ARBEITNOW</t>
        </is>
      </c>
      <c r="D8047" t="inlineStr">
        <is>
          <t>2026-09-11T20:09:06+00:00</t>
        </is>
      </c>
      <c r="E8047" t="inlineStr">
        <is>
          <t>market</t>
        </is>
      </c>
      <c r="F8047" t="inlineStr">
        <is>
          <t>Stockage / Backup</t>
        </is>
      </c>
      <c r="G8047" t="n">
        <v>0.67</v>
      </c>
      <c r="H8047" t="n">
        <v>24</v>
      </c>
      <c r="I8047" t="inlineStr">
        <is>
          <t>["san"]</t>
        </is>
      </c>
      <c r="J8047" t="inlineStr">
        <is>
          <t>Lead Product Engineer (a)</t>
        </is>
      </c>
    </row>
    <row r="8048">
      <c r="A8048" t="inlineStr">
        <is>
          <t>Meondi</t>
        </is>
      </c>
      <c r="C8048" t="inlineStr">
        <is>
          <t>ARBEITNOW</t>
        </is>
      </c>
      <c r="D8048" t="inlineStr">
        <is>
          <t>2026-09-11T20:09:06+00:00</t>
        </is>
      </c>
      <c r="E8048" t="inlineStr">
        <is>
          <t>market</t>
        </is>
      </c>
      <c r="F8048" t="inlineStr">
        <is>
          <t>Recrutement Infrastructure / IA</t>
        </is>
      </c>
      <c r="G8048" t="n">
        <v>0.86</v>
      </c>
      <c r="H8048" t="n">
        <v>24</v>
      </c>
      <c r="I8048" t="inlineStr">
        <is>
          <t>["devops", "sre"]</t>
        </is>
      </c>
      <c r="J8048" t="inlineStr">
        <is>
          <t>Lead Product Engineer (a)</t>
        </is>
      </c>
    </row>
    <row r="8049">
      <c r="A8049" t="inlineStr">
        <is>
          <t>Meondi</t>
        </is>
      </c>
      <c r="C8049" t="inlineStr">
        <is>
          <t>ARBEITNOW</t>
        </is>
      </c>
      <c r="D8049" t="inlineStr">
        <is>
          <t>2026-09-11T20:09:06+00:00</t>
        </is>
      </c>
      <c r="E8049" t="inlineStr">
        <is>
          <t>timing</t>
        </is>
      </c>
      <c r="F8049" t="inlineStr">
        <is>
          <t>Recrutement technique recent</t>
        </is>
      </c>
      <c r="G8049" t="n">
        <v>1</v>
      </c>
      <c r="H8049" t="n">
        <v>20</v>
      </c>
      <c r="I8049" t="inlineStr">
        <is>
          <t>["devops", "sre"]</t>
        </is>
      </c>
      <c r="J8049" t="inlineStr">
        <is>
          <t>Lead Product Engineer (a)</t>
        </is>
      </c>
    </row>
    <row r="8050">
      <c r="A8050" t="inlineStr">
        <is>
          <t>Workidentity</t>
        </is>
      </c>
      <c r="C8050" t="inlineStr">
        <is>
          <t>ARBEITNOW</t>
        </is>
      </c>
      <c r="D8050" t="inlineStr">
        <is>
          <t>2026-09-11T20:09:19+00:00</t>
        </is>
      </c>
      <c r="E8050" t="inlineStr">
        <is>
          <t>market</t>
        </is>
      </c>
      <c r="F8050" t="inlineStr">
        <is>
          <t>Stockage / Backup</t>
        </is>
      </c>
      <c r="G8050" t="n">
        <v>0.67</v>
      </c>
      <c r="H8050" t="n">
        <v>24</v>
      </c>
      <c r="I8050" t="inlineStr">
        <is>
          <t>["san"]</t>
        </is>
      </c>
      <c r="J8050" t="inlineStr">
        <is>
          <t>IT-Security Engineer (gn)</t>
        </is>
      </c>
    </row>
    <row r="8051">
      <c r="A8051" t="inlineStr">
        <is>
          <t>Meluya GmbH</t>
        </is>
      </c>
      <c r="C8051" t="inlineStr">
        <is>
          <t>ARBEITNOW</t>
        </is>
      </c>
      <c r="D8051" t="inlineStr">
        <is>
          <t>2026-09-11T20:30:33+00:00</t>
        </is>
      </c>
      <c r="E8051" t="inlineStr">
        <is>
          <t>market</t>
        </is>
      </c>
      <c r="F8051" t="inlineStr">
        <is>
          <t>Stockage / Backup</t>
        </is>
      </c>
      <c r="G8051" t="n">
        <v>0.67</v>
      </c>
      <c r="H8051" t="n">
        <v>24</v>
      </c>
      <c r="I8051" t="inlineStr">
        <is>
          <t>["san"]</t>
        </is>
      </c>
      <c r="J8051" t="inlineStr">
        <is>
          <t>Influencer Marketing Manager (m/w/d), Vollzeit, 100% Remote</t>
        </is>
      </c>
    </row>
    <row r="8052">
      <c r="A8052" t="inlineStr">
        <is>
          <t>Hirehire</t>
        </is>
      </c>
      <c r="C8052" t="inlineStr">
        <is>
          <t>ARBEITNOW</t>
        </is>
      </c>
      <c r="D8052" t="inlineStr">
        <is>
          <t>2026-09-11T20:40:03+00:00</t>
        </is>
      </c>
      <c r="E8052" t="inlineStr">
        <is>
          <t>market</t>
        </is>
      </c>
      <c r="F8052" t="inlineStr">
        <is>
          <t>Reseau Datacenter</t>
        </is>
      </c>
      <c r="G8052" t="n">
        <v>0.67</v>
      </c>
      <c r="H8052" t="n">
        <v>18</v>
      </c>
      <c r="I8052" t="inlineStr">
        <is>
          <t>["network"]</t>
        </is>
      </c>
      <c r="J8052" t="inlineStr">
        <is>
          <t>UX/UI Designer | Intch</t>
        </is>
      </c>
    </row>
    <row r="8053">
      <c r="A8053" t="inlineStr">
        <is>
          <t>SumUp</t>
        </is>
      </c>
      <c r="C8053" t="inlineStr">
        <is>
          <t>ARBEITNOW</t>
        </is>
      </c>
      <c r="D8053" t="inlineStr">
        <is>
          <t>2026-09-11T20:45:28+00:00</t>
        </is>
      </c>
      <c r="E8053" t="inlineStr">
        <is>
          <t>sector</t>
        </is>
      </c>
      <c r="F8053" t="inlineStr">
        <is>
          <t>Finance / FinTech / Assurance</t>
        </is>
      </c>
      <c r="G8053" t="n">
        <v>0.65</v>
      </c>
      <c r="H8053" t="n">
        <v>13</v>
      </c>
      <c r="I8053" t="inlineStr">
        <is>
          <t>["fintech"]</t>
        </is>
      </c>
      <c r="J8053" t="inlineStr">
        <is>
          <t>Senior Fullstack Engineer - Localization</t>
        </is>
      </c>
    </row>
    <row r="8054">
      <c r="A8054" t="inlineStr">
        <is>
          <t>SumUp</t>
        </is>
      </c>
      <c r="C8054" t="inlineStr">
        <is>
          <t>ARBEITNOW</t>
        </is>
      </c>
      <c r="D8054" t="inlineStr">
        <is>
          <t>2026-09-11T20:45:28+00:00</t>
        </is>
      </c>
      <c r="E8054" t="inlineStr">
        <is>
          <t>sector</t>
        </is>
      </c>
      <c r="F8054" t="inlineStr">
        <is>
          <t>Media / Video / Gaming</t>
        </is>
      </c>
      <c r="G8054" t="n">
        <v>0.65</v>
      </c>
      <c r="H8054" t="n">
        <v>14</v>
      </c>
      <c r="I8054" t="inlineStr">
        <is>
          <t>["streaming"]</t>
        </is>
      </c>
      <c r="J8054" t="inlineStr">
        <is>
          <t>Senior Fullstack Engineer - Localization</t>
        </is>
      </c>
    </row>
    <row r="8055">
      <c r="A8055" t="inlineStr">
        <is>
          <t>Staffbase</t>
        </is>
      </c>
      <c r="C8055" t="inlineStr">
        <is>
          <t>ARBEITNOW</t>
        </is>
      </c>
      <c r="D8055" t="inlineStr">
        <is>
          <t>2026-09-11T20:55:08+00:00</t>
        </is>
      </c>
      <c r="E8055" t="inlineStr">
        <is>
          <t>market</t>
        </is>
      </c>
      <c r="F8055" t="inlineStr">
        <is>
          <t>Stockage / Backup</t>
        </is>
      </c>
      <c r="G8055" t="n">
        <v>0.67</v>
      </c>
      <c r="H8055" t="n">
        <v>24</v>
      </c>
      <c r="I8055" t="inlineStr">
        <is>
          <t>["san"]</t>
        </is>
      </c>
      <c r="J8055" t="inlineStr">
        <is>
          <t>Senior Product Security Engineer</t>
        </is>
      </c>
    </row>
    <row r="8056">
      <c r="A8056" t="inlineStr">
        <is>
          <t>Staffbase</t>
        </is>
      </c>
      <c r="C8056" t="inlineStr">
        <is>
          <t>ARBEITNOW</t>
        </is>
      </c>
      <c r="D8056" t="inlineStr">
        <is>
          <t>2026-09-11T20:55:08+00:00</t>
        </is>
      </c>
      <c r="E8056" t="inlineStr">
        <is>
          <t>market</t>
        </is>
      </c>
      <c r="F8056" t="inlineStr">
        <is>
          <t>Recrutement Infrastructure / IA</t>
        </is>
      </c>
      <c r="G8056" t="n">
        <v>0.7799999999999999</v>
      </c>
      <c r="H8056" t="n">
        <v>24</v>
      </c>
      <c r="I8056" t="inlineStr">
        <is>
          <t>["kubernetes"]</t>
        </is>
      </c>
      <c r="J8056" t="inlineStr">
        <is>
          <t>Senior Product Security Engineer</t>
        </is>
      </c>
    </row>
    <row r="8057">
      <c r="A8057" t="inlineStr">
        <is>
          <t>Staffbase</t>
        </is>
      </c>
      <c r="C8057" t="inlineStr">
        <is>
          <t>ARBEITNOW</t>
        </is>
      </c>
      <c r="D8057" t="inlineStr">
        <is>
          <t>2026-09-11T20:55:08+00:00</t>
        </is>
      </c>
      <c r="E8057" t="inlineStr">
        <is>
          <t>timing</t>
        </is>
      </c>
      <c r="F8057" t="inlineStr">
        <is>
          <t>Recrutement technique recent</t>
        </is>
      </c>
      <c r="G8057" t="n">
        <v>1</v>
      </c>
      <c r="H8057" t="n">
        <v>20</v>
      </c>
      <c r="I8057" t="inlineStr">
        <is>
          <t>["kubernetes"]</t>
        </is>
      </c>
      <c r="J8057" t="inlineStr">
        <is>
          <t>Senior Product Security Engineer</t>
        </is>
      </c>
    </row>
    <row r="8058">
      <c r="A8058" t="inlineStr">
        <is>
          <t>Intercon Solutions GmbH</t>
        </is>
      </c>
      <c r="C8058" t="inlineStr">
        <is>
          <t>ARBEITNOW</t>
        </is>
      </c>
      <c r="D8058" t="inlineStr">
        <is>
          <t>2026-09-11T22:30:26+00:00</t>
        </is>
      </c>
      <c r="E8058" t="inlineStr">
        <is>
          <t>market</t>
        </is>
      </c>
      <c r="F8058" t="inlineStr">
        <is>
          <t>Serveurs / Compute</t>
        </is>
      </c>
      <c r="G8058" t="n">
        <v>0.67</v>
      </c>
      <c r="H8058" t="n">
        <v>25</v>
      </c>
      <c r="I8058" t="inlineStr">
        <is>
          <t>["server"]</t>
        </is>
      </c>
      <c r="J8058" t="inlineStr">
        <is>
          <t>IT-Systemadministrator - Linux (m/w/d)</t>
        </is>
      </c>
    </row>
    <row r="8059">
      <c r="A8059" t="inlineStr">
        <is>
          <t>Intercon Solutions GmbH</t>
        </is>
      </c>
      <c r="C8059" t="inlineStr">
        <is>
          <t>ARBEITNOW</t>
        </is>
      </c>
      <c r="D8059" t="inlineStr">
        <is>
          <t>2026-09-11T22:30:26+00:00</t>
        </is>
      </c>
      <c r="E8059" t="inlineStr">
        <is>
          <t>market</t>
        </is>
      </c>
      <c r="F8059" t="inlineStr">
        <is>
          <t>Reseau Datacenter</t>
        </is>
      </c>
      <c r="G8059" t="n">
        <v>0.67</v>
      </c>
      <c r="H8059" t="n">
        <v>18</v>
      </c>
      <c r="I8059" t="inlineStr">
        <is>
          <t>["network"]</t>
        </is>
      </c>
      <c r="J8059" t="inlineStr">
        <is>
          <t>IT-Systemadministrator - Linux (m/w/d)</t>
        </is>
      </c>
    </row>
    <row r="8060">
      <c r="A8060" t="inlineStr">
        <is>
          <t>Pair</t>
        </is>
      </c>
      <c r="C8060" t="inlineStr">
        <is>
          <t>ARBEITNOW</t>
        </is>
      </c>
      <c r="D8060" t="inlineStr">
        <is>
          <t>2026-09-11T23:09:30+00:00</t>
        </is>
      </c>
      <c r="E8060" t="inlineStr">
        <is>
          <t>sector</t>
        </is>
      </c>
      <c r="F8060" t="inlineStr">
        <is>
          <t>IA / Machine Learning</t>
        </is>
      </c>
      <c r="G8060" t="n">
        <v>0.95</v>
      </c>
      <c r="H8060" t="n">
        <v>20</v>
      </c>
      <c r="I8060" t="inlineStr">
        <is>
          <t>["artificial intelligence", "machine learning", "llm"]</t>
        </is>
      </c>
      <c r="J8060" t="inlineStr">
        <is>
          <t>Data Scientist (f/m/d)</t>
        </is>
      </c>
    </row>
    <row r="8061">
      <c r="A8061" t="inlineStr">
        <is>
          <t>Pair</t>
        </is>
      </c>
      <c r="C8061" t="inlineStr">
        <is>
          <t>ARBEITNOW</t>
        </is>
      </c>
      <c r="D8061" t="inlineStr">
        <is>
          <t>2026-09-11T23:09:30+00:00</t>
        </is>
      </c>
      <c r="E8061" t="inlineStr">
        <is>
          <t>sector</t>
        </is>
      </c>
      <c r="F8061" t="inlineStr">
        <is>
          <t>Finance / FinTech / Assurance</t>
        </is>
      </c>
      <c r="G8061" t="n">
        <v>0.65</v>
      </c>
      <c r="H8061" t="n">
        <v>13</v>
      </c>
      <c r="I8061" t="inlineStr">
        <is>
          <t>["fintech"]</t>
        </is>
      </c>
      <c r="J8061" t="inlineStr">
        <is>
          <t>Data Scientist (f/m/d)</t>
        </is>
      </c>
    </row>
    <row r="8062">
      <c r="A8062" t="inlineStr">
        <is>
          <t>Pair</t>
        </is>
      </c>
      <c r="C8062" t="inlineStr">
        <is>
          <t>ARBEITNOW</t>
        </is>
      </c>
      <c r="D8062" t="inlineStr">
        <is>
          <t>2026-09-11T23:09:30+00:00</t>
        </is>
      </c>
      <c r="E8062" t="inlineStr">
        <is>
          <t>sector</t>
        </is>
      </c>
      <c r="F8062" t="inlineStr">
        <is>
          <t>Hebergement / MSP / Cloud prive</t>
        </is>
      </c>
      <c r="G8062" t="n">
        <v>0.65</v>
      </c>
      <c r="H8062" t="n">
        <v>22</v>
      </c>
      <c r="I8062" t="inlineStr">
        <is>
          <t>["hosting"]</t>
        </is>
      </c>
      <c r="J8062" t="inlineStr">
        <is>
          <t>Data Scientist (f/m/d)</t>
        </is>
      </c>
    </row>
    <row r="8063">
      <c r="A8063" t="inlineStr">
        <is>
          <t>Pair</t>
        </is>
      </c>
      <c r="C8063" t="inlineStr">
        <is>
          <t>ARBEITNOW</t>
        </is>
      </c>
      <c r="D8063" t="inlineStr">
        <is>
          <t>2026-09-11T23:09:30+00:00</t>
        </is>
      </c>
      <c r="E8063" t="inlineStr">
        <is>
          <t>sector</t>
        </is>
      </c>
      <c r="F8063" t="inlineStr">
        <is>
          <t>Finance / FinTech / Assurance</t>
        </is>
      </c>
      <c r="G8063" t="n">
        <v>0.8</v>
      </c>
      <c r="H8063" t="n">
        <v>13</v>
      </c>
      <c r="I8063" t="inlineStr">
        <is>
          <t>["fintech", "bank"]</t>
        </is>
      </c>
      <c r="J8063" t="inlineStr">
        <is>
          <t>Managing Director / Country Head (m/w/d) Deutschland</t>
        </is>
      </c>
    </row>
    <row r="8064">
      <c r="A8064" t="inlineStr">
        <is>
          <t>Pair</t>
        </is>
      </c>
      <c r="C8064" t="inlineStr">
        <is>
          <t>ARBEITNOW</t>
        </is>
      </c>
      <c r="D8064" t="inlineStr">
        <is>
          <t>2026-09-11T23:09:30+00:00</t>
        </is>
      </c>
      <c r="E8064" t="inlineStr">
        <is>
          <t>sector</t>
        </is>
      </c>
      <c r="F8064" t="inlineStr">
        <is>
          <t>Hebergement / MSP / Cloud prive</t>
        </is>
      </c>
      <c r="G8064" t="n">
        <v>0.65</v>
      </c>
      <c r="H8064" t="n">
        <v>22</v>
      </c>
      <c r="I8064" t="inlineStr">
        <is>
          <t>["msp"]</t>
        </is>
      </c>
      <c r="J8064" t="inlineStr">
        <is>
          <t>Managing Director / Country Head (m/w/d) Deutschland</t>
        </is>
      </c>
    </row>
    <row r="8065">
      <c r="A8065" t="inlineStr">
        <is>
          <t>dpa Deutsche Presse-Agentur GmbH</t>
        </is>
      </c>
      <c r="C8065" t="inlineStr">
        <is>
          <t>ARBEITNOW</t>
        </is>
      </c>
      <c r="D8065" t="inlineStr">
        <is>
          <t>2026-09-11T23:09:40+00:00</t>
        </is>
      </c>
      <c r="E8065" t="inlineStr">
        <is>
          <t>sector</t>
        </is>
      </c>
      <c r="F8065" t="inlineStr">
        <is>
          <t>Media / Video / Gaming</t>
        </is>
      </c>
      <c r="G8065" t="n">
        <v>0.65</v>
      </c>
      <c r="H8065" t="n">
        <v>14</v>
      </c>
      <c r="I8065" t="inlineStr">
        <is>
          <t>["video"]</t>
        </is>
      </c>
      <c r="J8065" t="inlineStr">
        <is>
          <t>Senior Technical Service Manager (m/w/d)</t>
        </is>
      </c>
    </row>
    <row r="8066">
      <c r="A8066" t="inlineStr">
        <is>
          <t>dpa Deutsche Presse-Agentur GmbH</t>
        </is>
      </c>
      <c r="C8066" t="inlineStr">
        <is>
          <t>ARBEITNOW</t>
        </is>
      </c>
      <c r="D8066" t="inlineStr">
        <is>
          <t>2026-09-11T23:09:40+00:00</t>
        </is>
      </c>
      <c r="E8066" t="inlineStr">
        <is>
          <t>sector</t>
        </is>
      </c>
      <c r="F8066" t="inlineStr">
        <is>
          <t>Industrie 4.0</t>
        </is>
      </c>
      <c r="G8066" t="n">
        <v>0.65</v>
      </c>
      <c r="H8066" t="n">
        <v>14</v>
      </c>
      <c r="I8066" t="inlineStr">
        <is>
          <t>["simulation"]</t>
        </is>
      </c>
      <c r="J8066" t="inlineStr">
        <is>
          <t>Werkstudent (m/w/d) Information Security</t>
        </is>
      </c>
    </row>
    <row r="8067">
      <c r="A8067" t="inlineStr">
        <is>
          <t>dpa Deutsche Presse-Agentur GmbH</t>
        </is>
      </c>
      <c r="C8067" t="inlineStr">
        <is>
          <t>ARBEITNOW</t>
        </is>
      </c>
      <c r="D8067" t="inlineStr">
        <is>
          <t>2026-09-11T23:09:40+00:00</t>
        </is>
      </c>
      <c r="E8067" t="inlineStr">
        <is>
          <t>market</t>
        </is>
      </c>
      <c r="F8067" t="inlineStr">
        <is>
          <t>Stockage / Backup</t>
        </is>
      </c>
      <c r="G8067" t="n">
        <v>0.67</v>
      </c>
      <c r="H8067" t="n">
        <v>24</v>
      </c>
      <c r="I8067" t="inlineStr">
        <is>
          <t>["san"]</t>
        </is>
      </c>
      <c r="J8067" t="inlineStr">
        <is>
          <t>Werkstudent (m/w/d) Information Security</t>
        </is>
      </c>
    </row>
    <row r="8068">
      <c r="A8068" t="inlineStr">
        <is>
          <t>dpa Deutsche Presse-Agentur GmbH</t>
        </is>
      </c>
      <c r="C8068" t="inlineStr">
        <is>
          <t>ARBEITNOW</t>
        </is>
      </c>
      <c r="D8068" t="inlineStr">
        <is>
          <t>2026-09-11T23:09:40+00:00</t>
        </is>
      </c>
      <c r="E8068" t="inlineStr">
        <is>
          <t>market</t>
        </is>
      </c>
      <c r="F8068" t="inlineStr">
        <is>
          <t>Recrutement Infrastructure / IA</t>
        </is>
      </c>
      <c r="G8068" t="n">
        <v>0.7799999999999999</v>
      </c>
      <c r="H8068" t="n">
        <v>24</v>
      </c>
      <c r="I8068" t="inlineStr">
        <is>
          <t>["sre"]</t>
        </is>
      </c>
      <c r="J8068" t="inlineStr">
        <is>
          <t>Werkstudent (m/w/d) Information Security</t>
        </is>
      </c>
    </row>
    <row r="8069">
      <c r="A8069" t="inlineStr">
        <is>
          <t>dpa Deutsche Presse-Agentur GmbH</t>
        </is>
      </c>
      <c r="C8069" t="inlineStr">
        <is>
          <t>ARBEITNOW</t>
        </is>
      </c>
      <c r="D8069" t="inlineStr">
        <is>
          <t>2026-09-11T23:09:40+00:00</t>
        </is>
      </c>
      <c r="E8069" t="inlineStr">
        <is>
          <t>timing</t>
        </is>
      </c>
      <c r="F8069" t="inlineStr">
        <is>
          <t>Recrutement technique recent</t>
        </is>
      </c>
      <c r="G8069" t="n">
        <v>1</v>
      </c>
      <c r="H8069" t="n">
        <v>20</v>
      </c>
      <c r="I8069" t="inlineStr">
        <is>
          <t>["sre"]</t>
        </is>
      </c>
      <c r="J8069" t="inlineStr">
        <is>
          <t>Werkstudent (m/w/d) Information Security</t>
        </is>
      </c>
    </row>
    <row r="8070">
      <c r="A8070" t="inlineStr">
        <is>
          <t>Deutscher Fußball-Bund</t>
        </is>
      </c>
      <c r="C8070" t="inlineStr">
        <is>
          <t>ARBEITNOW</t>
        </is>
      </c>
      <c r="D8070" t="inlineStr">
        <is>
          <t>2026-09-11T23:09:49+00:00</t>
        </is>
      </c>
      <c r="E8070" t="inlineStr">
        <is>
          <t>sector</t>
        </is>
      </c>
      <c r="F8070" t="inlineStr">
        <is>
          <t>IA / Machine Learning</t>
        </is>
      </c>
      <c r="G8070" t="n">
        <v>0.65</v>
      </c>
      <c r="H8070" t="n">
        <v>20</v>
      </c>
      <c r="I8070" t="inlineStr">
        <is>
          <t>["llm"]</t>
        </is>
      </c>
      <c r="J8070" t="inlineStr">
        <is>
          <t>Senior Manager*in Creation &amp; Design</t>
        </is>
      </c>
    </row>
    <row r="8071">
      <c r="A8071" t="inlineStr">
        <is>
          <t>Deutscher Fußball-Bund</t>
        </is>
      </c>
      <c r="C8071" t="inlineStr">
        <is>
          <t>ARBEITNOW</t>
        </is>
      </c>
      <c r="D8071" t="inlineStr">
        <is>
          <t>2026-09-11T23:09:49+00:00</t>
        </is>
      </c>
      <c r="E8071" t="inlineStr">
        <is>
          <t>sector</t>
        </is>
      </c>
      <c r="F8071" t="inlineStr">
        <is>
          <t>Hebergement / MSP / Cloud prive</t>
        </is>
      </c>
      <c r="G8071" t="n">
        <v>0.65</v>
      </c>
      <c r="H8071" t="n">
        <v>22</v>
      </c>
      <c r="I8071" t="inlineStr">
        <is>
          <t>["msp"]</t>
        </is>
      </c>
      <c r="J8071" t="inlineStr">
        <is>
          <t>Senior Manager*in Creation &amp; Design</t>
        </is>
      </c>
    </row>
    <row r="8072">
      <c r="A8072" t="inlineStr">
        <is>
          <t>Deutscher Fußball-Bund</t>
        </is>
      </c>
      <c r="C8072" t="inlineStr">
        <is>
          <t>ARBEITNOW</t>
        </is>
      </c>
      <c r="D8072" t="inlineStr">
        <is>
          <t>2026-09-11T23:09:49+00:00</t>
        </is>
      </c>
      <c r="E8072" t="inlineStr">
        <is>
          <t>market</t>
        </is>
      </c>
      <c r="F8072" t="inlineStr">
        <is>
          <t>Stockage / Backup</t>
        </is>
      </c>
      <c r="G8072" t="n">
        <v>0.67</v>
      </c>
      <c r="H8072" t="n">
        <v>24</v>
      </c>
      <c r="I8072" t="inlineStr">
        <is>
          <t>["san"]</t>
        </is>
      </c>
      <c r="J8072" t="inlineStr">
        <is>
          <t>Senior Manager*in Creation &amp; Design</t>
        </is>
      </c>
    </row>
    <row r="8073">
      <c r="A8073" t="inlineStr">
        <is>
          <t>Deutscher Fußball-Bund</t>
        </is>
      </c>
      <c r="C8073" t="inlineStr">
        <is>
          <t>ARBEITNOW</t>
        </is>
      </c>
      <c r="D8073" t="inlineStr">
        <is>
          <t>2026-09-11T23:09:49+00:00</t>
        </is>
      </c>
      <c r="E8073" t="inlineStr">
        <is>
          <t>market</t>
        </is>
      </c>
      <c r="F8073" t="inlineStr">
        <is>
          <t>Recrutement Infrastructure / IA</t>
        </is>
      </c>
      <c r="G8073" t="n">
        <v>0.7799999999999999</v>
      </c>
      <c r="H8073" t="n">
        <v>24</v>
      </c>
      <c r="I8073" t="inlineStr">
        <is>
          <t>["sre"]</t>
        </is>
      </c>
      <c r="J8073" t="inlineStr">
        <is>
          <t>Senior Manager*in Creation &amp; Design</t>
        </is>
      </c>
    </row>
    <row r="8074">
      <c r="A8074" t="inlineStr">
        <is>
          <t>Deutscher Fußball-Bund</t>
        </is>
      </c>
      <c r="C8074" t="inlineStr">
        <is>
          <t>ARBEITNOW</t>
        </is>
      </c>
      <c r="D8074" t="inlineStr">
        <is>
          <t>2026-09-11T23:09:49+00:00</t>
        </is>
      </c>
      <c r="E8074" t="inlineStr">
        <is>
          <t>timing</t>
        </is>
      </c>
      <c r="F8074" t="inlineStr">
        <is>
          <t>Recrutement technique recent</t>
        </is>
      </c>
      <c r="G8074" t="n">
        <v>1</v>
      </c>
      <c r="H8074" t="n">
        <v>20</v>
      </c>
      <c r="I8074" t="inlineStr">
        <is>
          <t>["sre"]</t>
        </is>
      </c>
      <c r="J8074" t="inlineStr">
        <is>
          <t>Senior Manager*in Creation &amp; Design</t>
        </is>
      </c>
    </row>
    <row r="8075">
      <c r="A8075" t="inlineStr">
        <is>
          <t>speechify</t>
        </is>
      </c>
      <c r="C8075" t="inlineStr">
        <is>
          <t>ARBEITNOW</t>
        </is>
      </c>
      <c r="D8075" t="inlineStr">
        <is>
          <t>2026-09-09T10:55:24+00:00</t>
        </is>
      </c>
      <c r="E8075" t="inlineStr">
        <is>
          <t>sector</t>
        </is>
      </c>
      <c r="F8075" t="inlineStr">
        <is>
          <t>IA / Machine Learning</t>
        </is>
      </c>
      <c r="G8075" t="n">
        <v>0.65</v>
      </c>
      <c r="H8075" t="n">
        <v>20</v>
      </c>
      <c r="I8075" t="inlineStr">
        <is>
          <t>["artificial intelligence"]</t>
        </is>
      </c>
      <c r="J8075" t="inlineStr">
        <is>
          <t>Software Engineer, Platform - Paris, France</t>
        </is>
      </c>
    </row>
    <row r="8076">
      <c r="A8076" t="inlineStr">
        <is>
          <t>speechify</t>
        </is>
      </c>
      <c r="C8076" t="inlineStr">
        <is>
          <t>ARBEITNOW</t>
        </is>
      </c>
      <c r="D8076" t="inlineStr">
        <is>
          <t>2026-09-09T10:55:24+00:00</t>
        </is>
      </c>
      <c r="E8076" t="inlineStr">
        <is>
          <t>market</t>
        </is>
      </c>
      <c r="F8076" t="inlineStr">
        <is>
          <t>Recrutement Infrastructure / IA</t>
        </is>
      </c>
      <c r="G8076" t="n">
        <v>0.7799999999999999</v>
      </c>
      <c r="H8076" t="n">
        <v>24</v>
      </c>
      <c r="I8076" t="inlineStr">
        <is>
          <t>["kubernetes"]</t>
        </is>
      </c>
      <c r="J8076" t="inlineStr">
        <is>
          <t>Software Engineer, Platform - Paris, France</t>
        </is>
      </c>
    </row>
    <row r="8077">
      <c r="A8077" t="inlineStr">
        <is>
          <t>speechify</t>
        </is>
      </c>
      <c r="C8077" t="inlineStr">
        <is>
          <t>ARBEITNOW</t>
        </is>
      </c>
      <c r="D8077" t="inlineStr">
        <is>
          <t>2026-09-09T10:55:24+00:00</t>
        </is>
      </c>
      <c r="E8077" t="inlineStr">
        <is>
          <t>timing</t>
        </is>
      </c>
      <c r="F8077" t="inlineStr">
        <is>
          <t>Recrutement technique recent</t>
        </is>
      </c>
      <c r="G8077" t="n">
        <v>1</v>
      </c>
      <c r="H8077" t="n">
        <v>20</v>
      </c>
      <c r="I8077" t="inlineStr">
        <is>
          <t>["kubernetes"]</t>
        </is>
      </c>
      <c r="J8077" t="inlineStr">
        <is>
          <t>Software Engineer, Platform - Paris, France</t>
        </is>
      </c>
    </row>
    <row r="8078">
      <c r="A8078" t="inlineStr">
        <is>
          <t>speechify</t>
        </is>
      </c>
      <c r="C8078" t="inlineStr">
        <is>
          <t>ARBEITNOW</t>
        </is>
      </c>
      <c r="D8078" t="inlineStr">
        <is>
          <t>2026-09-09T10:55:24+00:00</t>
        </is>
      </c>
      <c r="E8078" t="inlineStr">
        <is>
          <t>sector</t>
        </is>
      </c>
      <c r="F8078" t="inlineStr">
        <is>
          <t>IA / Machine Learning</t>
        </is>
      </c>
      <c r="G8078" t="n">
        <v>0.65</v>
      </c>
      <c r="H8078" t="n">
        <v>20</v>
      </c>
      <c r="I8078" t="inlineStr">
        <is>
          <t>["artificial intelligence"]</t>
        </is>
      </c>
      <c r="J8078" t="inlineStr">
        <is>
          <t>Software Engineer, Platform - Toulouse, France</t>
        </is>
      </c>
    </row>
    <row r="8079">
      <c r="A8079" t="inlineStr">
        <is>
          <t>speechify</t>
        </is>
      </c>
      <c r="C8079" t="inlineStr">
        <is>
          <t>ARBEITNOW</t>
        </is>
      </c>
      <c r="D8079" t="inlineStr">
        <is>
          <t>2026-09-09T10:55:24+00:00</t>
        </is>
      </c>
      <c r="E8079" t="inlineStr">
        <is>
          <t>market</t>
        </is>
      </c>
      <c r="F8079" t="inlineStr">
        <is>
          <t>Recrutement Infrastructure / IA</t>
        </is>
      </c>
      <c r="G8079" t="n">
        <v>0.7799999999999999</v>
      </c>
      <c r="H8079" t="n">
        <v>24</v>
      </c>
      <c r="I8079" t="inlineStr">
        <is>
          <t>["kubernetes"]</t>
        </is>
      </c>
      <c r="J8079" t="inlineStr">
        <is>
          <t>Software Engineer, Platform - Toulouse, France</t>
        </is>
      </c>
    </row>
    <row r="8080">
      <c r="A8080" t="inlineStr">
        <is>
          <t>speechify</t>
        </is>
      </c>
      <c r="C8080" t="inlineStr">
        <is>
          <t>ARBEITNOW</t>
        </is>
      </c>
      <c r="D8080" t="inlineStr">
        <is>
          <t>2026-09-09T10:55:24+00:00</t>
        </is>
      </c>
      <c r="E8080" t="inlineStr">
        <is>
          <t>timing</t>
        </is>
      </c>
      <c r="F8080" t="inlineStr">
        <is>
          <t>Recrutement technique recent</t>
        </is>
      </c>
      <c r="G8080" t="n">
        <v>1</v>
      </c>
      <c r="H8080" t="n">
        <v>20</v>
      </c>
      <c r="I8080" t="inlineStr">
        <is>
          <t>["kubernetes"]</t>
        </is>
      </c>
      <c r="J8080" t="inlineStr">
        <is>
          <t>Software Engineer, Platform - Toulouse, France</t>
        </is>
      </c>
    </row>
    <row r="8081">
      <c r="A8081" t="inlineStr">
        <is>
          <t>Sunday Natural</t>
        </is>
      </c>
      <c r="C8081" t="inlineStr">
        <is>
          <t>ARBEITNOW</t>
        </is>
      </c>
      <c r="D8081" t="inlineStr">
        <is>
          <t>2026-09-09T13:40:06+00:00</t>
        </is>
      </c>
      <c r="E8081" t="inlineStr">
        <is>
          <t>market</t>
        </is>
      </c>
      <c r="F8081" t="inlineStr">
        <is>
          <t>Stockage / Backup</t>
        </is>
      </c>
      <c r="G8081" t="n">
        <v>0.67</v>
      </c>
      <c r="H8081" t="n">
        <v>24</v>
      </c>
      <c r="I8081" t="inlineStr">
        <is>
          <t>["san"]</t>
        </is>
      </c>
      <c r="J8081" t="inlineStr">
        <is>
          <t>Chef de projet Activation B2B (H/F/X) - France (Paris)</t>
        </is>
      </c>
    </row>
    <row r="8082">
      <c r="A8082" t="inlineStr">
        <is>
          <t>Sunday Natural</t>
        </is>
      </c>
      <c r="C8082" t="inlineStr">
        <is>
          <t>ARBEITNOW</t>
        </is>
      </c>
      <c r="D8082" t="inlineStr">
        <is>
          <t>2026-09-09T13:40:06+00:00</t>
        </is>
      </c>
      <c r="E8082" t="inlineStr">
        <is>
          <t>market</t>
        </is>
      </c>
      <c r="F8082" t="inlineStr">
        <is>
          <t>Reseau Datacenter</t>
        </is>
      </c>
      <c r="G8082" t="n">
        <v>0.79</v>
      </c>
      <c r="H8082" t="n">
        <v>18</v>
      </c>
      <c r="I8082" t="inlineStr">
        <is>
          <t>["reseau", "network"]</t>
        </is>
      </c>
      <c r="J8082" t="inlineStr">
        <is>
          <t>Chef de projet Activation B2B (H/F/X) - France (Paris)</t>
        </is>
      </c>
    </row>
    <row r="8083">
      <c r="A8083" t="inlineStr">
        <is>
          <t>newrelic</t>
        </is>
      </c>
      <c r="C8083" t="inlineStr">
        <is>
          <t>ARBEITNOW</t>
        </is>
      </c>
      <c r="D8083" t="inlineStr">
        <is>
          <t>2026-09-09T13:55:29+00:00</t>
        </is>
      </c>
      <c r="E8083" t="inlineStr">
        <is>
          <t>market</t>
        </is>
      </c>
      <c r="F8083" t="inlineStr">
        <is>
          <t>Stockage / Backup</t>
        </is>
      </c>
      <c r="G8083" t="n">
        <v>0.67</v>
      </c>
      <c r="H8083" t="n">
        <v>24</v>
      </c>
      <c r="I8083" t="inlineStr">
        <is>
          <t>["san"]</t>
        </is>
      </c>
      <c r="J8083" t="inlineStr">
        <is>
          <t>Senior Account Executive - Enterprise Sales</t>
        </is>
      </c>
    </row>
    <row r="8084">
      <c r="A8084" t="inlineStr">
        <is>
          <t>veeamsoftware</t>
        </is>
      </c>
      <c r="C8084" t="inlineStr">
        <is>
          <t>ARBEITNOW</t>
        </is>
      </c>
      <c r="D8084" t="inlineStr">
        <is>
          <t>2026-09-09T13:55:34+00:00</t>
        </is>
      </c>
      <c r="E8084" t="inlineStr">
        <is>
          <t>sector</t>
        </is>
      </c>
      <c r="F8084" t="inlineStr">
        <is>
          <t>Industrie 4.0</t>
        </is>
      </c>
      <c r="G8084" t="n">
        <v>0.65</v>
      </c>
      <c r="H8084" t="n">
        <v>14</v>
      </c>
      <c r="I8084" t="inlineStr">
        <is>
          <t>["simulation"]</t>
        </is>
      </c>
      <c r="J8084" t="inlineStr">
        <is>
          <t>Senior Customer Success Engineer</t>
        </is>
      </c>
    </row>
    <row r="8085">
      <c r="A8085" t="inlineStr">
        <is>
          <t>veeamsoftware</t>
        </is>
      </c>
      <c r="C8085" t="inlineStr">
        <is>
          <t>ARBEITNOW</t>
        </is>
      </c>
      <c r="D8085" t="inlineStr">
        <is>
          <t>2026-09-09T13:55:34+00:00</t>
        </is>
      </c>
      <c r="E8085" t="inlineStr">
        <is>
          <t>sector</t>
        </is>
      </c>
      <c r="F8085" t="inlineStr">
        <is>
          <t>Finance / FinTech / Assurance</t>
        </is>
      </c>
      <c r="G8085" t="n">
        <v>0.65</v>
      </c>
      <c r="H8085" t="n">
        <v>13</v>
      </c>
      <c r="I8085" t="inlineStr">
        <is>
          <t>["insurance"]</t>
        </is>
      </c>
      <c r="J8085" t="inlineStr">
        <is>
          <t>Senior Customer Success Engineer</t>
        </is>
      </c>
    </row>
    <row r="8086">
      <c r="A8086" t="inlineStr">
        <is>
          <t>veeamsoftware</t>
        </is>
      </c>
      <c r="C8086" t="inlineStr">
        <is>
          <t>ARBEITNOW</t>
        </is>
      </c>
      <c r="D8086" t="inlineStr">
        <is>
          <t>2026-09-09T13:55:34+00:00</t>
        </is>
      </c>
      <c r="E8086" t="inlineStr">
        <is>
          <t>market</t>
        </is>
      </c>
      <c r="F8086" t="inlineStr">
        <is>
          <t>Stockage / Backup</t>
        </is>
      </c>
      <c r="G8086" t="n">
        <v>0.91</v>
      </c>
      <c r="H8086" t="n">
        <v>24</v>
      </c>
      <c r="I8086" t="inlineStr">
        <is>
          <t>["storage", "backup", "disaster recovery"]</t>
        </is>
      </c>
      <c r="J8086" t="inlineStr">
        <is>
          <t>Senior Customer Success Engineer</t>
        </is>
      </c>
    </row>
    <row r="8087">
      <c r="A8087" t="inlineStr">
        <is>
          <t>veeamsoftware</t>
        </is>
      </c>
      <c r="C8087" t="inlineStr">
        <is>
          <t>ARBEITNOW</t>
        </is>
      </c>
      <c r="D8087" t="inlineStr">
        <is>
          <t>2026-09-09T13:55:34+00:00</t>
        </is>
      </c>
      <c r="E8087" t="inlineStr">
        <is>
          <t>market</t>
        </is>
      </c>
      <c r="F8087" t="inlineStr">
        <is>
          <t>Virtualisation / Private Cloud</t>
        </is>
      </c>
      <c r="G8087" t="n">
        <v>0.67</v>
      </c>
      <c r="H8087" t="n">
        <v>20</v>
      </c>
      <c r="I8087" t="inlineStr">
        <is>
          <t>["virtualization"]</t>
        </is>
      </c>
      <c r="J8087" t="inlineStr">
        <is>
          <t>Senior Customer Success Engineer</t>
        </is>
      </c>
    </row>
    <row r="8088">
      <c r="A8088" t="inlineStr">
        <is>
          <t>veeamsoftware</t>
        </is>
      </c>
      <c r="C8088" t="inlineStr">
        <is>
          <t>ARBEITNOW</t>
        </is>
      </c>
      <c r="D8088" t="inlineStr">
        <is>
          <t>2026-09-09T13:55:34+00:00</t>
        </is>
      </c>
      <c r="E8088" t="inlineStr">
        <is>
          <t>market</t>
        </is>
      </c>
      <c r="F8088" t="inlineStr">
        <is>
          <t>Recrutement Infrastructure / IA</t>
        </is>
      </c>
      <c r="G8088" t="n">
        <v>0.7799999999999999</v>
      </c>
      <c r="H8088" t="n">
        <v>24</v>
      </c>
      <c r="I8088" t="inlineStr">
        <is>
          <t>["sre"]</t>
        </is>
      </c>
      <c r="J8088" t="inlineStr">
        <is>
          <t>Senior Customer Success Engineer</t>
        </is>
      </c>
    </row>
    <row r="8089">
      <c r="A8089" t="inlineStr">
        <is>
          <t>veeamsoftware</t>
        </is>
      </c>
      <c r="C8089" t="inlineStr">
        <is>
          <t>ARBEITNOW</t>
        </is>
      </c>
      <c r="D8089" t="inlineStr">
        <is>
          <t>2026-09-09T13:55:34+00:00</t>
        </is>
      </c>
      <c r="E8089" t="inlineStr">
        <is>
          <t>timing</t>
        </is>
      </c>
      <c r="F8089" t="inlineStr">
        <is>
          <t>Recrutement technique recent</t>
        </is>
      </c>
      <c r="G8089" t="n">
        <v>1</v>
      </c>
      <c r="H8089" t="n">
        <v>20</v>
      </c>
      <c r="I8089" t="inlineStr">
        <is>
          <t>["sre"]</t>
        </is>
      </c>
      <c r="J8089" t="inlineStr">
        <is>
          <t>Senior Customer Success Engineer</t>
        </is>
      </c>
    </row>
    <row r="8090">
      <c r="A8090" t="inlineStr">
        <is>
          <t>Aircall</t>
        </is>
      </c>
      <c r="C8090" t="inlineStr">
        <is>
          <t>ARBEITNOW</t>
        </is>
      </c>
      <c r="D8090" t="inlineStr">
        <is>
          <t>2026-09-09T16:04:35+00:00</t>
        </is>
      </c>
      <c r="E8090" t="inlineStr">
        <is>
          <t>market</t>
        </is>
      </c>
      <c r="F8090" t="inlineStr">
        <is>
          <t>Stockage / Backup</t>
        </is>
      </c>
      <c r="G8090" t="n">
        <v>0.67</v>
      </c>
      <c r="H8090" t="n">
        <v>24</v>
      </c>
      <c r="I8090" t="inlineStr">
        <is>
          <t>["san"]</t>
        </is>
      </c>
      <c r="J8090" t="inlineStr">
        <is>
          <t>Account Executive, French, Italy and Middle- East Markets</t>
        </is>
      </c>
    </row>
    <row r="8091">
      <c r="A8091" t="inlineStr">
        <is>
          <t>Aircall</t>
        </is>
      </c>
      <c r="C8091" t="inlineStr">
        <is>
          <t>ARBEITNOW</t>
        </is>
      </c>
      <c r="D8091" t="inlineStr">
        <is>
          <t>2026-09-09T16:04:35+00:00</t>
        </is>
      </c>
      <c r="E8091" t="inlineStr">
        <is>
          <t>sector</t>
        </is>
      </c>
      <c r="F8091" t="inlineStr">
        <is>
          <t>IA / Machine Learning</t>
        </is>
      </c>
      <c r="G8091" t="n">
        <v>0.65</v>
      </c>
      <c r="H8091" t="n">
        <v>20</v>
      </c>
      <c r="I8091" t="inlineStr">
        <is>
          <t>["llm"]</t>
        </is>
      </c>
      <c r="J8091" t="inlineStr">
        <is>
          <t>Product Manager Intern</t>
        </is>
      </c>
    </row>
    <row r="8092">
      <c r="A8092" t="inlineStr">
        <is>
          <t>Aircall</t>
        </is>
      </c>
      <c r="C8092" t="inlineStr">
        <is>
          <t>ARBEITNOW</t>
        </is>
      </c>
      <c r="D8092" t="inlineStr">
        <is>
          <t>2026-09-09T16:04:35+00:00</t>
        </is>
      </c>
      <c r="E8092" t="inlineStr">
        <is>
          <t>market</t>
        </is>
      </c>
      <c r="F8092" t="inlineStr">
        <is>
          <t>Stockage / Backup</t>
        </is>
      </c>
      <c r="G8092" t="n">
        <v>0.67</v>
      </c>
      <c r="H8092" t="n">
        <v>24</v>
      </c>
      <c r="I8092" t="inlineStr">
        <is>
          <t>["san"]</t>
        </is>
      </c>
      <c r="J8092" t="inlineStr">
        <is>
          <t>Product Manager Intern</t>
        </is>
      </c>
    </row>
    <row r="8093">
      <c r="A8093" t="inlineStr">
        <is>
          <t>Aircall</t>
        </is>
      </c>
      <c r="C8093" t="inlineStr">
        <is>
          <t>ARBEITNOW</t>
        </is>
      </c>
      <c r="D8093" t="inlineStr">
        <is>
          <t>2026-09-09T16:04:35+00:00</t>
        </is>
      </c>
      <c r="E8093" t="inlineStr">
        <is>
          <t>sector</t>
        </is>
      </c>
      <c r="F8093" t="inlineStr">
        <is>
          <t>Media / Video / Gaming</t>
        </is>
      </c>
      <c r="G8093" t="n">
        <v>0.65</v>
      </c>
      <c r="H8093" t="n">
        <v>14</v>
      </c>
      <c r="I8093" t="inlineStr">
        <is>
          <t>["streaming"]</t>
        </is>
      </c>
      <c r="J8093" t="inlineStr">
        <is>
          <t>Senior Data Engineer - Real time analytics</t>
        </is>
      </c>
    </row>
    <row r="8094">
      <c r="A8094" t="inlineStr">
        <is>
          <t>Aircall</t>
        </is>
      </c>
      <c r="C8094" t="inlineStr">
        <is>
          <t>ARBEITNOW</t>
        </is>
      </c>
      <c r="D8094" t="inlineStr">
        <is>
          <t>2026-09-09T16:04:35+00:00</t>
        </is>
      </c>
      <c r="E8094" t="inlineStr">
        <is>
          <t>market</t>
        </is>
      </c>
      <c r="F8094" t="inlineStr">
        <is>
          <t>Stockage / Backup</t>
        </is>
      </c>
      <c r="G8094" t="n">
        <v>0.67</v>
      </c>
      <c r="H8094" t="n">
        <v>24</v>
      </c>
      <c r="I8094" t="inlineStr">
        <is>
          <t>["san"]</t>
        </is>
      </c>
      <c r="J8094" t="inlineStr">
        <is>
          <t>Senior Data Engineer - Real time analytics</t>
        </is>
      </c>
    </row>
    <row r="8095">
      <c r="A8095" t="inlineStr">
        <is>
          <t>Aircall</t>
        </is>
      </c>
      <c r="C8095" t="inlineStr">
        <is>
          <t>ARBEITNOW</t>
        </is>
      </c>
      <c r="D8095" t="inlineStr">
        <is>
          <t>2026-09-09T16:04:35+00:00</t>
        </is>
      </c>
      <c r="E8095" t="inlineStr">
        <is>
          <t>sector</t>
        </is>
      </c>
      <c r="F8095" t="inlineStr">
        <is>
          <t>Media / Video / Gaming</t>
        </is>
      </c>
      <c r="G8095" t="n">
        <v>0.65</v>
      </c>
      <c r="H8095" t="n">
        <v>14</v>
      </c>
      <c r="I8095" t="inlineStr">
        <is>
          <t>["streaming"]</t>
        </is>
      </c>
      <c r="J8095" t="inlineStr">
        <is>
          <t>Senior Data Engineer - Real time analytics</t>
        </is>
      </c>
    </row>
    <row r="8096">
      <c r="A8096" t="inlineStr">
        <is>
          <t>Aircall</t>
        </is>
      </c>
      <c r="C8096" t="inlineStr">
        <is>
          <t>ARBEITNOW</t>
        </is>
      </c>
      <c r="D8096" t="inlineStr">
        <is>
          <t>2026-09-09T16:04:35+00:00</t>
        </is>
      </c>
      <c r="E8096" t="inlineStr">
        <is>
          <t>market</t>
        </is>
      </c>
      <c r="F8096" t="inlineStr">
        <is>
          <t>Stockage / Backup</t>
        </is>
      </c>
      <c r="G8096" t="n">
        <v>0.67</v>
      </c>
      <c r="H8096" t="n">
        <v>24</v>
      </c>
      <c r="I8096" t="inlineStr">
        <is>
          <t>["san"]</t>
        </is>
      </c>
      <c r="J8096" t="inlineStr">
        <is>
          <t>Senior Data Engineer - Real time analytics</t>
        </is>
      </c>
    </row>
    <row r="8097">
      <c r="A8097" t="inlineStr">
        <is>
          <t>Aircall</t>
        </is>
      </c>
      <c r="C8097" t="inlineStr">
        <is>
          <t>ARBEITNOW</t>
        </is>
      </c>
      <c r="D8097" t="inlineStr">
        <is>
          <t>2026-09-09T16:04:35+00:00</t>
        </is>
      </c>
      <c r="E8097" t="inlineStr">
        <is>
          <t>market</t>
        </is>
      </c>
      <c r="F8097" t="inlineStr">
        <is>
          <t>Stockage / Backup</t>
        </is>
      </c>
      <c r="G8097" t="n">
        <v>0.67</v>
      </c>
      <c r="H8097" t="n">
        <v>24</v>
      </c>
      <c r="I8097" t="inlineStr">
        <is>
          <t>["san"]</t>
        </is>
      </c>
      <c r="J8097" t="inlineStr">
        <is>
          <t>Senior Revenue Operations Business Partner, EMEA</t>
        </is>
      </c>
    </row>
    <row r="8098">
      <c r="A8098" t="inlineStr">
        <is>
          <t>Aircall</t>
        </is>
      </c>
      <c r="C8098" t="inlineStr">
        <is>
          <t>ARBEITNOW</t>
        </is>
      </c>
      <c r="D8098" t="inlineStr">
        <is>
          <t>2026-09-09T16:04:35+00:00</t>
        </is>
      </c>
      <c r="E8098" t="inlineStr">
        <is>
          <t>market</t>
        </is>
      </c>
      <c r="F8098" t="inlineStr">
        <is>
          <t>Serveurs / Compute</t>
        </is>
      </c>
      <c r="G8098" t="n">
        <v>0.67</v>
      </c>
      <c r="H8098" t="n">
        <v>25</v>
      </c>
      <c r="I8098" t="inlineStr">
        <is>
          <t>["server"]</t>
        </is>
      </c>
      <c r="J8098" t="inlineStr">
        <is>
          <t>Staff Software Engineer</t>
        </is>
      </c>
    </row>
    <row r="8099">
      <c r="A8099" t="inlineStr">
        <is>
          <t>Aircall</t>
        </is>
      </c>
      <c r="C8099" t="inlineStr">
        <is>
          <t>ARBEITNOW</t>
        </is>
      </c>
      <c r="D8099" t="inlineStr">
        <is>
          <t>2026-09-09T16:04:35+00:00</t>
        </is>
      </c>
      <c r="E8099" t="inlineStr">
        <is>
          <t>market</t>
        </is>
      </c>
      <c r="F8099" t="inlineStr">
        <is>
          <t>Stockage / Backup</t>
        </is>
      </c>
      <c r="G8099" t="n">
        <v>0.67</v>
      </c>
      <c r="H8099" t="n">
        <v>24</v>
      </c>
      <c r="I8099" t="inlineStr">
        <is>
          <t>["san"]</t>
        </is>
      </c>
      <c r="J8099" t="inlineStr">
        <is>
          <t>Staff Software Engineer</t>
        </is>
      </c>
    </row>
    <row r="8100">
      <c r="A8100" t="inlineStr">
        <is>
          <t>Aircall</t>
        </is>
      </c>
      <c r="C8100" t="inlineStr">
        <is>
          <t>ARBEITNOW</t>
        </is>
      </c>
      <c r="D8100" t="inlineStr">
        <is>
          <t>2026-09-09T16:04:35+00:00</t>
        </is>
      </c>
      <c r="E8100" t="inlineStr">
        <is>
          <t>market</t>
        </is>
      </c>
      <c r="F8100" t="inlineStr">
        <is>
          <t>Recrutement Infrastructure / IA</t>
        </is>
      </c>
      <c r="G8100" t="n">
        <v>0.7799999999999999</v>
      </c>
      <c r="H8100" t="n">
        <v>24</v>
      </c>
      <c r="I8100" t="inlineStr">
        <is>
          <t>["devops"]</t>
        </is>
      </c>
      <c r="J8100" t="inlineStr">
        <is>
          <t>Staff Software Engineer</t>
        </is>
      </c>
    </row>
    <row r="8101">
      <c r="A8101" t="inlineStr">
        <is>
          <t>Aircall</t>
        </is>
      </c>
      <c r="C8101" t="inlineStr">
        <is>
          <t>ARBEITNOW</t>
        </is>
      </c>
      <c r="D8101" t="inlineStr">
        <is>
          <t>2026-09-09T16:04:35+00:00</t>
        </is>
      </c>
      <c r="E8101" t="inlineStr">
        <is>
          <t>timing</t>
        </is>
      </c>
      <c r="F8101" t="inlineStr">
        <is>
          <t>Recrutement technique recent</t>
        </is>
      </c>
      <c r="G8101" t="n">
        <v>1</v>
      </c>
      <c r="H8101" t="n">
        <v>20</v>
      </c>
      <c r="I8101" t="inlineStr">
        <is>
          <t>["devops"]</t>
        </is>
      </c>
      <c r="J8101" t="inlineStr">
        <is>
          <t>Staff Software Engineer</t>
        </is>
      </c>
    </row>
    <row r="8102">
      <c r="A8102" t="inlineStr">
        <is>
          <t>mirakllabs</t>
        </is>
      </c>
      <c r="C8102" t="inlineStr">
        <is>
          <t>ARBEITNOW</t>
        </is>
      </c>
      <c r="D8102" t="inlineStr">
        <is>
          <t>2026-09-09T16:55:30+00:00</t>
        </is>
      </c>
      <c r="E8102" t="inlineStr">
        <is>
          <t>sector</t>
        </is>
      </c>
      <c r="F8102" t="inlineStr">
        <is>
          <t>IA / Machine Learning</t>
        </is>
      </c>
      <c r="G8102" t="n">
        <v>0.65</v>
      </c>
      <c r="H8102" t="n">
        <v>20</v>
      </c>
      <c r="I8102" t="inlineStr">
        <is>
          <t>["artificial intelligence"]</t>
        </is>
      </c>
      <c r="J8102" t="inlineStr">
        <is>
          <t>Engineering Manager - Java</t>
        </is>
      </c>
    </row>
    <row r="8103">
      <c r="A8103" t="inlineStr">
        <is>
          <t>mirakllabs</t>
        </is>
      </c>
      <c r="C8103" t="inlineStr">
        <is>
          <t>ARBEITNOW</t>
        </is>
      </c>
      <c r="D8103" t="inlineStr">
        <is>
          <t>2026-09-09T16:55:30+00:00</t>
        </is>
      </c>
      <c r="E8103" t="inlineStr">
        <is>
          <t>market</t>
        </is>
      </c>
      <c r="F8103" t="inlineStr">
        <is>
          <t>Reseau Datacenter</t>
        </is>
      </c>
      <c r="G8103" t="n">
        <v>0.67</v>
      </c>
      <c r="H8103" t="n">
        <v>18</v>
      </c>
      <c r="I8103" t="inlineStr">
        <is>
          <t>["network"]</t>
        </is>
      </c>
      <c r="J8103" t="inlineStr">
        <is>
          <t>Engineering Manager - Java</t>
        </is>
      </c>
    </row>
    <row r="8104">
      <c r="A8104" t="inlineStr">
        <is>
          <t>Parity</t>
        </is>
      </c>
      <c r="C8104" t="inlineStr">
        <is>
          <t>ARBEITNOW</t>
        </is>
      </c>
      <c r="D8104" t="inlineStr">
        <is>
          <t>2026-09-09T19:40:15+00:00</t>
        </is>
      </c>
      <c r="E8104" t="inlineStr">
        <is>
          <t>market</t>
        </is>
      </c>
      <c r="F8104" t="inlineStr">
        <is>
          <t>Reseau Datacenter</t>
        </is>
      </c>
      <c r="G8104" t="n">
        <v>0.67</v>
      </c>
      <c r="H8104" t="n">
        <v>18</v>
      </c>
      <c r="I8104" t="inlineStr">
        <is>
          <t>["network"]</t>
        </is>
      </c>
      <c r="J8104" t="inlineStr">
        <is>
          <t>SRE Manager</t>
        </is>
      </c>
    </row>
    <row r="8105">
      <c r="A8105" t="inlineStr">
        <is>
          <t>Parity</t>
        </is>
      </c>
      <c r="C8105" t="inlineStr">
        <is>
          <t>ARBEITNOW</t>
        </is>
      </c>
      <c r="D8105" t="inlineStr">
        <is>
          <t>2026-09-09T19:40:15+00:00</t>
        </is>
      </c>
      <c r="E8105" t="inlineStr">
        <is>
          <t>market</t>
        </is>
      </c>
      <c r="F8105" t="inlineStr">
        <is>
          <t>Recrutement Infrastructure / IA</t>
        </is>
      </c>
      <c r="G8105" t="n">
        <v>0.7799999999999999</v>
      </c>
      <c r="H8105" t="n">
        <v>24</v>
      </c>
      <c r="I8105" t="inlineStr">
        <is>
          <t>["sre"]</t>
        </is>
      </c>
      <c r="J8105" t="inlineStr">
        <is>
          <t>SRE Manager</t>
        </is>
      </c>
    </row>
    <row r="8106">
      <c r="A8106" t="inlineStr">
        <is>
          <t>Parity</t>
        </is>
      </c>
      <c r="C8106" t="inlineStr">
        <is>
          <t>ARBEITNOW</t>
        </is>
      </c>
      <c r="D8106" t="inlineStr">
        <is>
          <t>2026-09-09T19:40:15+00:00</t>
        </is>
      </c>
      <c r="E8106" t="inlineStr">
        <is>
          <t>timing</t>
        </is>
      </c>
      <c r="F8106" t="inlineStr">
        <is>
          <t>Recrutement technique recent</t>
        </is>
      </c>
      <c r="G8106" t="n">
        <v>1</v>
      </c>
      <c r="H8106" t="n">
        <v>20</v>
      </c>
      <c r="I8106" t="inlineStr">
        <is>
          <t>["sre"]</t>
        </is>
      </c>
      <c r="J8106" t="inlineStr">
        <is>
          <t>SRE Manager</t>
        </is>
      </c>
    </row>
    <row r="8107">
      <c r="A8107" t="inlineStr">
        <is>
          <t>Datadog</t>
        </is>
      </c>
      <c r="C8107" t="inlineStr">
        <is>
          <t>ARBEITNOW</t>
        </is>
      </c>
      <c r="D8107" t="inlineStr">
        <is>
          <t>2026-09-09T22:56:01+00:00</t>
        </is>
      </c>
      <c r="E8107" t="inlineStr">
        <is>
          <t>sector</t>
        </is>
      </c>
      <c r="F8107" t="inlineStr">
        <is>
          <t>IA / Machine Learning</t>
        </is>
      </c>
      <c r="G8107" t="n">
        <v>0.65</v>
      </c>
      <c r="H8107" t="n">
        <v>20</v>
      </c>
      <c r="I8107" t="inlineStr">
        <is>
          <t>["llm"]</t>
        </is>
      </c>
      <c r="J8107" t="inlineStr">
        <is>
          <t>Senior AI Engineer – Notebooks</t>
        </is>
      </c>
    </row>
    <row r="8108">
      <c r="A8108" t="inlineStr">
        <is>
          <t>Datadog</t>
        </is>
      </c>
      <c r="C8108" t="inlineStr">
        <is>
          <t>ARBEITNOW</t>
        </is>
      </c>
      <c r="D8108" t="inlineStr">
        <is>
          <t>2026-09-09T22:56:01+00:00</t>
        </is>
      </c>
      <c r="E8108" t="inlineStr">
        <is>
          <t>market</t>
        </is>
      </c>
      <c r="F8108" t="inlineStr">
        <is>
          <t>Reseau Datacenter</t>
        </is>
      </c>
      <c r="G8108" t="n">
        <v>0.67</v>
      </c>
      <c r="H8108" t="n">
        <v>18</v>
      </c>
      <c r="I8108" t="inlineStr">
        <is>
          <t>["network"]</t>
        </is>
      </c>
      <c r="J8108" t="inlineStr">
        <is>
          <t>Senior AI Engineer – Notebooks</t>
        </is>
      </c>
    </row>
    <row r="8109">
      <c r="A8109" t="inlineStr">
        <is>
          <t>Teampicnic</t>
        </is>
      </c>
      <c r="C8109" t="inlineStr">
        <is>
          <t>ARBEITNOW</t>
        </is>
      </c>
      <c r="D8109" t="inlineStr">
        <is>
          <t>2026-09-10T01:55:03+00:00</t>
        </is>
      </c>
      <c r="E8109" t="inlineStr">
        <is>
          <t>market</t>
        </is>
      </c>
      <c r="F8109" t="inlineStr">
        <is>
          <t>Stockage / Backup</t>
        </is>
      </c>
      <c r="G8109" t="n">
        <v>0.67</v>
      </c>
      <c r="H8109" t="n">
        <v>24</v>
      </c>
      <c r="I8109" t="inlineStr">
        <is>
          <t>["san"]</t>
        </is>
      </c>
      <c r="J8109" t="inlineStr">
        <is>
          <t>Recipes Working Student - Étudiant·e temps partiel (H/F)</t>
        </is>
      </c>
    </row>
    <row r="8110">
      <c r="A8110" t="inlineStr">
        <is>
          <t>Camunda</t>
        </is>
      </c>
      <c r="C8110" t="inlineStr">
        <is>
          <t>ARBEITNOW</t>
        </is>
      </c>
      <c r="D8110" t="inlineStr">
        <is>
          <t>2026-09-10T04:40:04+00:00</t>
        </is>
      </c>
      <c r="E8110" t="inlineStr">
        <is>
          <t>sector</t>
        </is>
      </c>
      <c r="F8110" t="inlineStr">
        <is>
          <t>Finance / FinTech / Assurance</t>
        </is>
      </c>
      <c r="G8110" t="n">
        <v>0.8</v>
      </c>
      <c r="H8110" t="n">
        <v>13</v>
      </c>
      <c r="I8110" t="inlineStr">
        <is>
          <t>["insurance", "bank"]</t>
        </is>
      </c>
      <c r="J8110" t="inlineStr">
        <is>
          <t>Senior Manager, FP&amp;A</t>
        </is>
      </c>
    </row>
    <row r="8111">
      <c r="A8111" t="inlineStr">
        <is>
          <t>Camunda</t>
        </is>
      </c>
      <c r="C8111" t="inlineStr">
        <is>
          <t>ARBEITNOW</t>
        </is>
      </c>
      <c r="D8111" t="inlineStr">
        <is>
          <t>2026-09-10T04:40:04+00:00</t>
        </is>
      </c>
      <c r="E8111" t="inlineStr">
        <is>
          <t>sector</t>
        </is>
      </c>
      <c r="F8111" t="inlineStr">
        <is>
          <t>Hebergement / MSP / Cloud prive</t>
        </is>
      </c>
      <c r="G8111" t="n">
        <v>0.65</v>
      </c>
      <c r="H8111" t="n">
        <v>22</v>
      </c>
      <c r="I8111" t="inlineStr">
        <is>
          <t>["hosting"]</t>
        </is>
      </c>
      <c r="J8111" t="inlineStr">
        <is>
          <t>Senior Manager, FP&amp;A</t>
        </is>
      </c>
    </row>
    <row r="8112">
      <c r="A8112" t="inlineStr">
        <is>
          <t>Lemonway</t>
        </is>
      </c>
      <c r="C8112" t="inlineStr">
        <is>
          <t>ARBEITNOW</t>
        </is>
      </c>
      <c r="D8112" t="inlineStr">
        <is>
          <t>2026-09-10T10:30:20+00:00</t>
        </is>
      </c>
      <c r="E8112" t="inlineStr">
        <is>
          <t>sector</t>
        </is>
      </c>
      <c r="F8112" t="inlineStr">
        <is>
          <t>Finance / FinTech / Assurance</t>
        </is>
      </c>
      <c r="G8112" t="n">
        <v>0.65</v>
      </c>
      <c r="H8112" t="n">
        <v>13</v>
      </c>
      <c r="I8112" t="inlineStr">
        <is>
          <t>["fintech"]</t>
        </is>
      </c>
      <c r="J8112" t="inlineStr">
        <is>
          <t>Développeur Backend PHP (Alternance 12 mois)</t>
        </is>
      </c>
    </row>
    <row r="8113">
      <c r="A8113" t="inlineStr">
        <is>
          <t>Lemonway</t>
        </is>
      </c>
      <c r="C8113" t="inlineStr">
        <is>
          <t>ARBEITNOW</t>
        </is>
      </c>
      <c r="D8113" t="inlineStr">
        <is>
          <t>2026-09-10T10:30:20+00:00</t>
        </is>
      </c>
      <c r="E8113" t="inlineStr">
        <is>
          <t>market</t>
        </is>
      </c>
      <c r="F8113" t="inlineStr">
        <is>
          <t>Stockage / Backup</t>
        </is>
      </c>
      <c r="G8113" t="n">
        <v>0.67</v>
      </c>
      <c r="H8113" t="n">
        <v>24</v>
      </c>
      <c r="I8113" t="inlineStr">
        <is>
          <t>["san"]</t>
        </is>
      </c>
      <c r="J8113" t="inlineStr">
        <is>
          <t>Développeur Backend PHP (Alternance 12 mois)</t>
        </is>
      </c>
    </row>
    <row r="8114">
      <c r="A8114" t="inlineStr">
        <is>
          <t>AUBAY S.A.</t>
        </is>
      </c>
      <c r="C8114" t="inlineStr">
        <is>
          <t>ARBEITNOW</t>
        </is>
      </c>
      <c r="D8114" t="inlineStr">
        <is>
          <t>2026-09-10T22:30:14+00:00</t>
        </is>
      </c>
      <c r="E8114" t="inlineStr">
        <is>
          <t>market</t>
        </is>
      </c>
      <c r="F8114" t="inlineStr">
        <is>
          <t>Stockage / Backup</t>
        </is>
      </c>
      <c r="G8114" t="n">
        <v>0.67</v>
      </c>
      <c r="H8114" t="n">
        <v>24</v>
      </c>
      <c r="I8114" t="inlineStr">
        <is>
          <t>["san"]</t>
        </is>
      </c>
      <c r="J8114" t="inlineStr">
        <is>
          <t>Développement Fullstack Java / Vue.js (dominante Front) Sénior (METZ - FR)</t>
        </is>
      </c>
    </row>
    <row r="8115">
      <c r="A8115" t="inlineStr">
        <is>
          <t>AUBAY S.A.</t>
        </is>
      </c>
      <c r="C8115" t="inlineStr">
        <is>
          <t>ARBEITNOW</t>
        </is>
      </c>
      <c r="D8115" t="inlineStr">
        <is>
          <t>2026-09-10T22:30:14+00:00</t>
        </is>
      </c>
      <c r="E8115" t="inlineStr">
        <is>
          <t>market</t>
        </is>
      </c>
      <c r="F8115" t="inlineStr">
        <is>
          <t>Stockage / Backup</t>
        </is>
      </c>
      <c r="G8115" t="n">
        <v>0.67</v>
      </c>
      <c r="H8115" t="n">
        <v>24</v>
      </c>
      <c r="I8115" t="inlineStr">
        <is>
          <t>["san"]</t>
        </is>
      </c>
      <c r="J8115" t="inlineStr">
        <is>
          <t>Développement Fullstack Java / Vue.js (dominante Back) Sénior (METZ - FR)</t>
        </is>
      </c>
    </row>
    <row r="8116">
      <c r="A8116" t="inlineStr">
        <is>
          <t>Pragmatike</t>
        </is>
      </c>
      <c r="C8116" t="inlineStr">
        <is>
          <t>ARBEITNOW</t>
        </is>
      </c>
      <c r="D8116" t="inlineStr">
        <is>
          <t>2026-09-11T01:40:05+00:00</t>
        </is>
      </c>
      <c r="E8116" t="inlineStr">
        <is>
          <t>sector</t>
        </is>
      </c>
      <c r="F8116" t="inlineStr">
        <is>
          <t>Finance / FinTech / Assurance</t>
        </is>
      </c>
      <c r="G8116" t="n">
        <v>0.65</v>
      </c>
      <c r="H8116" t="n">
        <v>13</v>
      </c>
      <c r="I8116" t="inlineStr">
        <is>
          <t>["bank"]</t>
        </is>
      </c>
      <c r="J8116" t="inlineStr">
        <is>
          <t>Financial Controller (Remote)</t>
        </is>
      </c>
    </row>
    <row r="8117">
      <c r="A8117" t="inlineStr">
        <is>
          <t>Pragmatike</t>
        </is>
      </c>
      <c r="C8117" t="inlineStr">
        <is>
          <t>ARBEITNOW</t>
        </is>
      </c>
      <c r="D8117" t="inlineStr">
        <is>
          <t>2026-09-11T01:40:05+00:00</t>
        </is>
      </c>
      <c r="E8117" t="inlineStr">
        <is>
          <t>market</t>
        </is>
      </c>
      <c r="F8117" t="inlineStr">
        <is>
          <t>Datacenter / Salle IT</t>
        </is>
      </c>
      <c r="G8117" t="n">
        <v>0.67</v>
      </c>
      <c r="H8117" t="n">
        <v>22</v>
      </c>
      <c r="I8117" t="inlineStr">
        <is>
          <t>["data center"]</t>
        </is>
      </c>
      <c r="J8117" t="inlineStr">
        <is>
          <t>Financial Controller (Remote)</t>
        </is>
      </c>
    </row>
    <row r="8118">
      <c r="A8118" t="inlineStr">
        <is>
          <t>Pullup Entertainment</t>
        </is>
      </c>
      <c r="C8118" t="inlineStr">
        <is>
          <t>ARBEITNOW</t>
        </is>
      </c>
      <c r="D8118" t="inlineStr">
        <is>
          <t>2026-09-11T04:30:07+00:00</t>
        </is>
      </c>
      <c r="E8118" t="inlineStr">
        <is>
          <t>sector</t>
        </is>
      </c>
      <c r="F8118" t="inlineStr">
        <is>
          <t>IA / Machine Learning</t>
        </is>
      </c>
      <c r="G8118" t="n">
        <v>0.65</v>
      </c>
      <c r="H8118" t="n">
        <v>20</v>
      </c>
      <c r="I8118" t="inlineStr">
        <is>
          <t>["intelligence artificielle"]</t>
        </is>
      </c>
      <c r="J8118" t="inlineStr">
        <is>
          <t>Pullup Entertainment - Cdi - Juriste Senior - Dpo &amp; Conformite Ia (H/F/Nb)</t>
        </is>
      </c>
    </row>
    <row r="8119">
      <c r="A8119" t="inlineStr">
        <is>
          <t>Pullup Entertainment</t>
        </is>
      </c>
      <c r="C8119" t="inlineStr">
        <is>
          <t>ARBEITNOW</t>
        </is>
      </c>
      <c r="D8119" t="inlineStr">
        <is>
          <t>2026-09-11T04:30:07+00:00</t>
        </is>
      </c>
      <c r="E8119" t="inlineStr">
        <is>
          <t>sector</t>
        </is>
      </c>
      <c r="F8119" t="inlineStr">
        <is>
          <t>Media / Video / Gaming</t>
        </is>
      </c>
      <c r="G8119" t="n">
        <v>0.65</v>
      </c>
      <c r="H8119" t="n">
        <v>14</v>
      </c>
      <c r="I8119" t="inlineStr">
        <is>
          <t>["video"]</t>
        </is>
      </c>
      <c r="J8119" t="inlineStr">
        <is>
          <t>Pullup Entertainment - Cdi - Juriste Senior - Dpo &amp; Conformite Ia (H/F/Nb)</t>
        </is>
      </c>
    </row>
    <row r="8120">
      <c r="A8120" t="inlineStr">
        <is>
          <t>Pullup Entertainment</t>
        </is>
      </c>
      <c r="C8120" t="inlineStr">
        <is>
          <t>ARBEITNOW</t>
        </is>
      </c>
      <c r="D8120" t="inlineStr">
        <is>
          <t>2026-09-11T04:30:07+00:00</t>
        </is>
      </c>
      <c r="E8120" t="inlineStr">
        <is>
          <t>market</t>
        </is>
      </c>
      <c r="F8120" t="inlineStr">
        <is>
          <t>Stockage / Backup</t>
        </is>
      </c>
      <c r="G8120" t="n">
        <v>0.67</v>
      </c>
      <c r="H8120" t="n">
        <v>24</v>
      </c>
      <c r="I8120" t="inlineStr">
        <is>
          <t>["san"]</t>
        </is>
      </c>
      <c r="J8120" t="inlineStr">
        <is>
          <t>Pullup Entertainment - Cdi - Juriste Senior - Dpo &amp; Conformite Ia (H/F/Nb)</t>
        </is>
      </c>
    </row>
    <row r="8121">
      <c r="A8121" t="inlineStr">
        <is>
          <t>Sezane 3</t>
        </is>
      </c>
      <c r="C8121" t="inlineStr">
        <is>
          <t>ARBEITNOW</t>
        </is>
      </c>
      <c r="D8121" t="inlineStr">
        <is>
          <t>2026-09-11T10:20:15+00:00</t>
        </is>
      </c>
      <c r="E8121" t="inlineStr">
        <is>
          <t>sector</t>
        </is>
      </c>
      <c r="F8121" t="inlineStr">
        <is>
          <t>Logistique automatisee</t>
        </is>
      </c>
      <c r="G8121" t="n">
        <v>0.65</v>
      </c>
      <c r="H8121" t="n">
        <v>12</v>
      </c>
      <c r="I8121" t="inlineStr">
        <is>
          <t>["logistique"]</t>
        </is>
      </c>
      <c r="J8121" t="inlineStr">
        <is>
          <t>Stage - Supply Chain Data &amp; Operations Analyst (H/F)</t>
        </is>
      </c>
    </row>
    <row r="8122">
      <c r="A8122" t="inlineStr">
        <is>
          <t>Sezane 3</t>
        </is>
      </c>
      <c r="C8122" t="inlineStr">
        <is>
          <t>ARBEITNOW</t>
        </is>
      </c>
      <c r="D8122" t="inlineStr">
        <is>
          <t>2026-09-11T10:20:15+00:00</t>
        </is>
      </c>
      <c r="E8122" t="inlineStr">
        <is>
          <t>market</t>
        </is>
      </c>
      <c r="F8122" t="inlineStr">
        <is>
          <t>Stockage / Backup</t>
        </is>
      </c>
      <c r="G8122" t="n">
        <v>0.67</v>
      </c>
      <c r="H8122" t="n">
        <v>24</v>
      </c>
      <c r="I8122" t="inlineStr">
        <is>
          <t>["san"]</t>
        </is>
      </c>
      <c r="J8122" t="inlineStr">
        <is>
          <t>Stage - Supply Chain Data &amp; Operations Analyst (H/F)</t>
        </is>
      </c>
    </row>
    <row r="8123">
      <c r="A8123" t="inlineStr">
        <is>
          <t>TransPerfect</t>
        </is>
      </c>
      <c r="C8123" t="inlineStr">
        <is>
          <t>ARBEITNOW</t>
        </is>
      </c>
      <c r="D8123" t="inlineStr">
        <is>
          <t>2026-09-11T13:30:18+00:00</t>
        </is>
      </c>
      <c r="E8123" t="inlineStr">
        <is>
          <t>sector</t>
        </is>
      </c>
      <c r="F8123" t="inlineStr">
        <is>
          <t>IA / Machine Learning</t>
        </is>
      </c>
      <c r="G8123" t="n">
        <v>0.95</v>
      </c>
      <c r="H8123" t="n">
        <v>20</v>
      </c>
      <c r="I8123" t="inlineStr">
        <is>
          <t>["machine learning", "generative ai", "llm"]</t>
        </is>
      </c>
      <c r="J8123" t="inlineStr">
        <is>
          <t>Director of Strategic Accounts (Paris)</t>
        </is>
      </c>
    </row>
    <row r="8124">
      <c r="A8124" t="inlineStr">
        <is>
          <t>TransPerfect</t>
        </is>
      </c>
      <c r="C8124" t="inlineStr">
        <is>
          <t>ARBEITNOW</t>
        </is>
      </c>
      <c r="D8124" t="inlineStr">
        <is>
          <t>2026-09-11T13:30:18+00:00</t>
        </is>
      </c>
      <c r="E8124" t="inlineStr">
        <is>
          <t>market</t>
        </is>
      </c>
      <c r="F8124" t="inlineStr">
        <is>
          <t>Reseau Datacenter</t>
        </is>
      </c>
      <c r="G8124" t="n">
        <v>0.67</v>
      </c>
      <c r="H8124" t="n">
        <v>18</v>
      </c>
      <c r="I8124" t="inlineStr">
        <is>
          <t>["network"]</t>
        </is>
      </c>
      <c r="J8124" t="inlineStr">
        <is>
          <t>Director, Business Development - TransPerfect Life Sciences</t>
        </is>
      </c>
    </row>
    <row r="8125">
      <c r="A8125" t="inlineStr">
        <is>
          <t>Hims And Hers</t>
        </is>
      </c>
      <c r="C8125" t="inlineStr">
        <is>
          <t>ARBEITNOW</t>
        </is>
      </c>
      <c r="D8125" t="inlineStr">
        <is>
          <t>2026-09-11T06:40:10+00:00</t>
        </is>
      </c>
      <c r="E8125" t="inlineStr">
        <is>
          <t>market</t>
        </is>
      </c>
      <c r="F8125" t="inlineStr">
        <is>
          <t>Stockage / Backup</t>
        </is>
      </c>
      <c r="G8125" t="n">
        <v>0.67</v>
      </c>
      <c r="H8125" t="n">
        <v>24</v>
      </c>
      <c r="I8125" t="inlineStr">
        <is>
          <t>["san"]</t>
        </is>
      </c>
      <c r="J8125" t="inlineStr">
        <is>
          <t>Sr. Counsel, Employment (APAC &amp; EMEA)</t>
        </is>
      </c>
    </row>
    <row r="8126">
      <c r="A8126" t="inlineStr">
        <is>
          <t>Hims And Hers</t>
        </is>
      </c>
      <c r="C8126" t="inlineStr">
        <is>
          <t>ARBEITNOW</t>
        </is>
      </c>
      <c r="D8126" t="inlineStr">
        <is>
          <t>2026-09-11T06:40:10+00:00</t>
        </is>
      </c>
      <c r="E8126" t="inlineStr">
        <is>
          <t>market</t>
        </is>
      </c>
      <c r="F8126" t="inlineStr">
        <is>
          <t>Reseau Datacenter</t>
        </is>
      </c>
      <c r="G8126" t="n">
        <v>0.67</v>
      </c>
      <c r="H8126" t="n">
        <v>18</v>
      </c>
      <c r="I8126" t="inlineStr">
        <is>
          <t>["network"]</t>
        </is>
      </c>
      <c r="J8126" t="inlineStr">
        <is>
          <t>Sr. Counsel, Employment (APAC &amp; EMEA)</t>
        </is>
      </c>
    </row>
    <row r="8127">
      <c r="A8127" t="inlineStr">
        <is>
          <t>9Fin</t>
        </is>
      </c>
      <c r="C8127" t="inlineStr">
        <is>
          <t>ARBEITNOW</t>
        </is>
      </c>
      <c r="D8127" t="inlineStr">
        <is>
          <t>2026-09-11T06:40:11+00:00</t>
        </is>
      </c>
      <c r="E8127" t="inlineStr">
        <is>
          <t>sector</t>
        </is>
      </c>
      <c r="F8127" t="inlineStr">
        <is>
          <t>Finance / FinTech / Assurance</t>
        </is>
      </c>
      <c r="G8127" t="n">
        <v>0.95</v>
      </c>
      <c r="H8127" t="n">
        <v>13</v>
      </c>
      <c r="I8127" t="inlineStr">
        <is>
          <t>["assurance", "insurance", "bank"]</t>
        </is>
      </c>
      <c r="J8127" t="inlineStr">
        <is>
          <t>Senior Legal Operations Manager</t>
        </is>
      </c>
    </row>
    <row r="8128">
      <c r="A8128" t="inlineStr">
        <is>
          <t>Hawkeyeinnovations</t>
        </is>
      </c>
      <c r="C8128" t="inlineStr">
        <is>
          <t>ARBEITNOW</t>
        </is>
      </c>
      <c r="D8128" t="inlineStr">
        <is>
          <t>2026-09-11T06:40:12+00:00</t>
        </is>
      </c>
      <c r="E8128" t="inlineStr">
        <is>
          <t>sector</t>
        </is>
      </c>
      <c r="F8128" t="inlineStr">
        <is>
          <t>Finance / FinTech / Assurance</t>
        </is>
      </c>
      <c r="G8128" t="n">
        <v>0.8</v>
      </c>
      <c r="H8128" t="n">
        <v>13</v>
      </c>
      <c r="I8128" t="inlineStr">
        <is>
          <t>["insurance", "bank"]</t>
        </is>
      </c>
      <c r="J8128" t="inlineStr">
        <is>
          <t>C++ Unreal Engineer</t>
        </is>
      </c>
    </row>
    <row r="8129">
      <c r="A8129" t="inlineStr">
        <is>
          <t>Hawkeyeinnovations</t>
        </is>
      </c>
      <c r="C8129" t="inlineStr">
        <is>
          <t>ARBEITNOW</t>
        </is>
      </c>
      <c r="D8129" t="inlineStr">
        <is>
          <t>2026-09-11T06:40:12+00:00</t>
        </is>
      </c>
      <c r="E8129" t="inlineStr">
        <is>
          <t>sector</t>
        </is>
      </c>
      <c r="F8129" t="inlineStr">
        <is>
          <t>Media / Video / Gaming</t>
        </is>
      </c>
      <c r="G8129" t="n">
        <v>0.8</v>
      </c>
      <c r="H8129" t="n">
        <v>14</v>
      </c>
      <c r="I8129" t="inlineStr">
        <is>
          <t>["video", "rendering"]</t>
        </is>
      </c>
      <c r="J8129" t="inlineStr">
        <is>
          <t>C++ Unreal Engineer</t>
        </is>
      </c>
    </row>
    <row r="8130">
      <c r="A8130" t="inlineStr">
        <is>
          <t>Arq</t>
        </is>
      </c>
      <c r="C8130" t="inlineStr">
        <is>
          <t>ARBEITNOW</t>
        </is>
      </c>
      <c r="D8130" t="inlineStr">
        <is>
          <t>2026-09-11T06:40:13+00:00</t>
        </is>
      </c>
      <c r="E8130" t="inlineStr">
        <is>
          <t>sector</t>
        </is>
      </c>
      <c r="F8130" t="inlineStr">
        <is>
          <t>Finance / FinTech / Assurance</t>
        </is>
      </c>
      <c r="G8130" t="n">
        <v>0.65</v>
      </c>
      <c r="H8130" t="n">
        <v>13</v>
      </c>
      <c r="I8130" t="inlineStr">
        <is>
          <t>["fintech"]</t>
        </is>
      </c>
      <c r="J8130" t="inlineStr">
        <is>
          <t>Software Engineer  (Java Backend)</t>
        </is>
      </c>
    </row>
    <row r="8131">
      <c r="A8131" t="inlineStr">
        <is>
          <t>Sharkninjaoperatingllc</t>
        </is>
      </c>
      <c r="C8131" t="inlineStr">
        <is>
          <t>ARBEITNOW</t>
        </is>
      </c>
      <c r="D8131" t="inlineStr">
        <is>
          <t>2026-09-11T06:55:05+00:00</t>
        </is>
      </c>
      <c r="E8131" t="inlineStr">
        <is>
          <t>sector</t>
        </is>
      </c>
      <c r="F8131" t="inlineStr">
        <is>
          <t>Finance / FinTech / Assurance</t>
        </is>
      </c>
      <c r="G8131" t="n">
        <v>0.65</v>
      </c>
      <c r="H8131" t="n">
        <v>13</v>
      </c>
      <c r="I8131" t="inlineStr">
        <is>
          <t>["insurance"]</t>
        </is>
      </c>
      <c r="J8131" t="inlineStr">
        <is>
          <t>Engineering Manager</t>
        </is>
      </c>
    </row>
    <row r="8132">
      <c r="A8132" t="inlineStr">
        <is>
          <t>Monzo</t>
        </is>
      </c>
      <c r="C8132" t="inlineStr">
        <is>
          <t>ARBEITNOW</t>
        </is>
      </c>
      <c r="D8132" t="inlineStr">
        <is>
          <t>2026-09-11T06:55:21+00:00</t>
        </is>
      </c>
      <c r="E8132" t="inlineStr">
        <is>
          <t>sector</t>
        </is>
      </c>
      <c r="F8132" t="inlineStr">
        <is>
          <t>IA / Machine Learning</t>
        </is>
      </c>
      <c r="G8132" t="n">
        <v>0.8</v>
      </c>
      <c r="H8132" t="n">
        <v>20</v>
      </c>
      <c r="I8132" t="inlineStr">
        <is>
          <t>["machine learning", "inference"]</t>
        </is>
      </c>
      <c r="J8132" t="inlineStr">
        <is>
          <t>Data Science Manager</t>
        </is>
      </c>
    </row>
    <row r="8133">
      <c r="A8133" t="inlineStr">
        <is>
          <t>Monzo</t>
        </is>
      </c>
      <c r="C8133" t="inlineStr">
        <is>
          <t>ARBEITNOW</t>
        </is>
      </c>
      <c r="D8133" t="inlineStr">
        <is>
          <t>2026-09-11T06:55:21+00:00</t>
        </is>
      </c>
      <c r="E8133" t="inlineStr">
        <is>
          <t>sector</t>
        </is>
      </c>
      <c r="F8133" t="inlineStr">
        <is>
          <t>Finance / FinTech / Assurance</t>
        </is>
      </c>
      <c r="G8133" t="n">
        <v>0.65</v>
      </c>
      <c r="H8133" t="n">
        <v>13</v>
      </c>
      <c r="I8133" t="inlineStr">
        <is>
          <t>["bank"]</t>
        </is>
      </c>
      <c r="J8133" t="inlineStr">
        <is>
          <t>Data Science Manager</t>
        </is>
      </c>
    </row>
    <row r="8134">
      <c r="A8134" t="inlineStr">
        <is>
          <t>Monzo</t>
        </is>
      </c>
      <c r="C8134" t="inlineStr">
        <is>
          <t>ARBEITNOW</t>
        </is>
      </c>
      <c r="D8134" t="inlineStr">
        <is>
          <t>2026-09-11T06:55:21+00:00</t>
        </is>
      </c>
      <c r="E8134" t="inlineStr">
        <is>
          <t>sector</t>
        </is>
      </c>
      <c r="F8134" t="inlineStr">
        <is>
          <t>Media / Video / Gaming</t>
        </is>
      </c>
      <c r="G8134" t="n">
        <v>0.65</v>
      </c>
      <c r="H8134" t="n">
        <v>14</v>
      </c>
      <c r="I8134" t="inlineStr">
        <is>
          <t>["video"]</t>
        </is>
      </c>
      <c r="J8134" t="inlineStr">
        <is>
          <t>Data Science Manager</t>
        </is>
      </c>
    </row>
    <row r="8135">
      <c r="A8135" t="inlineStr">
        <is>
          <t>Monzo</t>
        </is>
      </c>
      <c r="C8135" t="inlineStr">
        <is>
          <t>ARBEITNOW</t>
        </is>
      </c>
      <c r="D8135" t="inlineStr">
        <is>
          <t>2026-09-11T06:55:21+00:00</t>
        </is>
      </c>
      <c r="E8135" t="inlineStr">
        <is>
          <t>sector</t>
        </is>
      </c>
      <c r="F8135" t="inlineStr">
        <is>
          <t>IA / Machine Learning</t>
        </is>
      </c>
      <c r="G8135" t="n">
        <v>0.8</v>
      </c>
      <c r="H8135" t="n">
        <v>20</v>
      </c>
      <c r="I8135" t="inlineStr">
        <is>
          <t>["machine learning", "inference"]</t>
        </is>
      </c>
      <c r="J8135" t="inlineStr">
        <is>
          <t>Data Science Manager,  Financial Crime</t>
        </is>
      </c>
    </row>
    <row r="8136">
      <c r="A8136" t="inlineStr">
        <is>
          <t>Monzo</t>
        </is>
      </c>
      <c r="C8136" t="inlineStr">
        <is>
          <t>ARBEITNOW</t>
        </is>
      </c>
      <c r="D8136" t="inlineStr">
        <is>
          <t>2026-09-11T06:55:21+00:00</t>
        </is>
      </c>
      <c r="E8136" t="inlineStr">
        <is>
          <t>sector</t>
        </is>
      </c>
      <c r="F8136" t="inlineStr">
        <is>
          <t>Finance / FinTech / Assurance</t>
        </is>
      </c>
      <c r="G8136" t="n">
        <v>0.65</v>
      </c>
      <c r="H8136" t="n">
        <v>13</v>
      </c>
      <c r="I8136" t="inlineStr">
        <is>
          <t>["bank"]</t>
        </is>
      </c>
      <c r="J8136" t="inlineStr">
        <is>
          <t>Data Science Manager,  Financial Crime</t>
        </is>
      </c>
    </row>
    <row r="8137">
      <c r="A8137" t="inlineStr">
        <is>
          <t>Monzo</t>
        </is>
      </c>
      <c r="C8137" t="inlineStr">
        <is>
          <t>ARBEITNOW</t>
        </is>
      </c>
      <c r="D8137" t="inlineStr">
        <is>
          <t>2026-09-11T06:55:21+00:00</t>
        </is>
      </c>
      <c r="E8137" t="inlineStr">
        <is>
          <t>sector</t>
        </is>
      </c>
      <c r="F8137" t="inlineStr">
        <is>
          <t>Media / Video / Gaming</t>
        </is>
      </c>
      <c r="G8137" t="n">
        <v>0.65</v>
      </c>
      <c r="H8137" t="n">
        <v>14</v>
      </c>
      <c r="I8137" t="inlineStr">
        <is>
          <t>["video"]</t>
        </is>
      </c>
      <c r="J8137" t="inlineStr">
        <is>
          <t>Data Science Manager,  Financial Crime</t>
        </is>
      </c>
    </row>
    <row r="8138">
      <c r="A8138" t="inlineStr">
        <is>
          <t>ionq</t>
        </is>
      </c>
      <c r="C8138" t="inlineStr">
        <is>
          <t>ARBEITNOW</t>
        </is>
      </c>
      <c r="D8138" t="inlineStr">
        <is>
          <t>2026-09-11T06:55:22+00:00</t>
        </is>
      </c>
      <c r="E8138" t="inlineStr">
        <is>
          <t>sector</t>
        </is>
      </c>
      <c r="F8138" t="inlineStr">
        <is>
          <t>Industrie 4.0</t>
        </is>
      </c>
      <c r="G8138" t="n">
        <v>0.65</v>
      </c>
      <c r="H8138" t="n">
        <v>14</v>
      </c>
      <c r="I8138" t="inlineStr">
        <is>
          <t>["simulation"]</t>
        </is>
      </c>
      <c r="J8138" t="inlineStr">
        <is>
          <t>Senior Staff Analog Mixed-Signal Design and Modelling Engineer</t>
        </is>
      </c>
    </row>
    <row r="8139">
      <c r="A8139" t="inlineStr">
        <is>
          <t>ionq</t>
        </is>
      </c>
      <c r="C8139" t="inlineStr">
        <is>
          <t>ARBEITNOW</t>
        </is>
      </c>
      <c r="D8139" t="inlineStr">
        <is>
          <t>2026-09-11T06:55:22+00:00</t>
        </is>
      </c>
      <c r="E8139" t="inlineStr">
        <is>
          <t>sector</t>
        </is>
      </c>
      <c r="F8139" t="inlineStr">
        <is>
          <t>Finance / FinTech / Assurance</t>
        </is>
      </c>
      <c r="G8139" t="n">
        <v>0.65</v>
      </c>
      <c r="H8139" t="n">
        <v>13</v>
      </c>
      <c r="I8139" t="inlineStr">
        <is>
          <t>["insurance"]</t>
        </is>
      </c>
      <c r="J8139" t="inlineStr">
        <is>
          <t>Senior Staff Analog Mixed-Signal Design and Modelling Engineer</t>
        </is>
      </c>
    </row>
    <row r="8140">
      <c r="A8140" t="inlineStr">
        <is>
          <t>ionq</t>
        </is>
      </c>
      <c r="C8140" t="inlineStr">
        <is>
          <t>ARBEITNOW</t>
        </is>
      </c>
      <c r="D8140" t="inlineStr">
        <is>
          <t>2026-09-11T06:55:22+00:00</t>
        </is>
      </c>
      <c r="E8140" t="inlineStr">
        <is>
          <t>sector</t>
        </is>
      </c>
      <c r="F8140" t="inlineStr">
        <is>
          <t>Logistique automatisee</t>
        </is>
      </c>
      <c r="G8140" t="n">
        <v>0.65</v>
      </c>
      <c r="H8140" t="n">
        <v>12</v>
      </c>
      <c r="I8140" t="inlineStr">
        <is>
          <t>["logistics"]</t>
        </is>
      </c>
      <c r="J8140" t="inlineStr">
        <is>
          <t>Senior Staff Analog Mixed-Signal Design and Modelling Engineer</t>
        </is>
      </c>
    </row>
    <row r="8141">
      <c r="A8141" t="inlineStr">
        <is>
          <t>ionq</t>
        </is>
      </c>
      <c r="C8141" t="inlineStr">
        <is>
          <t>ARBEITNOW</t>
        </is>
      </c>
      <c r="D8141" t="inlineStr">
        <is>
          <t>2026-09-11T06:55:22+00:00</t>
        </is>
      </c>
      <c r="E8141" t="inlineStr">
        <is>
          <t>market</t>
        </is>
      </c>
      <c r="F8141" t="inlineStr">
        <is>
          <t>Reseau Datacenter</t>
        </is>
      </c>
      <c r="G8141" t="n">
        <v>0.67</v>
      </c>
      <c r="H8141" t="n">
        <v>18</v>
      </c>
      <c r="I8141" t="inlineStr">
        <is>
          <t>["network"]</t>
        </is>
      </c>
      <c r="J8141" t="inlineStr">
        <is>
          <t>Senior Staff Analog Mixed-Signal Design and Modelling Engineer</t>
        </is>
      </c>
    </row>
    <row r="8142">
      <c r="A8142" t="inlineStr">
        <is>
          <t>Kaluza</t>
        </is>
      </c>
      <c r="C8142" t="inlineStr">
        <is>
          <t>ARBEITNOW</t>
        </is>
      </c>
      <c r="D8142" t="inlineStr">
        <is>
          <t>2026-09-11T06:55:24+00:00</t>
        </is>
      </c>
      <c r="E8142" t="inlineStr">
        <is>
          <t>sector</t>
        </is>
      </c>
      <c r="F8142" t="inlineStr">
        <is>
          <t>Finance / FinTech / Assurance</t>
        </is>
      </c>
      <c r="G8142" t="n">
        <v>0.95</v>
      </c>
      <c r="H8142" t="n">
        <v>13</v>
      </c>
      <c r="I8142" t="inlineStr">
        <is>
          <t>["assurance", "insurance", "bank"]</t>
        </is>
      </c>
      <c r="J8142" t="inlineStr">
        <is>
          <t>Director of Marketing</t>
        </is>
      </c>
    </row>
    <row r="8143">
      <c r="A8143" t="inlineStr">
        <is>
          <t>Kaluza</t>
        </is>
      </c>
      <c r="C8143" t="inlineStr">
        <is>
          <t>ARBEITNOW</t>
        </is>
      </c>
      <c r="D8143" t="inlineStr">
        <is>
          <t>2026-09-11T06:55:24+00:00</t>
        </is>
      </c>
      <c r="E8143" t="inlineStr">
        <is>
          <t>sector</t>
        </is>
      </c>
      <c r="F8143" t="inlineStr">
        <is>
          <t>Media / Video / Gaming</t>
        </is>
      </c>
      <c r="G8143" t="n">
        <v>0.65</v>
      </c>
      <c r="H8143" t="n">
        <v>14</v>
      </c>
      <c r="I8143" t="inlineStr">
        <is>
          <t>["video"]</t>
        </is>
      </c>
      <c r="J8143" t="inlineStr">
        <is>
          <t>Director of Marketing</t>
        </is>
      </c>
    </row>
    <row r="8144">
      <c r="A8144" t="inlineStr">
        <is>
          <t>Kaluza</t>
        </is>
      </c>
      <c r="C8144" t="inlineStr">
        <is>
          <t>ARBEITNOW</t>
        </is>
      </c>
      <c r="D8144" t="inlineStr">
        <is>
          <t>2026-09-11T06:55:24+00:00</t>
        </is>
      </c>
      <c r="E8144" t="inlineStr">
        <is>
          <t>market</t>
        </is>
      </c>
      <c r="F8144" t="inlineStr">
        <is>
          <t>Stockage / Backup</t>
        </is>
      </c>
      <c r="G8144" t="n">
        <v>0.67</v>
      </c>
      <c r="H8144" t="n">
        <v>24</v>
      </c>
      <c r="I8144" t="inlineStr">
        <is>
          <t>["san"]</t>
        </is>
      </c>
      <c r="J8144" t="inlineStr">
        <is>
          <t>Director of Marketing</t>
        </is>
      </c>
    </row>
    <row r="8145">
      <c r="A8145" t="inlineStr">
        <is>
          <t>Kaluza</t>
        </is>
      </c>
      <c r="C8145" t="inlineStr">
        <is>
          <t>ARBEITNOW</t>
        </is>
      </c>
      <c r="D8145" t="inlineStr">
        <is>
          <t>2026-09-11T06:55:24+00:00</t>
        </is>
      </c>
      <c r="E8145" t="inlineStr">
        <is>
          <t>sector</t>
        </is>
      </c>
      <c r="F8145" t="inlineStr">
        <is>
          <t>Finance / FinTech / Assurance</t>
        </is>
      </c>
      <c r="G8145" t="n">
        <v>0.95</v>
      </c>
      <c r="H8145" t="n">
        <v>13</v>
      </c>
      <c r="I8145" t="inlineStr">
        <is>
          <t>["assurance", "insurance", "bank"]</t>
        </is>
      </c>
      <c r="J8145" t="inlineStr">
        <is>
          <t>Platform Engineer</t>
        </is>
      </c>
    </row>
    <row r="8146">
      <c r="A8146" t="inlineStr">
        <is>
          <t>Kaluza</t>
        </is>
      </c>
      <c r="C8146" t="inlineStr">
        <is>
          <t>ARBEITNOW</t>
        </is>
      </c>
      <c r="D8146" t="inlineStr">
        <is>
          <t>2026-09-11T06:55:24+00:00</t>
        </is>
      </c>
      <c r="E8146" t="inlineStr">
        <is>
          <t>market</t>
        </is>
      </c>
      <c r="F8146" t="inlineStr">
        <is>
          <t>Stockage / Backup</t>
        </is>
      </c>
      <c r="G8146" t="n">
        <v>0.67</v>
      </c>
      <c r="H8146" t="n">
        <v>24</v>
      </c>
      <c r="I8146" t="inlineStr">
        <is>
          <t>["san"]</t>
        </is>
      </c>
      <c r="J8146" t="inlineStr">
        <is>
          <t>Platform Engineer</t>
        </is>
      </c>
    </row>
    <row r="8147">
      <c r="A8147" t="inlineStr">
        <is>
          <t>Kaluza</t>
        </is>
      </c>
      <c r="C8147" t="inlineStr">
        <is>
          <t>ARBEITNOW</t>
        </is>
      </c>
      <c r="D8147" t="inlineStr">
        <is>
          <t>2026-09-11T06:55:24+00:00</t>
        </is>
      </c>
      <c r="E8147" t="inlineStr">
        <is>
          <t>market</t>
        </is>
      </c>
      <c r="F8147" t="inlineStr">
        <is>
          <t>Recrutement Infrastructure / IA</t>
        </is>
      </c>
      <c r="G8147" t="n">
        <v>0.9399999999999999</v>
      </c>
      <c r="H8147" t="n">
        <v>24</v>
      </c>
      <c r="I8147" t="inlineStr">
        <is>
          <t>["site reliability engineer", "platform engineer", "kubernetes"]</t>
        </is>
      </c>
      <c r="J8147" t="inlineStr">
        <is>
          <t>Platform Engineer</t>
        </is>
      </c>
    </row>
    <row r="8148">
      <c r="A8148" t="inlineStr">
        <is>
          <t>Kaluza</t>
        </is>
      </c>
      <c r="C8148" t="inlineStr">
        <is>
          <t>ARBEITNOW</t>
        </is>
      </c>
      <c r="D8148" t="inlineStr">
        <is>
          <t>2026-09-11T06:55:24+00:00</t>
        </is>
      </c>
      <c r="E8148" t="inlineStr">
        <is>
          <t>timing</t>
        </is>
      </c>
      <c r="F8148" t="inlineStr">
        <is>
          <t>Recrutement technique recent</t>
        </is>
      </c>
      <c r="G8148" t="n">
        <v>1</v>
      </c>
      <c r="H8148" t="n">
        <v>20</v>
      </c>
      <c r="I8148" t="inlineStr">
        <is>
          <t>["site reliability engineer", "platform engineer", "kubernetes"]</t>
        </is>
      </c>
      <c r="J8148" t="inlineStr">
        <is>
          <t>Platform Engineer</t>
        </is>
      </c>
    </row>
    <row r="8149">
      <c r="A8149" t="inlineStr">
        <is>
          <t>Kaluza</t>
        </is>
      </c>
      <c r="C8149" t="inlineStr">
        <is>
          <t>ARBEITNOW</t>
        </is>
      </c>
      <c r="D8149" t="inlineStr">
        <is>
          <t>2026-09-11T06:55:24+00:00</t>
        </is>
      </c>
      <c r="E8149" t="inlineStr">
        <is>
          <t>sector</t>
        </is>
      </c>
      <c r="F8149" t="inlineStr">
        <is>
          <t>Finance / FinTech / Assurance</t>
        </is>
      </c>
      <c r="G8149" t="n">
        <v>0.95</v>
      </c>
      <c r="H8149" t="n">
        <v>13</v>
      </c>
      <c r="I8149" t="inlineStr">
        <is>
          <t>["assurance", "insurance", "bank"]</t>
        </is>
      </c>
      <c r="J8149" t="inlineStr">
        <is>
          <t>Platform Engineer</t>
        </is>
      </c>
    </row>
    <row r="8150">
      <c r="A8150" t="inlineStr">
        <is>
          <t>Kaluza</t>
        </is>
      </c>
      <c r="C8150" t="inlineStr">
        <is>
          <t>ARBEITNOW</t>
        </is>
      </c>
      <c r="D8150" t="inlineStr">
        <is>
          <t>2026-09-11T06:55:24+00:00</t>
        </is>
      </c>
      <c r="E8150" t="inlineStr">
        <is>
          <t>market</t>
        </is>
      </c>
      <c r="F8150" t="inlineStr">
        <is>
          <t>Stockage / Backup</t>
        </is>
      </c>
      <c r="G8150" t="n">
        <v>0.67</v>
      </c>
      <c r="H8150" t="n">
        <v>24</v>
      </c>
      <c r="I8150" t="inlineStr">
        <is>
          <t>["san"]</t>
        </is>
      </c>
      <c r="J8150" t="inlineStr">
        <is>
          <t>Platform Engineer</t>
        </is>
      </c>
    </row>
    <row r="8151">
      <c r="A8151" t="inlineStr">
        <is>
          <t>Kaluza</t>
        </is>
      </c>
      <c r="C8151" t="inlineStr">
        <is>
          <t>ARBEITNOW</t>
        </is>
      </c>
      <c r="D8151" t="inlineStr">
        <is>
          <t>2026-09-11T06:55:24+00:00</t>
        </is>
      </c>
      <c r="E8151" t="inlineStr">
        <is>
          <t>market</t>
        </is>
      </c>
      <c r="F8151" t="inlineStr">
        <is>
          <t>Recrutement Infrastructure / IA</t>
        </is>
      </c>
      <c r="G8151" t="n">
        <v>0.9399999999999999</v>
      </c>
      <c r="H8151" t="n">
        <v>24</v>
      </c>
      <c r="I8151" t="inlineStr">
        <is>
          <t>["site reliability engineer", "platform engineer", "kubernetes"]</t>
        </is>
      </c>
      <c r="J8151" t="inlineStr">
        <is>
          <t>Platform Engineer</t>
        </is>
      </c>
    </row>
    <row r="8152">
      <c r="A8152" t="inlineStr">
        <is>
          <t>Kaluza</t>
        </is>
      </c>
      <c r="C8152" t="inlineStr">
        <is>
          <t>ARBEITNOW</t>
        </is>
      </c>
      <c r="D8152" t="inlineStr">
        <is>
          <t>2026-09-11T06:55:24+00:00</t>
        </is>
      </c>
      <c r="E8152" t="inlineStr">
        <is>
          <t>timing</t>
        </is>
      </c>
      <c r="F8152" t="inlineStr">
        <is>
          <t>Recrutement technique recent</t>
        </is>
      </c>
      <c r="G8152" t="n">
        <v>1</v>
      </c>
      <c r="H8152" t="n">
        <v>20</v>
      </c>
      <c r="I8152" t="inlineStr">
        <is>
          <t>["site reliability engineer", "platform engineer", "kubernetes"]</t>
        </is>
      </c>
      <c r="J8152" t="inlineStr">
        <is>
          <t>Platform Engineer</t>
        </is>
      </c>
    </row>
    <row r="8153">
      <c r="A8153" t="inlineStr">
        <is>
          <t>Kaluza</t>
        </is>
      </c>
      <c r="C8153" t="inlineStr">
        <is>
          <t>ARBEITNOW</t>
        </is>
      </c>
      <c r="D8153" t="inlineStr">
        <is>
          <t>2026-09-11T06:55:24+00:00</t>
        </is>
      </c>
      <c r="E8153" t="inlineStr">
        <is>
          <t>sector</t>
        </is>
      </c>
      <c r="F8153" t="inlineStr">
        <is>
          <t>Finance / FinTech / Assurance</t>
        </is>
      </c>
      <c r="G8153" t="n">
        <v>0.95</v>
      </c>
      <c r="H8153" t="n">
        <v>13</v>
      </c>
      <c r="I8153" t="inlineStr">
        <is>
          <t>["assurance", "insurance", "bank"]</t>
        </is>
      </c>
      <c r="J8153" t="inlineStr">
        <is>
          <t>Platform Engineer</t>
        </is>
      </c>
    </row>
    <row r="8154">
      <c r="A8154" t="inlineStr">
        <is>
          <t>Kaluza</t>
        </is>
      </c>
      <c r="C8154" t="inlineStr">
        <is>
          <t>ARBEITNOW</t>
        </is>
      </c>
      <c r="D8154" t="inlineStr">
        <is>
          <t>2026-09-11T06:55:24+00:00</t>
        </is>
      </c>
      <c r="E8154" t="inlineStr">
        <is>
          <t>market</t>
        </is>
      </c>
      <c r="F8154" t="inlineStr">
        <is>
          <t>Stockage / Backup</t>
        </is>
      </c>
      <c r="G8154" t="n">
        <v>0.67</v>
      </c>
      <c r="H8154" t="n">
        <v>24</v>
      </c>
      <c r="I8154" t="inlineStr">
        <is>
          <t>["san"]</t>
        </is>
      </c>
      <c r="J8154" t="inlineStr">
        <is>
          <t>Platform Engineer</t>
        </is>
      </c>
    </row>
    <row r="8155">
      <c r="A8155" t="inlineStr">
        <is>
          <t>Kaluza</t>
        </is>
      </c>
      <c r="C8155" t="inlineStr">
        <is>
          <t>ARBEITNOW</t>
        </is>
      </c>
      <c r="D8155" t="inlineStr">
        <is>
          <t>2026-09-11T06:55:24+00:00</t>
        </is>
      </c>
      <c r="E8155" t="inlineStr">
        <is>
          <t>market</t>
        </is>
      </c>
      <c r="F8155" t="inlineStr">
        <is>
          <t>Recrutement Infrastructure / IA</t>
        </is>
      </c>
      <c r="G8155" t="n">
        <v>0.9399999999999999</v>
      </c>
      <c r="H8155" t="n">
        <v>24</v>
      </c>
      <c r="I8155" t="inlineStr">
        <is>
          <t>["site reliability engineer", "platform engineer", "kubernetes"]</t>
        </is>
      </c>
      <c r="J8155" t="inlineStr">
        <is>
          <t>Platform Engineer</t>
        </is>
      </c>
    </row>
    <row r="8156">
      <c r="A8156" t="inlineStr">
        <is>
          <t>Kaluza</t>
        </is>
      </c>
      <c r="C8156" t="inlineStr">
        <is>
          <t>ARBEITNOW</t>
        </is>
      </c>
      <c r="D8156" t="inlineStr">
        <is>
          <t>2026-09-11T06:55:24+00:00</t>
        </is>
      </c>
      <c r="E8156" t="inlineStr">
        <is>
          <t>timing</t>
        </is>
      </c>
      <c r="F8156" t="inlineStr">
        <is>
          <t>Recrutement technique recent</t>
        </is>
      </c>
      <c r="G8156" t="n">
        <v>1</v>
      </c>
      <c r="H8156" t="n">
        <v>20</v>
      </c>
      <c r="I8156" t="inlineStr">
        <is>
          <t>["site reliability engineer", "platform engineer", "kubernetes"]</t>
        </is>
      </c>
      <c r="J8156" t="inlineStr">
        <is>
          <t>Platform Engineer</t>
        </is>
      </c>
    </row>
    <row r="8157">
      <c r="A8157" t="inlineStr">
        <is>
          <t>Andurilindustries</t>
        </is>
      </c>
      <c r="C8157" t="inlineStr">
        <is>
          <t>ARBEITNOW</t>
        </is>
      </c>
      <c r="D8157" t="inlineStr">
        <is>
          <t>2026-09-11T06:55:39+00:00</t>
        </is>
      </c>
      <c r="E8157" t="inlineStr">
        <is>
          <t>sector</t>
        </is>
      </c>
      <c r="F8157" t="inlineStr">
        <is>
          <t>Industrie 4.0</t>
        </is>
      </c>
      <c r="G8157" t="n">
        <v>0.65</v>
      </c>
      <c r="H8157" t="n">
        <v>14</v>
      </c>
      <c r="I8157" t="inlineStr">
        <is>
          <t>["computer vision"]</t>
        </is>
      </c>
      <c r="J8157" t="inlineStr">
        <is>
          <t>Quality Inspector</t>
        </is>
      </c>
    </row>
    <row r="8158">
      <c r="A8158" t="inlineStr">
        <is>
          <t>Andurilindustries</t>
        </is>
      </c>
      <c r="C8158" t="inlineStr">
        <is>
          <t>ARBEITNOW</t>
        </is>
      </c>
      <c r="D8158" t="inlineStr">
        <is>
          <t>2026-09-11T06:55:39+00:00</t>
        </is>
      </c>
      <c r="E8158" t="inlineStr">
        <is>
          <t>sector</t>
        </is>
      </c>
      <c r="F8158" t="inlineStr">
        <is>
          <t>Finance / FinTech / Assurance</t>
        </is>
      </c>
      <c r="G8158" t="n">
        <v>0.8</v>
      </c>
      <c r="H8158" t="n">
        <v>13</v>
      </c>
      <c r="I8158" t="inlineStr">
        <is>
          <t>["assurance", "bank"]</t>
        </is>
      </c>
      <c r="J8158" t="inlineStr">
        <is>
          <t>Quality Inspector</t>
        </is>
      </c>
    </row>
    <row r="8159">
      <c r="A8159" t="inlineStr">
        <is>
          <t>Andurilindustries</t>
        </is>
      </c>
      <c r="C8159" t="inlineStr">
        <is>
          <t>ARBEITNOW</t>
        </is>
      </c>
      <c r="D8159" t="inlineStr">
        <is>
          <t>2026-09-11T06:55:39+00:00</t>
        </is>
      </c>
      <c r="E8159" t="inlineStr">
        <is>
          <t>sector</t>
        </is>
      </c>
      <c r="F8159" t="inlineStr">
        <is>
          <t>Logistique automatisee</t>
        </is>
      </c>
      <c r="G8159" t="n">
        <v>0.65</v>
      </c>
      <c r="H8159" t="n">
        <v>12</v>
      </c>
      <c r="I8159" t="inlineStr">
        <is>
          <t>["computer vision"]</t>
        </is>
      </c>
      <c r="J8159" t="inlineStr">
        <is>
          <t>Quality Inspector</t>
        </is>
      </c>
    </row>
    <row r="8160">
      <c r="A8160" t="inlineStr">
        <is>
          <t>Andurilindustries</t>
        </is>
      </c>
      <c r="C8160" t="inlineStr">
        <is>
          <t>ARBEITNOW</t>
        </is>
      </c>
      <c r="D8160" t="inlineStr">
        <is>
          <t>2026-09-11T06:55:39+00:00</t>
        </is>
      </c>
      <c r="E8160" t="inlineStr">
        <is>
          <t>market</t>
        </is>
      </c>
      <c r="F8160" t="inlineStr">
        <is>
          <t>Stockage / Backup</t>
        </is>
      </c>
      <c r="G8160" t="n">
        <v>0.67</v>
      </c>
      <c r="H8160" t="n">
        <v>24</v>
      </c>
      <c r="I8160" t="inlineStr">
        <is>
          <t>["san"]</t>
        </is>
      </c>
      <c r="J8160" t="inlineStr">
        <is>
          <t>Quality Inspector</t>
        </is>
      </c>
    </row>
    <row r="8161">
      <c r="A8161" t="inlineStr">
        <is>
          <t>Andurilindustries</t>
        </is>
      </c>
      <c r="C8161" t="inlineStr">
        <is>
          <t>ARBEITNOW</t>
        </is>
      </c>
      <c r="D8161" t="inlineStr">
        <is>
          <t>2026-09-11T06:55:39+00:00</t>
        </is>
      </c>
      <c r="E8161" t="inlineStr">
        <is>
          <t>market</t>
        </is>
      </c>
      <c r="F8161" t="inlineStr">
        <is>
          <t>Reseau Datacenter</t>
        </is>
      </c>
      <c r="G8161" t="n">
        <v>0.67</v>
      </c>
      <c r="H8161" t="n">
        <v>18</v>
      </c>
      <c r="I8161" t="inlineStr">
        <is>
          <t>["network"]</t>
        </is>
      </c>
      <c r="J8161" t="inlineStr">
        <is>
          <t>Quality Inspector</t>
        </is>
      </c>
    </row>
    <row r="8162">
      <c r="A8162" t="inlineStr">
        <is>
          <t>Andurilindustries</t>
        </is>
      </c>
      <c r="C8162" t="inlineStr">
        <is>
          <t>ARBEITNOW</t>
        </is>
      </c>
      <c r="D8162" t="inlineStr">
        <is>
          <t>2026-09-11T06:55:39+00:00</t>
        </is>
      </c>
      <c r="E8162" t="inlineStr">
        <is>
          <t>sector</t>
        </is>
      </c>
      <c r="F8162" t="inlineStr">
        <is>
          <t>Industrie 4.0</t>
        </is>
      </c>
      <c r="G8162" t="n">
        <v>0.65</v>
      </c>
      <c r="H8162" t="n">
        <v>14</v>
      </c>
      <c r="I8162" t="inlineStr">
        <is>
          <t>["computer vision"]</t>
        </is>
      </c>
      <c r="J8162" t="inlineStr">
        <is>
          <t>Senior Executive Assistant</t>
        </is>
      </c>
    </row>
    <row r="8163">
      <c r="A8163" t="inlineStr">
        <is>
          <t>Andurilindustries</t>
        </is>
      </c>
      <c r="C8163" t="inlineStr">
        <is>
          <t>ARBEITNOW</t>
        </is>
      </c>
      <c r="D8163" t="inlineStr">
        <is>
          <t>2026-09-11T06:55:39+00:00</t>
        </is>
      </c>
      <c r="E8163" t="inlineStr">
        <is>
          <t>sector</t>
        </is>
      </c>
      <c r="F8163" t="inlineStr">
        <is>
          <t>Finance / FinTech / Assurance</t>
        </is>
      </c>
      <c r="G8163" t="n">
        <v>0.65</v>
      </c>
      <c r="H8163" t="n">
        <v>13</v>
      </c>
      <c r="I8163" t="inlineStr">
        <is>
          <t>["bank"]</t>
        </is>
      </c>
      <c r="J8163" t="inlineStr">
        <is>
          <t>Senior Executive Assistant</t>
        </is>
      </c>
    </row>
    <row r="8164">
      <c r="A8164" t="inlineStr">
        <is>
          <t>Andurilindustries</t>
        </is>
      </c>
      <c r="C8164" t="inlineStr">
        <is>
          <t>ARBEITNOW</t>
        </is>
      </c>
      <c r="D8164" t="inlineStr">
        <is>
          <t>2026-09-11T06:55:39+00:00</t>
        </is>
      </c>
      <c r="E8164" t="inlineStr">
        <is>
          <t>sector</t>
        </is>
      </c>
      <c r="F8164" t="inlineStr">
        <is>
          <t>Logistique automatisee</t>
        </is>
      </c>
      <c r="G8164" t="n">
        <v>0.65</v>
      </c>
      <c r="H8164" t="n">
        <v>12</v>
      </c>
      <c r="I8164" t="inlineStr">
        <is>
          <t>["computer vision"]</t>
        </is>
      </c>
      <c r="J8164" t="inlineStr">
        <is>
          <t>Senior Executive Assistant</t>
        </is>
      </c>
    </row>
    <row r="8165">
      <c r="A8165" t="inlineStr">
        <is>
          <t>Andurilindustries</t>
        </is>
      </c>
      <c r="C8165" t="inlineStr">
        <is>
          <t>ARBEITNOW</t>
        </is>
      </c>
      <c r="D8165" t="inlineStr">
        <is>
          <t>2026-09-11T06:55:39+00:00</t>
        </is>
      </c>
      <c r="E8165" t="inlineStr">
        <is>
          <t>market</t>
        </is>
      </c>
      <c r="F8165" t="inlineStr">
        <is>
          <t>Stockage / Backup</t>
        </is>
      </c>
      <c r="G8165" t="n">
        <v>0.67</v>
      </c>
      <c r="H8165" t="n">
        <v>24</v>
      </c>
      <c r="I8165" t="inlineStr">
        <is>
          <t>["san"]</t>
        </is>
      </c>
      <c r="J8165" t="inlineStr">
        <is>
          <t>Senior Executive Assistant</t>
        </is>
      </c>
    </row>
    <row r="8166">
      <c r="A8166" t="inlineStr">
        <is>
          <t>Andurilindustries</t>
        </is>
      </c>
      <c r="C8166" t="inlineStr">
        <is>
          <t>ARBEITNOW</t>
        </is>
      </c>
      <c r="D8166" t="inlineStr">
        <is>
          <t>2026-09-11T06:55:39+00:00</t>
        </is>
      </c>
      <c r="E8166" t="inlineStr">
        <is>
          <t>market</t>
        </is>
      </c>
      <c r="F8166" t="inlineStr">
        <is>
          <t>Reseau Datacenter</t>
        </is>
      </c>
      <c r="G8166" t="n">
        <v>0.67</v>
      </c>
      <c r="H8166" t="n">
        <v>18</v>
      </c>
      <c r="I8166" t="inlineStr">
        <is>
          <t>["network"]</t>
        </is>
      </c>
      <c r="J8166" t="inlineStr">
        <is>
          <t>Senior Executive Assistant</t>
        </is>
      </c>
    </row>
    <row r="8167">
      <c r="A8167" t="inlineStr">
        <is>
          <t>Andurilindustries</t>
        </is>
      </c>
      <c r="C8167" t="inlineStr">
        <is>
          <t>ARBEITNOW</t>
        </is>
      </c>
      <c r="D8167" t="inlineStr">
        <is>
          <t>2026-09-11T06:55:40+00:00</t>
        </is>
      </c>
      <c r="E8167" t="inlineStr">
        <is>
          <t>sector</t>
        </is>
      </c>
      <c r="F8167" t="inlineStr">
        <is>
          <t>Industrie 4.0</t>
        </is>
      </c>
      <c r="G8167" t="n">
        <v>0.65</v>
      </c>
      <c r="H8167" t="n">
        <v>14</v>
      </c>
      <c r="I8167" t="inlineStr">
        <is>
          <t>["computer vision"]</t>
        </is>
      </c>
      <c r="J8167" t="inlineStr">
        <is>
          <t>Systems Security Engineer</t>
        </is>
      </c>
    </row>
    <row r="8168">
      <c r="A8168" t="inlineStr">
        <is>
          <t>Andurilindustries</t>
        </is>
      </c>
      <c r="C8168" t="inlineStr">
        <is>
          <t>ARBEITNOW</t>
        </is>
      </c>
      <c r="D8168" t="inlineStr">
        <is>
          <t>2026-09-11T06:55:40+00:00</t>
        </is>
      </c>
      <c r="E8168" t="inlineStr">
        <is>
          <t>sector</t>
        </is>
      </c>
      <c r="F8168" t="inlineStr">
        <is>
          <t>Finance / FinTech / Assurance</t>
        </is>
      </c>
      <c r="G8168" t="n">
        <v>0.65</v>
      </c>
      <c r="H8168" t="n">
        <v>13</v>
      </c>
      <c r="I8168" t="inlineStr">
        <is>
          <t>["bank"]</t>
        </is>
      </c>
      <c r="J8168" t="inlineStr">
        <is>
          <t>Systems Security Engineer</t>
        </is>
      </c>
    </row>
    <row r="8169">
      <c r="A8169" t="inlineStr">
        <is>
          <t>Andurilindustries</t>
        </is>
      </c>
      <c r="C8169" t="inlineStr">
        <is>
          <t>ARBEITNOW</t>
        </is>
      </c>
      <c r="D8169" t="inlineStr">
        <is>
          <t>2026-09-11T06:55:40+00:00</t>
        </is>
      </c>
      <c r="E8169" t="inlineStr">
        <is>
          <t>sector</t>
        </is>
      </c>
      <c r="F8169" t="inlineStr">
        <is>
          <t>Logistique automatisee</t>
        </is>
      </c>
      <c r="G8169" t="n">
        <v>0.65</v>
      </c>
      <c r="H8169" t="n">
        <v>12</v>
      </c>
      <c r="I8169" t="inlineStr">
        <is>
          <t>["computer vision"]</t>
        </is>
      </c>
      <c r="J8169" t="inlineStr">
        <is>
          <t>Systems Security Engineer</t>
        </is>
      </c>
    </row>
    <row r="8170">
      <c r="A8170" t="inlineStr">
        <is>
          <t>Andurilindustries</t>
        </is>
      </c>
      <c r="C8170" t="inlineStr">
        <is>
          <t>ARBEITNOW</t>
        </is>
      </c>
      <c r="D8170" t="inlineStr">
        <is>
          <t>2026-09-11T06:55:40+00:00</t>
        </is>
      </c>
      <c r="E8170" t="inlineStr">
        <is>
          <t>market</t>
        </is>
      </c>
      <c r="F8170" t="inlineStr">
        <is>
          <t>Serveurs / Compute</t>
        </is>
      </c>
      <c r="G8170" t="n">
        <v>0.67</v>
      </c>
      <c r="H8170" t="n">
        <v>25</v>
      </c>
      <c r="I8170" t="inlineStr">
        <is>
          <t>["server"]</t>
        </is>
      </c>
      <c r="J8170" t="inlineStr">
        <is>
          <t>Systems Security Engineer</t>
        </is>
      </c>
    </row>
    <row r="8171">
      <c r="A8171" t="inlineStr">
        <is>
          <t>Andurilindustries</t>
        </is>
      </c>
      <c r="C8171" t="inlineStr">
        <is>
          <t>ARBEITNOW</t>
        </is>
      </c>
      <c r="D8171" t="inlineStr">
        <is>
          <t>2026-09-11T06:55:40+00:00</t>
        </is>
      </c>
      <c r="E8171" t="inlineStr">
        <is>
          <t>market</t>
        </is>
      </c>
      <c r="F8171" t="inlineStr">
        <is>
          <t>Stockage / Backup</t>
        </is>
      </c>
      <c r="G8171" t="n">
        <v>0.91</v>
      </c>
      <c r="H8171" t="n">
        <v>24</v>
      </c>
      <c r="I8171" t="inlineStr">
        <is>
          <t>["storage", "san", "backup"]</t>
        </is>
      </c>
      <c r="J8171" t="inlineStr">
        <is>
          <t>Systems Security Engineer</t>
        </is>
      </c>
    </row>
    <row r="8172">
      <c r="A8172" t="inlineStr">
        <is>
          <t>Andurilindustries</t>
        </is>
      </c>
      <c r="C8172" t="inlineStr">
        <is>
          <t>ARBEITNOW</t>
        </is>
      </c>
      <c r="D8172" t="inlineStr">
        <is>
          <t>2026-09-11T06:55:40+00:00</t>
        </is>
      </c>
      <c r="E8172" t="inlineStr">
        <is>
          <t>market</t>
        </is>
      </c>
      <c r="F8172" t="inlineStr">
        <is>
          <t>Virtualisation / Private Cloud</t>
        </is>
      </c>
      <c r="G8172" t="n">
        <v>0.79</v>
      </c>
      <c r="H8172" t="n">
        <v>20</v>
      </c>
      <c r="I8172" t="inlineStr">
        <is>
          <t>["virtualisation", "vmware"]</t>
        </is>
      </c>
      <c r="J8172" t="inlineStr">
        <is>
          <t>Systems Security Engineer</t>
        </is>
      </c>
    </row>
    <row r="8173">
      <c r="A8173" t="inlineStr">
        <is>
          <t>Andurilindustries</t>
        </is>
      </c>
      <c r="C8173" t="inlineStr">
        <is>
          <t>ARBEITNOW</t>
        </is>
      </c>
      <c r="D8173" t="inlineStr">
        <is>
          <t>2026-09-11T06:55:40+00:00</t>
        </is>
      </c>
      <c r="E8173" t="inlineStr">
        <is>
          <t>market</t>
        </is>
      </c>
      <c r="F8173" t="inlineStr">
        <is>
          <t>Reseau Datacenter</t>
        </is>
      </c>
      <c r="G8173" t="n">
        <v>0.67</v>
      </c>
      <c r="H8173" t="n">
        <v>18</v>
      </c>
      <c r="I8173" t="inlineStr">
        <is>
          <t>["network"]</t>
        </is>
      </c>
      <c r="J8173" t="inlineStr">
        <is>
          <t>Systems Security Engineer</t>
        </is>
      </c>
    </row>
    <row r="8174">
      <c r="A8174" t="inlineStr">
        <is>
          <t>Andurilindustries</t>
        </is>
      </c>
      <c r="C8174" t="inlineStr">
        <is>
          <t>ARBEITNOW</t>
        </is>
      </c>
      <c r="D8174" t="inlineStr">
        <is>
          <t>2026-09-11T06:55:40+00:00</t>
        </is>
      </c>
      <c r="E8174" t="inlineStr">
        <is>
          <t>market</t>
        </is>
      </c>
      <c r="F8174" t="inlineStr">
        <is>
          <t>Recrutement Infrastructure / IA</t>
        </is>
      </c>
      <c r="G8174" t="n">
        <v>0.86</v>
      </c>
      <c r="H8174" t="n">
        <v>24</v>
      </c>
      <c r="I8174" t="inlineStr">
        <is>
          <t>["infrastructure engineer", "vmware"]</t>
        </is>
      </c>
      <c r="J8174" t="inlineStr">
        <is>
          <t>Systems Security Engineer</t>
        </is>
      </c>
    </row>
    <row r="8175">
      <c r="A8175" t="inlineStr">
        <is>
          <t>Andurilindustries</t>
        </is>
      </c>
      <c r="C8175" t="inlineStr">
        <is>
          <t>ARBEITNOW</t>
        </is>
      </c>
      <c r="D8175" t="inlineStr">
        <is>
          <t>2026-09-11T06:55:40+00:00</t>
        </is>
      </c>
      <c r="E8175" t="inlineStr">
        <is>
          <t>timing</t>
        </is>
      </c>
      <c r="F8175" t="inlineStr">
        <is>
          <t>Recrutement technique recent</t>
        </is>
      </c>
      <c r="G8175" t="n">
        <v>1</v>
      </c>
      <c r="H8175" t="n">
        <v>20</v>
      </c>
      <c r="I8175" t="inlineStr">
        <is>
          <t>["infrastructure engineer", "vmware"]</t>
        </is>
      </c>
      <c r="J8175" t="inlineStr">
        <is>
          <t>Systems Security Engineer</t>
        </is>
      </c>
    </row>
    <row r="8176">
      <c r="A8176" t="inlineStr">
        <is>
          <t>Roku</t>
        </is>
      </c>
      <c r="C8176" t="inlineStr">
        <is>
          <t>ARBEITNOW</t>
        </is>
      </c>
      <c r="D8176" t="inlineStr">
        <is>
          <t>2026-09-11T06:55:41+00:00</t>
        </is>
      </c>
      <c r="E8176" t="inlineStr">
        <is>
          <t>sector</t>
        </is>
      </c>
      <c r="F8176" t="inlineStr">
        <is>
          <t>IA / Machine Learning</t>
        </is>
      </c>
      <c r="G8176" t="n">
        <v>1</v>
      </c>
      <c r="H8176" t="n">
        <v>20</v>
      </c>
      <c r="I8176" t="inlineStr">
        <is>
          <t>["machine learning", "deep learning", "inference", "llm"]</t>
        </is>
      </c>
      <c r="J8176" t="inlineStr">
        <is>
          <t>Senior Machine Learning Engineer, Search &amp; Recommendations</t>
        </is>
      </c>
    </row>
    <row r="8177">
      <c r="A8177" t="inlineStr">
        <is>
          <t>Roku</t>
        </is>
      </c>
      <c r="C8177" t="inlineStr">
        <is>
          <t>ARBEITNOW</t>
        </is>
      </c>
      <c r="D8177" t="inlineStr">
        <is>
          <t>2026-09-11T06:55:41+00:00</t>
        </is>
      </c>
      <c r="E8177" t="inlineStr">
        <is>
          <t>sector</t>
        </is>
      </c>
      <c r="F8177" t="inlineStr">
        <is>
          <t>Media / Video / Gaming</t>
        </is>
      </c>
      <c r="G8177" t="n">
        <v>0.65</v>
      </c>
      <c r="H8177" t="n">
        <v>14</v>
      </c>
      <c r="I8177" t="inlineStr">
        <is>
          <t>["streaming"]</t>
        </is>
      </c>
      <c r="J8177" t="inlineStr">
        <is>
          <t>Senior Machine Learning Engineer, Search &amp; Recommendations</t>
        </is>
      </c>
    </row>
    <row r="8178">
      <c r="A8178" t="inlineStr">
        <is>
          <t>Roku</t>
        </is>
      </c>
      <c r="C8178" t="inlineStr">
        <is>
          <t>ARBEITNOW</t>
        </is>
      </c>
      <c r="D8178" t="inlineStr">
        <is>
          <t>2026-09-11T06:55:41+00:00</t>
        </is>
      </c>
      <c r="E8178" t="inlineStr">
        <is>
          <t>market</t>
        </is>
      </c>
      <c r="F8178" t="inlineStr">
        <is>
          <t>Serveurs / Compute</t>
        </is>
      </c>
      <c r="G8178" t="n">
        <v>0.79</v>
      </c>
      <c r="H8178" t="n">
        <v>25</v>
      </c>
      <c r="I8178" t="inlineStr">
        <is>
          <t>["server", "servers"]</t>
        </is>
      </c>
      <c r="J8178" t="inlineStr">
        <is>
          <t>Senior Machine Learning Engineer, Search &amp; Recommendations</t>
        </is>
      </c>
    </row>
    <row r="8179">
      <c r="A8179" t="inlineStr">
        <is>
          <t>Roku</t>
        </is>
      </c>
      <c r="C8179" t="inlineStr">
        <is>
          <t>ARBEITNOW</t>
        </is>
      </c>
      <c r="D8179" t="inlineStr">
        <is>
          <t>2026-09-11T06:55:41+00:00</t>
        </is>
      </c>
      <c r="E8179" t="inlineStr">
        <is>
          <t>market</t>
        </is>
      </c>
      <c r="F8179" t="inlineStr">
        <is>
          <t>Stockage / Backup</t>
        </is>
      </c>
      <c r="G8179" t="n">
        <v>0.67</v>
      </c>
      <c r="H8179" t="n">
        <v>24</v>
      </c>
      <c r="I8179" t="inlineStr">
        <is>
          <t>["san"]</t>
        </is>
      </c>
      <c r="J8179" t="inlineStr">
        <is>
          <t>Senior Machine Learning Engineer, Search &amp; Recommendations</t>
        </is>
      </c>
    </row>
    <row r="8180">
      <c r="A8180" t="inlineStr">
        <is>
          <t>Roku</t>
        </is>
      </c>
      <c r="C8180" t="inlineStr">
        <is>
          <t>ARBEITNOW</t>
        </is>
      </c>
      <c r="D8180" t="inlineStr">
        <is>
          <t>2026-09-11T06:55:41+00:00</t>
        </is>
      </c>
      <c r="E8180" t="inlineStr">
        <is>
          <t>market</t>
        </is>
      </c>
      <c r="F8180" t="inlineStr">
        <is>
          <t>Recrutement Infrastructure / IA</t>
        </is>
      </c>
      <c r="G8180" t="n">
        <v>0.7799999999999999</v>
      </c>
      <c r="H8180" t="n">
        <v>24</v>
      </c>
      <c r="I8180" t="inlineStr">
        <is>
          <t>["machine learning engineer"]</t>
        </is>
      </c>
      <c r="J8180" t="inlineStr">
        <is>
          <t>Senior Machine Learning Engineer, Search &amp; Recommendations</t>
        </is>
      </c>
    </row>
    <row r="8181">
      <c r="A8181" t="inlineStr">
        <is>
          <t>Roku</t>
        </is>
      </c>
      <c r="C8181" t="inlineStr">
        <is>
          <t>ARBEITNOW</t>
        </is>
      </c>
      <c r="D8181" t="inlineStr">
        <is>
          <t>2026-09-11T06:55:41+00:00</t>
        </is>
      </c>
      <c r="E8181" t="inlineStr">
        <is>
          <t>timing</t>
        </is>
      </c>
      <c r="F8181" t="inlineStr">
        <is>
          <t>Recrutement technique recent</t>
        </is>
      </c>
      <c r="G8181" t="n">
        <v>1</v>
      </c>
      <c r="H8181" t="n">
        <v>20</v>
      </c>
      <c r="I8181" t="inlineStr">
        <is>
          <t>["machine learning engineer"]</t>
        </is>
      </c>
      <c r="J8181" t="inlineStr">
        <is>
          <t>Senior Machine Learning Engineer, Search &amp; Recommendations</t>
        </is>
      </c>
    </row>
    <row r="8182">
      <c r="A8182" t="inlineStr">
        <is>
          <t>Solvi Digital</t>
        </is>
      </c>
      <c r="C8182" t="inlineStr">
        <is>
          <t>ARBEITNOW</t>
        </is>
      </c>
      <c r="D8182" t="inlineStr">
        <is>
          <t>2026-09-11T07:00:37+00:00</t>
        </is>
      </c>
      <c r="E8182" t="inlineStr">
        <is>
          <t>sector</t>
        </is>
      </c>
      <c r="F8182" t="inlineStr">
        <is>
          <t>Logistique automatisee</t>
        </is>
      </c>
      <c r="G8182" t="n">
        <v>0.65</v>
      </c>
      <c r="H8182" t="n">
        <v>12</v>
      </c>
      <c r="I8182" t="inlineStr">
        <is>
          <t>["logistics"]</t>
        </is>
      </c>
      <c r="J8182" t="inlineStr">
        <is>
          <t>Senior Account Manager (Digital Marketing)</t>
        </is>
      </c>
    </row>
    <row r="8183">
      <c r="A8183" t="inlineStr">
        <is>
          <t>Pno Group Europe</t>
        </is>
      </c>
      <c r="C8183" t="inlineStr">
        <is>
          <t>ARBEITNOW</t>
        </is>
      </c>
      <c r="D8183" t="inlineStr">
        <is>
          <t>2026-09-11T09:09:29+00:00</t>
        </is>
      </c>
      <c r="E8183" t="inlineStr">
        <is>
          <t>market</t>
        </is>
      </c>
      <c r="F8183" t="inlineStr">
        <is>
          <t>Reseau Datacenter</t>
        </is>
      </c>
      <c r="G8183" t="n">
        <v>0.67</v>
      </c>
      <c r="H8183" t="n">
        <v>18</v>
      </c>
      <c r="I8183" t="inlineStr">
        <is>
          <t>["network"]</t>
        </is>
      </c>
      <c r="J8183" t="inlineStr">
        <is>
          <t>Senior Innovation Consultant</t>
        </is>
      </c>
    </row>
    <row r="8184">
      <c r="A8184" t="inlineStr">
        <is>
          <t>Pingidentity</t>
        </is>
      </c>
      <c r="C8184" t="inlineStr">
        <is>
          <t>ARBEITNOW</t>
        </is>
      </c>
      <c r="D8184" t="inlineStr">
        <is>
          <t>2026-09-11T09:55:07+00:00</t>
        </is>
      </c>
      <c r="E8184" t="inlineStr">
        <is>
          <t>sector</t>
        </is>
      </c>
      <c r="F8184" t="inlineStr">
        <is>
          <t>Finance / FinTech / Assurance</t>
        </is>
      </c>
      <c r="G8184" t="n">
        <v>0.65</v>
      </c>
      <c r="H8184" t="n">
        <v>13</v>
      </c>
      <c r="I8184" t="inlineStr">
        <is>
          <t>["bank"]</t>
        </is>
      </c>
      <c r="J8184" t="inlineStr">
        <is>
          <t>Senior Field Marketing Manager</t>
        </is>
      </c>
    </row>
    <row r="8185">
      <c r="A8185" t="inlineStr">
        <is>
          <t>Flagshippioneeringinc</t>
        </is>
      </c>
      <c r="C8185" t="inlineStr">
        <is>
          <t>ARBEITNOW</t>
        </is>
      </c>
      <c r="D8185" t="inlineStr">
        <is>
          <t>2026-09-11T09:55:36+00:00</t>
        </is>
      </c>
      <c r="E8185" t="inlineStr">
        <is>
          <t>sector</t>
        </is>
      </c>
      <c r="F8185" t="inlineStr">
        <is>
          <t>Biotech / Bioinformatique</t>
        </is>
      </c>
      <c r="G8185" t="n">
        <v>0.65</v>
      </c>
      <c r="H8185" t="n">
        <v>16</v>
      </c>
      <c r="I8185" t="inlineStr">
        <is>
          <t>["genomics"]</t>
        </is>
      </c>
      <c r="J8185" t="inlineStr">
        <is>
          <t>Senior Director, Business Development</t>
        </is>
      </c>
    </row>
    <row r="8186">
      <c r="A8186" t="inlineStr">
        <is>
          <t>Flagshippioneeringinc</t>
        </is>
      </c>
      <c r="C8186" t="inlineStr">
        <is>
          <t>ARBEITNOW</t>
        </is>
      </c>
      <c r="D8186" t="inlineStr">
        <is>
          <t>2026-09-11T09:55:36+00:00</t>
        </is>
      </c>
      <c r="E8186" t="inlineStr">
        <is>
          <t>market</t>
        </is>
      </c>
      <c r="F8186" t="inlineStr">
        <is>
          <t>Stockage / Backup</t>
        </is>
      </c>
      <c r="G8186" t="n">
        <v>0.67</v>
      </c>
      <c r="H8186" t="n">
        <v>24</v>
      </c>
      <c r="I8186" t="inlineStr">
        <is>
          <t>["san"]</t>
        </is>
      </c>
      <c r="J8186" t="inlineStr">
        <is>
          <t>Senior Director, Business Development</t>
        </is>
      </c>
    </row>
    <row r="8187">
      <c r="A8187" t="inlineStr">
        <is>
          <t>Flagshippioneeringinc</t>
        </is>
      </c>
      <c r="C8187" t="inlineStr">
        <is>
          <t>ARBEITNOW</t>
        </is>
      </c>
      <c r="D8187" t="inlineStr">
        <is>
          <t>2026-09-11T09:55:36+00:00</t>
        </is>
      </c>
      <c r="E8187" t="inlineStr">
        <is>
          <t>market</t>
        </is>
      </c>
      <c r="F8187" t="inlineStr">
        <is>
          <t>Reseau Datacenter</t>
        </is>
      </c>
      <c r="G8187" t="n">
        <v>0.67</v>
      </c>
      <c r="H8187" t="n">
        <v>18</v>
      </c>
      <c r="I8187" t="inlineStr">
        <is>
          <t>["network"]</t>
        </is>
      </c>
      <c r="J8187" t="inlineStr">
        <is>
          <t>Senior Director, Business Development</t>
        </is>
      </c>
    </row>
    <row r="8188">
      <c r="A8188" t="inlineStr">
        <is>
          <t>Lightningai</t>
        </is>
      </c>
      <c r="C8188" t="inlineStr">
        <is>
          <t>ARBEITNOW</t>
        </is>
      </c>
      <c r="D8188" t="inlineStr">
        <is>
          <t>2026-09-11T09:55:39+00:00</t>
        </is>
      </c>
      <c r="E8188" t="inlineStr">
        <is>
          <t>sector</t>
        </is>
      </c>
      <c r="F8188" t="inlineStr">
        <is>
          <t>IA / Machine Learning</t>
        </is>
      </c>
      <c r="G8188" t="n">
        <v>0.8</v>
      </c>
      <c r="H8188" t="n">
        <v>20</v>
      </c>
      <c r="I8188" t="inlineStr">
        <is>
          <t>["gpu", "inference"]</t>
        </is>
      </c>
      <c r="J8188" t="inlineStr">
        <is>
          <t>Senior Infrastructure Software Engineer</t>
        </is>
      </c>
    </row>
    <row r="8189">
      <c r="A8189" t="inlineStr">
        <is>
          <t>Lightningai</t>
        </is>
      </c>
      <c r="C8189" t="inlineStr">
        <is>
          <t>ARBEITNOW</t>
        </is>
      </c>
      <c r="D8189" t="inlineStr">
        <is>
          <t>2026-09-11T09:55:39+00:00</t>
        </is>
      </c>
      <c r="E8189" t="inlineStr">
        <is>
          <t>sector</t>
        </is>
      </c>
      <c r="F8189" t="inlineStr">
        <is>
          <t>Biotech / Bioinformatique</t>
        </is>
      </c>
      <c r="G8189" t="n">
        <v>0.65</v>
      </c>
      <c r="H8189" t="n">
        <v>16</v>
      </c>
      <c r="I8189" t="inlineStr">
        <is>
          <t>["hpc"]</t>
        </is>
      </c>
      <c r="J8189" t="inlineStr">
        <is>
          <t>Senior Infrastructure Software Engineer</t>
        </is>
      </c>
    </row>
    <row r="8190">
      <c r="A8190" t="inlineStr">
        <is>
          <t>Lightningai</t>
        </is>
      </c>
      <c r="C8190" t="inlineStr">
        <is>
          <t>ARBEITNOW</t>
        </is>
      </c>
      <c r="D8190" t="inlineStr">
        <is>
          <t>2026-09-11T09:55:39+00:00</t>
        </is>
      </c>
      <c r="E8190" t="inlineStr">
        <is>
          <t>market</t>
        </is>
      </c>
      <c r="F8190" t="inlineStr">
        <is>
          <t>Serveurs / Compute</t>
        </is>
      </c>
      <c r="G8190" t="n">
        <v>0.79</v>
      </c>
      <c r="H8190" t="n">
        <v>25</v>
      </c>
      <c r="I8190" t="inlineStr">
        <is>
          <t>["server", "servers"]</t>
        </is>
      </c>
      <c r="J8190" t="inlineStr">
        <is>
          <t>Senior Infrastructure Software Engineer</t>
        </is>
      </c>
    </row>
    <row r="8191">
      <c r="A8191" t="inlineStr">
        <is>
          <t>Lightningai</t>
        </is>
      </c>
      <c r="C8191" t="inlineStr">
        <is>
          <t>ARBEITNOW</t>
        </is>
      </c>
      <c r="D8191" t="inlineStr">
        <is>
          <t>2026-09-11T09:55:39+00:00</t>
        </is>
      </c>
      <c r="E8191" t="inlineStr">
        <is>
          <t>market</t>
        </is>
      </c>
      <c r="F8191" t="inlineStr">
        <is>
          <t>GPU / HPC / IA</t>
        </is>
      </c>
      <c r="G8191" t="n">
        <v>0.79</v>
      </c>
      <c r="H8191" t="n">
        <v>30</v>
      </c>
      <c r="I8191" t="inlineStr">
        <is>
          <t>["gpu", "hpc"]</t>
        </is>
      </c>
      <c r="J8191" t="inlineStr">
        <is>
          <t>Senior Infrastructure Software Engineer</t>
        </is>
      </c>
    </row>
    <row r="8192">
      <c r="A8192" t="inlineStr">
        <is>
          <t>Lightningai</t>
        </is>
      </c>
      <c r="C8192" t="inlineStr">
        <is>
          <t>ARBEITNOW</t>
        </is>
      </c>
      <c r="D8192" t="inlineStr">
        <is>
          <t>2026-09-11T09:55:39+00:00</t>
        </is>
      </c>
      <c r="E8192" t="inlineStr">
        <is>
          <t>market</t>
        </is>
      </c>
      <c r="F8192" t="inlineStr">
        <is>
          <t>Stockage / Backup</t>
        </is>
      </c>
      <c r="G8192" t="n">
        <v>0.79</v>
      </c>
      <c r="H8192" t="n">
        <v>24</v>
      </c>
      <c r="I8192" t="inlineStr">
        <is>
          <t>["storage", "san"]</t>
        </is>
      </c>
      <c r="J8192" t="inlineStr">
        <is>
          <t>Senior Infrastructure Software Engineer</t>
        </is>
      </c>
    </row>
    <row r="8193">
      <c r="A8193" t="inlineStr">
        <is>
          <t>Lightningai</t>
        </is>
      </c>
      <c r="C8193" t="inlineStr">
        <is>
          <t>ARBEITNOW</t>
        </is>
      </c>
      <c r="D8193" t="inlineStr">
        <is>
          <t>2026-09-11T09:55:39+00:00</t>
        </is>
      </c>
      <c r="E8193" t="inlineStr">
        <is>
          <t>market</t>
        </is>
      </c>
      <c r="F8193" t="inlineStr">
        <is>
          <t>Virtualisation / Private Cloud</t>
        </is>
      </c>
      <c r="G8193" t="n">
        <v>0.67</v>
      </c>
      <c r="H8193" t="n">
        <v>20</v>
      </c>
      <c r="I8193" t="inlineStr">
        <is>
          <t>["virtualization"]</t>
        </is>
      </c>
      <c r="J8193" t="inlineStr">
        <is>
          <t>Senior Infrastructure Software Engineer</t>
        </is>
      </c>
    </row>
    <row r="8194">
      <c r="A8194" t="inlineStr">
        <is>
          <t>Lightningai</t>
        </is>
      </c>
      <c r="C8194" t="inlineStr">
        <is>
          <t>ARBEITNOW</t>
        </is>
      </c>
      <c r="D8194" t="inlineStr">
        <is>
          <t>2026-09-11T09:55:39+00:00</t>
        </is>
      </c>
      <c r="E8194" t="inlineStr">
        <is>
          <t>market</t>
        </is>
      </c>
      <c r="F8194" t="inlineStr">
        <is>
          <t>Reseau Datacenter</t>
        </is>
      </c>
      <c r="G8194" t="n">
        <v>0.67</v>
      </c>
      <c r="H8194" t="n">
        <v>18</v>
      </c>
      <c r="I8194" t="inlineStr">
        <is>
          <t>["network"]</t>
        </is>
      </c>
      <c r="J8194" t="inlineStr">
        <is>
          <t>Senior Infrastructure Software Engineer</t>
        </is>
      </c>
    </row>
    <row r="8195">
      <c r="A8195" t="inlineStr">
        <is>
          <t>Lightningai</t>
        </is>
      </c>
      <c r="C8195" t="inlineStr">
        <is>
          <t>ARBEITNOW</t>
        </is>
      </c>
      <c r="D8195" t="inlineStr">
        <is>
          <t>2026-09-11T09:55:39+00:00</t>
        </is>
      </c>
      <c r="E8195" t="inlineStr">
        <is>
          <t>market</t>
        </is>
      </c>
      <c r="F8195" t="inlineStr">
        <is>
          <t>Datacenter / Salle IT</t>
        </is>
      </c>
      <c r="G8195" t="n">
        <v>0.67</v>
      </c>
      <c r="H8195" t="n">
        <v>22</v>
      </c>
      <c r="I8195" t="inlineStr">
        <is>
          <t>["data center"]</t>
        </is>
      </c>
      <c r="J8195" t="inlineStr">
        <is>
          <t>Senior Infrastructure Software Engineer</t>
        </is>
      </c>
    </row>
    <row r="8196">
      <c r="A8196" t="inlineStr">
        <is>
          <t>Lightningai</t>
        </is>
      </c>
      <c r="C8196" t="inlineStr">
        <is>
          <t>ARBEITNOW</t>
        </is>
      </c>
      <c r="D8196" t="inlineStr">
        <is>
          <t>2026-09-11T09:55:39+00:00</t>
        </is>
      </c>
      <c r="E8196" t="inlineStr">
        <is>
          <t>market</t>
        </is>
      </c>
      <c r="F8196" t="inlineStr">
        <is>
          <t>Recrutement Infrastructure / IA</t>
        </is>
      </c>
      <c r="G8196" t="n">
        <v>0.86</v>
      </c>
      <c r="H8196" t="n">
        <v>24</v>
      </c>
      <c r="I8196" t="inlineStr">
        <is>
          <t>["platform engineer", "infrastructure engineer"]</t>
        </is>
      </c>
      <c r="J8196" t="inlineStr">
        <is>
          <t>Senior Infrastructure Software Engineer</t>
        </is>
      </c>
    </row>
    <row r="8197">
      <c r="A8197" t="inlineStr">
        <is>
          <t>Lightningai</t>
        </is>
      </c>
      <c r="C8197" t="inlineStr">
        <is>
          <t>ARBEITNOW</t>
        </is>
      </c>
      <c r="D8197" t="inlineStr">
        <is>
          <t>2026-09-11T09:55:39+00:00</t>
        </is>
      </c>
      <c r="E8197" t="inlineStr">
        <is>
          <t>timing</t>
        </is>
      </c>
      <c r="F8197" t="inlineStr">
        <is>
          <t>Recrutement technique recent</t>
        </is>
      </c>
      <c r="G8197" t="n">
        <v>1</v>
      </c>
      <c r="H8197" t="n">
        <v>20</v>
      </c>
      <c r="I8197" t="inlineStr">
        <is>
          <t>["platform engineer", "infrastructure engineer"]</t>
        </is>
      </c>
      <c r="J8197" t="inlineStr">
        <is>
          <t>Senior Infrastructure Software Engineer</t>
        </is>
      </c>
    </row>
    <row r="8198">
      <c r="A8198" t="inlineStr">
        <is>
          <t>Tala (We are Tala Ltd)</t>
        </is>
      </c>
      <c r="C8198" t="inlineStr">
        <is>
          <t>ARBEITNOW</t>
        </is>
      </c>
      <c r="D8198" t="inlineStr">
        <is>
          <t>2026-09-11T14:30:34+00:00</t>
        </is>
      </c>
      <c r="E8198" t="inlineStr">
        <is>
          <t>sector</t>
        </is>
      </c>
      <c r="F8198" t="inlineStr">
        <is>
          <t>Finance / FinTech / Assurance</t>
        </is>
      </c>
      <c r="G8198" t="n">
        <v>0.65</v>
      </c>
      <c r="H8198" t="n">
        <v>13</v>
      </c>
      <c r="I8198" t="inlineStr">
        <is>
          <t>["bank"]</t>
        </is>
      </c>
      <c r="J8198" t="inlineStr">
        <is>
          <t>Head of VIP, Influencers &amp; PR</t>
        </is>
      </c>
    </row>
    <row r="8199">
      <c r="A8199" t="inlineStr">
        <is>
          <t>Tala (We are Tala Ltd)</t>
        </is>
      </c>
      <c r="C8199" t="inlineStr">
        <is>
          <t>ARBEITNOW</t>
        </is>
      </c>
      <c r="D8199" t="inlineStr">
        <is>
          <t>2026-09-11T14:30:34+00:00</t>
        </is>
      </c>
      <c r="E8199" t="inlineStr">
        <is>
          <t>market</t>
        </is>
      </c>
      <c r="F8199" t="inlineStr">
        <is>
          <t>Reseau Datacenter</t>
        </is>
      </c>
      <c r="G8199" t="n">
        <v>0.67</v>
      </c>
      <c r="H8199" t="n">
        <v>18</v>
      </c>
      <c r="I8199" t="inlineStr">
        <is>
          <t>["network"]</t>
        </is>
      </c>
      <c r="J8199" t="inlineStr">
        <is>
          <t>Head of VIP, Influencers &amp; PR</t>
        </is>
      </c>
    </row>
    <row r="8200">
      <c r="A8200" t="inlineStr">
        <is>
          <t>Goodlord</t>
        </is>
      </c>
      <c r="C8200" t="inlineStr">
        <is>
          <t>ARBEITNOW</t>
        </is>
      </c>
      <c r="D8200" t="inlineStr">
        <is>
          <t>2026-09-11T15:40:05+00:00</t>
        </is>
      </c>
      <c r="E8200" t="inlineStr">
        <is>
          <t>sector</t>
        </is>
      </c>
      <c r="F8200" t="inlineStr">
        <is>
          <t>Finance / FinTech / Assurance</t>
        </is>
      </c>
      <c r="G8200" t="n">
        <v>0.65</v>
      </c>
      <c r="H8200" t="n">
        <v>13</v>
      </c>
      <c r="I8200" t="inlineStr">
        <is>
          <t>["bank"]</t>
        </is>
      </c>
      <c r="J8200" t="inlineStr">
        <is>
          <t>People Operations Lead</t>
        </is>
      </c>
    </row>
    <row r="8201">
      <c r="A8201" t="inlineStr">
        <is>
          <t>Goodlord</t>
        </is>
      </c>
      <c r="C8201" t="inlineStr">
        <is>
          <t>ARBEITNOW</t>
        </is>
      </c>
      <c r="D8201" t="inlineStr">
        <is>
          <t>2026-09-11T15:40:05+00:00</t>
        </is>
      </c>
      <c r="E8201" t="inlineStr">
        <is>
          <t>market</t>
        </is>
      </c>
      <c r="F8201" t="inlineStr">
        <is>
          <t>Stockage / Backup</t>
        </is>
      </c>
      <c r="G8201" t="n">
        <v>0.67</v>
      </c>
      <c r="H8201" t="n">
        <v>24</v>
      </c>
      <c r="I8201" t="inlineStr">
        <is>
          <t>["san"]</t>
        </is>
      </c>
      <c r="J8201" t="inlineStr">
        <is>
          <t>People Operations Lead</t>
        </is>
      </c>
    </row>
    <row r="8202">
      <c r="A8202" t="inlineStr">
        <is>
          <t>Leovegasgroup</t>
        </is>
      </c>
      <c r="C8202" t="inlineStr">
        <is>
          <t>ARBEITNOW</t>
        </is>
      </c>
      <c r="D8202" t="inlineStr">
        <is>
          <t>2026-09-11T15:40:05+00:00</t>
        </is>
      </c>
      <c r="E8202" t="inlineStr">
        <is>
          <t>sector</t>
        </is>
      </c>
      <c r="F8202" t="inlineStr">
        <is>
          <t>Finance / FinTech / Assurance</t>
        </is>
      </c>
      <c r="G8202" t="n">
        <v>0.65</v>
      </c>
      <c r="H8202" t="n">
        <v>13</v>
      </c>
      <c r="I8202" t="inlineStr">
        <is>
          <t>["bank"]</t>
        </is>
      </c>
      <c r="J8202" t="inlineStr">
        <is>
          <t>Senior Legal Counsel - Privacy</t>
        </is>
      </c>
    </row>
    <row r="8203">
      <c r="A8203" t="inlineStr">
        <is>
          <t>Leovegasgroup</t>
        </is>
      </c>
      <c r="C8203" t="inlineStr">
        <is>
          <t>ARBEITNOW</t>
        </is>
      </c>
      <c r="D8203" t="inlineStr">
        <is>
          <t>2026-09-11T15:40:05+00:00</t>
        </is>
      </c>
      <c r="E8203" t="inlineStr">
        <is>
          <t>sector</t>
        </is>
      </c>
      <c r="F8203" t="inlineStr">
        <is>
          <t>Media / Video / Gaming</t>
        </is>
      </c>
      <c r="G8203" t="n">
        <v>0.65</v>
      </c>
      <c r="H8203" t="n">
        <v>14</v>
      </c>
      <c r="I8203" t="inlineStr">
        <is>
          <t>["gaming"]</t>
        </is>
      </c>
      <c r="J8203" t="inlineStr">
        <is>
          <t>Senior Legal Counsel - Privacy</t>
        </is>
      </c>
    </row>
    <row r="8204">
      <c r="A8204" t="inlineStr">
        <is>
          <t>Paddle</t>
        </is>
      </c>
      <c r="C8204" t="inlineStr">
        <is>
          <t>ARBEITNOW</t>
        </is>
      </c>
      <c r="D8204" t="inlineStr">
        <is>
          <t>2026-09-11T15:40:07+00:00</t>
        </is>
      </c>
      <c r="E8204" t="inlineStr">
        <is>
          <t>sector</t>
        </is>
      </c>
      <c r="F8204" t="inlineStr">
        <is>
          <t>Finance / FinTech / Assurance</t>
        </is>
      </c>
      <c r="G8204" t="n">
        <v>0.65</v>
      </c>
      <c r="H8204" t="n">
        <v>13</v>
      </c>
      <c r="I8204" t="inlineStr">
        <is>
          <t>["trading"]</t>
        </is>
      </c>
      <c r="J8204" t="inlineStr">
        <is>
          <t>Director of Self Serve</t>
        </is>
      </c>
    </row>
    <row r="8205">
      <c r="A8205" t="inlineStr">
        <is>
          <t>Kraken</t>
        </is>
      </c>
      <c r="C8205" t="inlineStr">
        <is>
          <t>ARBEITNOW</t>
        </is>
      </c>
      <c r="D8205" t="inlineStr">
        <is>
          <t>2026-09-11T15:40:13+00:00</t>
        </is>
      </c>
      <c r="E8205" t="inlineStr">
        <is>
          <t>sector</t>
        </is>
      </c>
      <c r="F8205" t="inlineStr">
        <is>
          <t>IA / Machine Learning</t>
        </is>
      </c>
      <c r="G8205" t="n">
        <v>0.65</v>
      </c>
      <c r="H8205" t="n">
        <v>20</v>
      </c>
      <c r="I8205" t="inlineStr">
        <is>
          <t>["artificial intelligence"]</t>
        </is>
      </c>
      <c r="J8205" t="inlineStr">
        <is>
          <t>Security Engineer II</t>
        </is>
      </c>
    </row>
    <row r="8206">
      <c r="A8206" t="inlineStr">
        <is>
          <t>Aircall</t>
        </is>
      </c>
      <c r="C8206" t="inlineStr">
        <is>
          <t>ARBEITNOW</t>
        </is>
      </c>
      <c r="D8206" t="inlineStr">
        <is>
          <t>2026-09-11T18:25:12+00:00</t>
        </is>
      </c>
      <c r="E8206" t="inlineStr">
        <is>
          <t>sector</t>
        </is>
      </c>
      <c r="F8206" t="inlineStr">
        <is>
          <t>Media / Video / Gaming</t>
        </is>
      </c>
      <c r="G8206" t="n">
        <v>0.65</v>
      </c>
      <c r="H8206" t="n">
        <v>14</v>
      </c>
      <c r="I8206" t="inlineStr">
        <is>
          <t>["streaming"]</t>
        </is>
      </c>
      <c r="J8206" t="inlineStr">
        <is>
          <t>Senior Data Engineer - Real time analytics</t>
        </is>
      </c>
    </row>
    <row r="8207">
      <c r="A8207" t="inlineStr">
        <is>
          <t>Aircall</t>
        </is>
      </c>
      <c r="C8207" t="inlineStr">
        <is>
          <t>ARBEITNOW</t>
        </is>
      </c>
      <c r="D8207" t="inlineStr">
        <is>
          <t>2026-09-11T18:25:12+00:00</t>
        </is>
      </c>
      <c r="E8207" t="inlineStr">
        <is>
          <t>market</t>
        </is>
      </c>
      <c r="F8207" t="inlineStr">
        <is>
          <t>Stockage / Backup</t>
        </is>
      </c>
      <c r="G8207" t="n">
        <v>0.67</v>
      </c>
      <c r="H8207" t="n">
        <v>24</v>
      </c>
      <c r="I8207" t="inlineStr">
        <is>
          <t>["san"]</t>
        </is>
      </c>
      <c r="J8207" t="inlineStr">
        <is>
          <t>Senior Data Engineer - Real time analytics</t>
        </is>
      </c>
    </row>
    <row r="8208">
      <c r="A8208" t="inlineStr">
        <is>
          <t>Neworbit</t>
        </is>
      </c>
      <c r="C8208" t="inlineStr">
        <is>
          <t>ARBEITNOW</t>
        </is>
      </c>
      <c r="D8208" t="inlineStr">
        <is>
          <t>2026-09-11T18:40:04+00:00</t>
        </is>
      </c>
      <c r="E8208" t="inlineStr">
        <is>
          <t>sector</t>
        </is>
      </c>
      <c r="F8208" t="inlineStr">
        <is>
          <t>Finance / FinTech / Assurance</t>
        </is>
      </c>
      <c r="G8208" t="n">
        <v>0.65</v>
      </c>
      <c r="H8208" t="n">
        <v>13</v>
      </c>
      <c r="I8208" t="inlineStr">
        <is>
          <t>["insurance"]</t>
        </is>
      </c>
      <c r="J8208" t="inlineStr">
        <is>
          <t>Commercial Lead</t>
        </is>
      </c>
    </row>
    <row r="8209">
      <c r="A8209" t="inlineStr">
        <is>
          <t>Neworbit</t>
        </is>
      </c>
      <c r="C8209" t="inlineStr">
        <is>
          <t>ARBEITNOW</t>
        </is>
      </c>
      <c r="D8209" t="inlineStr">
        <is>
          <t>2026-09-11T18:40:04+00:00</t>
        </is>
      </c>
      <c r="E8209" t="inlineStr">
        <is>
          <t>market</t>
        </is>
      </c>
      <c r="F8209" t="inlineStr">
        <is>
          <t>Stockage / Backup</t>
        </is>
      </c>
      <c r="G8209" t="n">
        <v>0.67</v>
      </c>
      <c r="H8209" t="n">
        <v>24</v>
      </c>
      <c r="I8209" t="inlineStr">
        <is>
          <t>["nas"]</t>
        </is>
      </c>
      <c r="J8209" t="inlineStr">
        <is>
          <t>Commercial Lead</t>
        </is>
      </c>
    </row>
    <row r="8210">
      <c r="A8210" t="inlineStr">
        <is>
          <t>Thgingenuity</t>
        </is>
      </c>
      <c r="C8210" t="inlineStr">
        <is>
          <t>ARBEITNOW</t>
        </is>
      </c>
      <c r="D8210" t="inlineStr">
        <is>
          <t>2026-09-11T18:55:13+00:00</t>
        </is>
      </c>
      <c r="E8210" t="inlineStr">
        <is>
          <t>sector</t>
        </is>
      </c>
      <c r="F8210" t="inlineStr">
        <is>
          <t>Media / Video / Gaming</t>
        </is>
      </c>
      <c r="G8210" t="n">
        <v>0.65</v>
      </c>
      <c r="H8210" t="n">
        <v>14</v>
      </c>
      <c r="I8210" t="inlineStr">
        <is>
          <t>["streaming"]</t>
        </is>
      </c>
      <c r="J8210" t="inlineStr">
        <is>
          <t>Database Engineer (DBA)</t>
        </is>
      </c>
    </row>
    <row r="8211">
      <c r="A8211" t="inlineStr">
        <is>
          <t>Thgingenuity</t>
        </is>
      </c>
      <c r="C8211" t="inlineStr">
        <is>
          <t>ARBEITNOW</t>
        </is>
      </c>
      <c r="D8211" t="inlineStr">
        <is>
          <t>2026-09-11T18:55:13+00:00</t>
        </is>
      </c>
      <c r="E8211" t="inlineStr">
        <is>
          <t>market</t>
        </is>
      </c>
      <c r="F8211" t="inlineStr">
        <is>
          <t>Serveurs / Compute</t>
        </is>
      </c>
      <c r="G8211" t="n">
        <v>0.79</v>
      </c>
      <c r="H8211" t="n">
        <v>25</v>
      </c>
      <c r="I8211" t="inlineStr">
        <is>
          <t>["server", "servers"]</t>
        </is>
      </c>
      <c r="J8211" t="inlineStr">
        <is>
          <t>Database Engineer (DBA)</t>
        </is>
      </c>
    </row>
    <row r="8212">
      <c r="A8212" t="inlineStr">
        <is>
          <t>Thgingenuity</t>
        </is>
      </c>
      <c r="C8212" t="inlineStr">
        <is>
          <t>ARBEITNOW</t>
        </is>
      </c>
      <c r="D8212" t="inlineStr">
        <is>
          <t>2026-09-11T18:55:13+00:00</t>
        </is>
      </c>
      <c r="E8212" t="inlineStr">
        <is>
          <t>market</t>
        </is>
      </c>
      <c r="F8212" t="inlineStr">
        <is>
          <t>Stockage / Backup</t>
        </is>
      </c>
      <c r="G8212" t="n">
        <v>0.91</v>
      </c>
      <c r="H8212" t="n">
        <v>24</v>
      </c>
      <c r="I8212" t="inlineStr">
        <is>
          <t>["storage", "backup", "disaster recovery"]</t>
        </is>
      </c>
      <c r="J8212" t="inlineStr">
        <is>
          <t>Database Engineer (DBA)</t>
        </is>
      </c>
    </row>
    <row r="8213">
      <c r="A8213" t="inlineStr">
        <is>
          <t>Thgingenuity</t>
        </is>
      </c>
      <c r="C8213" t="inlineStr">
        <is>
          <t>ARBEITNOW</t>
        </is>
      </c>
      <c r="D8213" t="inlineStr">
        <is>
          <t>2026-09-11T18:55:13+00:00</t>
        </is>
      </c>
      <c r="E8213" t="inlineStr">
        <is>
          <t>market</t>
        </is>
      </c>
      <c r="F8213" t="inlineStr">
        <is>
          <t>Virtualisation / Private Cloud</t>
        </is>
      </c>
      <c r="G8213" t="n">
        <v>0.67</v>
      </c>
      <c r="H8213" t="n">
        <v>20</v>
      </c>
      <c r="I8213" t="inlineStr">
        <is>
          <t>["virtualisation"]</t>
        </is>
      </c>
      <c r="J8213" t="inlineStr">
        <is>
          <t>Database Engineer (DBA)</t>
        </is>
      </c>
    </row>
    <row r="8214">
      <c r="A8214" t="inlineStr">
        <is>
          <t>Thgingenuity</t>
        </is>
      </c>
      <c r="C8214" t="inlineStr">
        <is>
          <t>ARBEITNOW</t>
        </is>
      </c>
      <c r="D8214" t="inlineStr">
        <is>
          <t>2026-09-11T18:55:13+00:00</t>
        </is>
      </c>
      <c r="E8214" t="inlineStr">
        <is>
          <t>market</t>
        </is>
      </c>
      <c r="F8214" t="inlineStr">
        <is>
          <t>Reseau Datacenter</t>
        </is>
      </c>
      <c r="G8214" t="n">
        <v>0.67</v>
      </c>
      <c r="H8214" t="n">
        <v>18</v>
      </c>
      <c r="I8214" t="inlineStr">
        <is>
          <t>["network"]</t>
        </is>
      </c>
      <c r="J8214" t="inlineStr">
        <is>
          <t>Database Engineer (DBA)</t>
        </is>
      </c>
    </row>
    <row r="8215">
      <c r="A8215" t="inlineStr">
        <is>
          <t>The Exploration Company</t>
        </is>
      </c>
      <c r="C8215" t="inlineStr">
        <is>
          <t>ARBEITNOW</t>
        </is>
      </c>
      <c r="D8215" t="inlineStr">
        <is>
          <t>2026-09-11T23:40:04+00:00</t>
        </is>
      </c>
      <c r="E8215" t="inlineStr">
        <is>
          <t>sector</t>
        </is>
      </c>
      <c r="F8215" t="inlineStr">
        <is>
          <t>Industrie 4.0</t>
        </is>
      </c>
      <c r="G8215" t="n">
        <v>0.65</v>
      </c>
      <c r="H8215" t="n">
        <v>14</v>
      </c>
      <c r="I8215" t="inlineStr">
        <is>
          <t>["simulation"]</t>
        </is>
      </c>
      <c r="J8215" t="inlineStr">
        <is>
          <t>Propulsion Functional Engineer</t>
        </is>
      </c>
    </row>
    <row r="8216">
      <c r="A8216" t="inlineStr">
        <is>
          <t>The Exploration Company</t>
        </is>
      </c>
      <c r="C8216" t="inlineStr">
        <is>
          <t>ARBEITNOW</t>
        </is>
      </c>
      <c r="D8216" t="inlineStr">
        <is>
          <t>2026-09-11T23:40:04+00:00</t>
        </is>
      </c>
      <c r="E8216" t="inlineStr">
        <is>
          <t>market</t>
        </is>
      </c>
      <c r="F8216" t="inlineStr">
        <is>
          <t>Stockage / Backup</t>
        </is>
      </c>
      <c r="G8216" t="n">
        <v>0.67</v>
      </c>
      <c r="H8216" t="n">
        <v>24</v>
      </c>
      <c r="I8216" t="inlineStr">
        <is>
          <t>["nas"]</t>
        </is>
      </c>
      <c r="J8216" t="inlineStr">
        <is>
          <t>Propulsion Functional Engineer</t>
        </is>
      </c>
    </row>
    <row r="8217">
      <c r="A8217" t="inlineStr">
        <is>
          <t>The Exploration Company</t>
        </is>
      </c>
      <c r="C8217" t="inlineStr">
        <is>
          <t>ARBEITNOW</t>
        </is>
      </c>
      <c r="D8217" t="inlineStr">
        <is>
          <t>2026-09-11T23:40:04+00:00</t>
        </is>
      </c>
      <c r="E8217" t="inlineStr">
        <is>
          <t>market</t>
        </is>
      </c>
      <c r="F8217" t="inlineStr">
        <is>
          <t>Stockage / Backup</t>
        </is>
      </c>
      <c r="G8217" t="n">
        <v>0.67</v>
      </c>
      <c r="H8217" t="n">
        <v>24</v>
      </c>
      <c r="I8217" t="inlineStr">
        <is>
          <t>["nas"]</t>
        </is>
      </c>
      <c r="J8217" t="inlineStr">
        <is>
          <t>Senior Embedded Software Engineer</t>
        </is>
      </c>
    </row>
    <row r="8218">
      <c r="A8218" t="inlineStr">
        <is>
          <t>The Exploration Company</t>
        </is>
      </c>
      <c r="C8218" t="inlineStr">
        <is>
          <t>ARBEITNOW</t>
        </is>
      </c>
      <c r="D8218" t="inlineStr">
        <is>
          <t>2026-09-11T23:40:04+00:00</t>
        </is>
      </c>
      <c r="E8218" t="inlineStr">
        <is>
          <t>market</t>
        </is>
      </c>
      <c r="F8218" t="inlineStr">
        <is>
          <t>Reseau Datacenter</t>
        </is>
      </c>
      <c r="G8218" t="n">
        <v>0.67</v>
      </c>
      <c r="H8218" t="n">
        <v>18</v>
      </c>
      <c r="I8218" t="inlineStr">
        <is>
          <t>["ethernet"]</t>
        </is>
      </c>
      <c r="J8218" t="inlineStr">
        <is>
          <t>Senior Embedded Software Engineer</t>
        </is>
      </c>
    </row>
    <row r="8219">
      <c r="A8219" t="inlineStr">
        <is>
          <t>Mapbox</t>
        </is>
      </c>
      <c r="C8219" t="inlineStr">
        <is>
          <t>ARBEITNOW</t>
        </is>
      </c>
      <c r="D8219" t="inlineStr">
        <is>
          <t>2026-09-11T23:40:07+00:00</t>
        </is>
      </c>
      <c r="E8219" t="inlineStr">
        <is>
          <t>sector</t>
        </is>
      </c>
      <c r="F8219" t="inlineStr">
        <is>
          <t>IA / Machine Learning</t>
        </is>
      </c>
      <c r="G8219" t="n">
        <v>0.65</v>
      </c>
      <c r="H8219" t="n">
        <v>20</v>
      </c>
      <c r="I8219" t="inlineStr">
        <is>
          <t>["llm"]</t>
        </is>
      </c>
      <c r="J8219" t="inlineStr">
        <is>
          <t>Senior AI Engineer, Location AI</t>
        </is>
      </c>
    </row>
    <row r="8220">
      <c r="A8220" t="inlineStr">
        <is>
          <t>Mapbox</t>
        </is>
      </c>
      <c r="C8220" t="inlineStr">
        <is>
          <t>ARBEITNOW</t>
        </is>
      </c>
      <c r="D8220" t="inlineStr">
        <is>
          <t>2026-09-11T23:40:07+00:00</t>
        </is>
      </c>
      <c r="E8220" t="inlineStr">
        <is>
          <t>sector</t>
        </is>
      </c>
      <c r="F8220" t="inlineStr">
        <is>
          <t>Media / Video / Gaming</t>
        </is>
      </c>
      <c r="G8220" t="n">
        <v>0.65</v>
      </c>
      <c r="H8220" t="n">
        <v>14</v>
      </c>
      <c r="I8220" t="inlineStr">
        <is>
          <t>["streaming"]</t>
        </is>
      </c>
      <c r="J8220" t="inlineStr">
        <is>
          <t>Senior AI Engineer, Location AI</t>
        </is>
      </c>
    </row>
    <row r="8221">
      <c r="A8221" t="inlineStr">
        <is>
          <t>Roadsurfer</t>
        </is>
      </c>
      <c r="C8221" t="inlineStr">
        <is>
          <t>ARBEITNOW</t>
        </is>
      </c>
      <c r="D8221" t="inlineStr">
        <is>
          <t>2026-09-11T23:40:07+00:00</t>
        </is>
      </c>
      <c r="E8221" t="inlineStr">
        <is>
          <t>sector</t>
        </is>
      </c>
      <c r="F8221" t="inlineStr">
        <is>
          <t>Hebergement / MSP / Cloud prive</t>
        </is>
      </c>
      <c r="G8221" t="n">
        <v>0.65</v>
      </c>
      <c r="H8221" t="n">
        <v>22</v>
      </c>
      <c r="I8221" t="inlineStr">
        <is>
          <t>["msp"]</t>
        </is>
      </c>
      <c r="J8221" t="inlineStr">
        <is>
          <t>Kundenservice (m/w/d)</t>
        </is>
      </c>
    </row>
    <row r="8222">
      <c r="A8222" t="inlineStr">
        <is>
          <t>praxipal</t>
        </is>
      </c>
      <c r="C8222" t="inlineStr">
        <is>
          <t>ARBEITNOW</t>
        </is>
      </c>
      <c r="D8222" t="inlineStr">
        <is>
          <t>2026-09-11T23:40:10+00:00</t>
        </is>
      </c>
      <c r="E8222" t="inlineStr">
        <is>
          <t>sector</t>
        </is>
      </c>
      <c r="F8222" t="inlineStr">
        <is>
          <t>Sante / HealthTech</t>
        </is>
      </c>
      <c r="G8222" t="n">
        <v>0.65</v>
      </c>
      <c r="H8222" t="n">
        <v>15</v>
      </c>
      <c r="I8222" t="inlineStr">
        <is>
          <t>["healthtech"]</t>
        </is>
      </c>
      <c r="J8222" t="inlineStr">
        <is>
          <t>(Senior) Software Engineer - Data Integration Focus - Remote (m/f/d)</t>
        </is>
      </c>
    </row>
    <row r="8223">
      <c r="A8223" t="inlineStr">
        <is>
          <t>praxipal</t>
        </is>
      </c>
      <c r="C8223" t="inlineStr">
        <is>
          <t>ARBEITNOW</t>
        </is>
      </c>
      <c r="D8223" t="inlineStr">
        <is>
          <t>2026-09-11T23:40:10+00:00</t>
        </is>
      </c>
      <c r="E8223" t="inlineStr">
        <is>
          <t>market</t>
        </is>
      </c>
      <c r="F8223" t="inlineStr">
        <is>
          <t>Serveurs / Compute</t>
        </is>
      </c>
      <c r="G8223" t="n">
        <v>0.79</v>
      </c>
      <c r="H8223" t="n">
        <v>25</v>
      </c>
      <c r="I8223" t="inlineStr">
        <is>
          <t>["server", "servers"]</t>
        </is>
      </c>
      <c r="J8223" t="inlineStr">
        <is>
          <t>(Senior) Software Engineer - Data Integration Focus - Remote (m/f/d)</t>
        </is>
      </c>
    </row>
    <row r="8224">
      <c r="A8224" t="inlineStr">
        <is>
          <t>praxipal</t>
        </is>
      </c>
      <c r="C8224" t="inlineStr">
        <is>
          <t>ARBEITNOW</t>
        </is>
      </c>
      <c r="D8224" t="inlineStr">
        <is>
          <t>2026-09-11T23:40:10+00:00</t>
        </is>
      </c>
      <c r="E8224" t="inlineStr">
        <is>
          <t>market</t>
        </is>
      </c>
      <c r="F8224" t="inlineStr">
        <is>
          <t>Stockage / Backup</t>
        </is>
      </c>
      <c r="G8224" t="n">
        <v>0.67</v>
      </c>
      <c r="H8224" t="n">
        <v>24</v>
      </c>
      <c r="I8224" t="inlineStr">
        <is>
          <t>["san"]</t>
        </is>
      </c>
      <c r="J8224" t="inlineStr">
        <is>
          <t>(Senior) Software Engineer - Data Integration Focus - Remote (m/f/d)</t>
        </is>
      </c>
    </row>
    <row r="8225">
      <c r="A8225" t="inlineStr">
        <is>
          <t>Almedia</t>
        </is>
      </c>
      <c r="C8225" t="inlineStr">
        <is>
          <t>ARBEITNOW</t>
        </is>
      </c>
      <c r="D8225" t="inlineStr">
        <is>
          <t>2026-09-11T23:40:15+00:00</t>
        </is>
      </c>
      <c r="E8225" t="inlineStr">
        <is>
          <t>sector</t>
        </is>
      </c>
      <c r="F8225" t="inlineStr">
        <is>
          <t>IA / Machine Learning</t>
        </is>
      </c>
      <c r="G8225" t="n">
        <v>0.65</v>
      </c>
      <c r="H8225" t="n">
        <v>20</v>
      </c>
      <c r="I8225" t="inlineStr">
        <is>
          <t>["llm"]</t>
        </is>
      </c>
      <c r="J8225" t="inlineStr">
        <is>
          <t>AI Engineer - Data</t>
        </is>
      </c>
    </row>
    <row r="8226">
      <c r="A8226" t="inlineStr">
        <is>
          <t>Yepoda</t>
        </is>
      </c>
      <c r="C8226" t="inlineStr">
        <is>
          <t>ARBEITNOW</t>
        </is>
      </c>
      <c r="D8226" t="inlineStr">
        <is>
          <t>2026-09-11T23:40:15+00:00</t>
        </is>
      </c>
      <c r="E8226" t="inlineStr">
        <is>
          <t>market</t>
        </is>
      </c>
      <c r="F8226" t="inlineStr">
        <is>
          <t>Stockage / Backup</t>
        </is>
      </c>
      <c r="G8226" t="n">
        <v>0.67</v>
      </c>
      <c r="H8226" t="n">
        <v>24</v>
      </c>
      <c r="I8226" t="inlineStr">
        <is>
          <t>["san"]</t>
        </is>
      </c>
      <c r="J8226" t="inlineStr">
        <is>
          <t>Junior Influencer Marketing (m/f/d) | US Market</t>
        </is>
      </c>
    </row>
    <row r="8227">
      <c r="A8227" t="inlineStr">
        <is>
          <t>JACOB Elektronik GmbH</t>
        </is>
      </c>
      <c r="C8227" t="inlineStr">
        <is>
          <t>ARBEITNOW</t>
        </is>
      </c>
      <c r="D8227" t="inlineStr">
        <is>
          <t>2026-09-12T02:09:28+00:00</t>
        </is>
      </c>
      <c r="E8227" t="inlineStr">
        <is>
          <t>sector</t>
        </is>
      </c>
      <c r="F8227" t="inlineStr">
        <is>
          <t>Hebergement / MSP / Cloud prive</t>
        </is>
      </c>
      <c r="G8227" t="n">
        <v>0.65</v>
      </c>
      <c r="H8227" t="n">
        <v>22</v>
      </c>
      <c r="I8227" t="inlineStr">
        <is>
          <t>["datacenter"]</t>
        </is>
      </c>
      <c r="J8227" t="inlineStr">
        <is>
          <t>Product Manager (m/w/d) - Data Center / Network</t>
        </is>
      </c>
    </row>
    <row r="8228">
      <c r="A8228" t="inlineStr">
        <is>
          <t>JACOB Elektronik GmbH</t>
        </is>
      </c>
      <c r="C8228" t="inlineStr">
        <is>
          <t>ARBEITNOW</t>
        </is>
      </c>
      <c r="D8228" t="inlineStr">
        <is>
          <t>2026-09-12T02:09:28+00:00</t>
        </is>
      </c>
      <c r="E8228" t="inlineStr">
        <is>
          <t>market</t>
        </is>
      </c>
      <c r="F8228" t="inlineStr">
        <is>
          <t>Serveurs / Compute</t>
        </is>
      </c>
      <c r="G8228" t="n">
        <v>0.67</v>
      </c>
      <c r="H8228" t="n">
        <v>25</v>
      </c>
      <c r="I8228" t="inlineStr">
        <is>
          <t>["server"]</t>
        </is>
      </c>
      <c r="J8228" t="inlineStr">
        <is>
          <t>Product Manager (m/w/d) - Data Center / Network</t>
        </is>
      </c>
    </row>
    <row r="8229">
      <c r="A8229" t="inlineStr">
        <is>
          <t>JACOB Elektronik GmbH</t>
        </is>
      </c>
      <c r="C8229" t="inlineStr">
        <is>
          <t>ARBEITNOW</t>
        </is>
      </c>
      <c r="D8229" t="inlineStr">
        <is>
          <t>2026-09-12T02:09:28+00:00</t>
        </is>
      </c>
      <c r="E8229" t="inlineStr">
        <is>
          <t>market</t>
        </is>
      </c>
      <c r="F8229" t="inlineStr">
        <is>
          <t>Reseau Datacenter</t>
        </is>
      </c>
      <c r="G8229" t="n">
        <v>0.67</v>
      </c>
      <c r="H8229" t="n">
        <v>18</v>
      </c>
      <c r="I8229" t="inlineStr">
        <is>
          <t>["network"]</t>
        </is>
      </c>
      <c r="J8229" t="inlineStr">
        <is>
          <t>Product Manager (m/w/d) - Data Center / Network</t>
        </is>
      </c>
    </row>
    <row r="8230">
      <c r="A8230" t="inlineStr">
        <is>
          <t>JACOB Elektronik GmbH</t>
        </is>
      </c>
      <c r="C8230" t="inlineStr">
        <is>
          <t>ARBEITNOW</t>
        </is>
      </c>
      <c r="D8230" t="inlineStr">
        <is>
          <t>2026-09-12T02:09:28+00:00</t>
        </is>
      </c>
      <c r="E8230" t="inlineStr">
        <is>
          <t>market</t>
        </is>
      </c>
      <c r="F8230" t="inlineStr">
        <is>
          <t>Datacenter / Salle IT</t>
        </is>
      </c>
      <c r="G8230" t="n">
        <v>0.79</v>
      </c>
      <c r="H8230" t="n">
        <v>22</v>
      </c>
      <c r="I8230" t="inlineStr">
        <is>
          <t>["datacenter", "data center"]</t>
        </is>
      </c>
      <c r="J8230" t="inlineStr">
        <is>
          <t>Product Manager (m/w/d) - Data Center / Network</t>
        </is>
      </c>
    </row>
    <row r="8231">
      <c r="A8231" t="inlineStr">
        <is>
          <t>JACOB Elektronik GmbH</t>
        </is>
      </c>
      <c r="C8231" t="inlineStr">
        <is>
          <t>ARBEITNOW</t>
        </is>
      </c>
      <c r="D8231" t="inlineStr">
        <is>
          <t>2026-09-12T02:09:28+00:00</t>
        </is>
      </c>
      <c r="E8231" t="inlineStr">
        <is>
          <t>market</t>
        </is>
      </c>
      <c r="F8231" t="inlineStr">
        <is>
          <t>Recrutement Infrastructure / IA</t>
        </is>
      </c>
      <c r="G8231" t="n">
        <v>0.7799999999999999</v>
      </c>
      <c r="H8231" t="n">
        <v>24</v>
      </c>
      <c r="I8231" t="inlineStr">
        <is>
          <t>["sre"]</t>
        </is>
      </c>
      <c r="J8231" t="inlineStr">
        <is>
          <t>Product Manager (m/w/d) - Data Center / Network</t>
        </is>
      </c>
    </row>
    <row r="8232">
      <c r="A8232" t="inlineStr">
        <is>
          <t>JACOB Elektronik GmbH</t>
        </is>
      </c>
      <c r="C8232" t="inlineStr">
        <is>
          <t>ARBEITNOW</t>
        </is>
      </c>
      <c r="D8232" t="inlineStr">
        <is>
          <t>2026-09-12T02:09:28+00:00</t>
        </is>
      </c>
      <c r="E8232" t="inlineStr">
        <is>
          <t>timing</t>
        </is>
      </c>
      <c r="F8232" t="inlineStr">
        <is>
          <t>Recrutement technique recent</t>
        </is>
      </c>
      <c r="G8232" t="n">
        <v>1</v>
      </c>
      <c r="H8232" t="n">
        <v>20</v>
      </c>
      <c r="I8232" t="inlineStr">
        <is>
          <t>["sre"]</t>
        </is>
      </c>
      <c r="J8232" t="inlineStr">
        <is>
          <t>Product Manager (m/w/d) - Data Center / Network</t>
        </is>
      </c>
    </row>
    <row r="8233">
      <c r="A8233" t="inlineStr">
        <is>
          <t>Apheris</t>
        </is>
      </c>
      <c r="C8233" t="inlineStr">
        <is>
          <t>ARBEITNOW</t>
        </is>
      </c>
      <c r="D8233" t="inlineStr">
        <is>
          <t>2026-09-12T02:09:36+00:00</t>
        </is>
      </c>
      <c r="E8233" t="inlineStr">
        <is>
          <t>sector</t>
        </is>
      </c>
      <c r="F8233" t="inlineStr">
        <is>
          <t>Media / Video / Gaming</t>
        </is>
      </c>
      <c r="G8233" t="n">
        <v>0.65</v>
      </c>
      <c r="H8233" t="n">
        <v>14</v>
      </c>
      <c r="I8233" t="inlineStr">
        <is>
          <t>["video"]</t>
        </is>
      </c>
      <c r="J8233" t="inlineStr">
        <is>
          <t>Working Student – Finance</t>
        </is>
      </c>
    </row>
    <row r="8234">
      <c r="A8234" t="inlineStr">
        <is>
          <t>Apheris</t>
        </is>
      </c>
      <c r="C8234" t="inlineStr">
        <is>
          <t>ARBEITNOW</t>
        </is>
      </c>
      <c r="D8234" t="inlineStr">
        <is>
          <t>2026-09-12T02:09:36+00:00</t>
        </is>
      </c>
      <c r="E8234" t="inlineStr">
        <is>
          <t>sector</t>
        </is>
      </c>
      <c r="F8234" t="inlineStr">
        <is>
          <t>Logistique automatisee</t>
        </is>
      </c>
      <c r="G8234" t="n">
        <v>0.65</v>
      </c>
      <c r="H8234" t="n">
        <v>12</v>
      </c>
      <c r="I8234" t="inlineStr">
        <is>
          <t>["logistics"]</t>
        </is>
      </c>
      <c r="J8234" t="inlineStr">
        <is>
          <t>Working Student – Finance</t>
        </is>
      </c>
    </row>
    <row r="8235">
      <c r="A8235" t="inlineStr">
        <is>
          <t>Apheris</t>
        </is>
      </c>
      <c r="C8235" t="inlineStr">
        <is>
          <t>ARBEITNOW</t>
        </is>
      </c>
      <c r="D8235" t="inlineStr">
        <is>
          <t>2026-09-12T02:09:36+00:00</t>
        </is>
      </c>
      <c r="E8235" t="inlineStr">
        <is>
          <t>market</t>
        </is>
      </c>
      <c r="F8235" t="inlineStr">
        <is>
          <t>Reseau Datacenter</t>
        </is>
      </c>
      <c r="G8235" t="n">
        <v>0.67</v>
      </c>
      <c r="H8235" t="n">
        <v>18</v>
      </c>
      <c r="I8235" t="inlineStr">
        <is>
          <t>["network"]</t>
        </is>
      </c>
      <c r="J8235" t="inlineStr">
        <is>
          <t>Working Student – Finance</t>
        </is>
      </c>
    </row>
    <row r="8236">
      <c r="A8236" t="inlineStr">
        <is>
          <t>Q Energy</t>
        </is>
      </c>
      <c r="C8236" t="inlineStr">
        <is>
          <t>ARBEITNOW</t>
        </is>
      </c>
      <c r="D8236" t="inlineStr">
        <is>
          <t>2026-09-12T02:09:57+00:00</t>
        </is>
      </c>
      <c r="E8236" t="inlineStr">
        <is>
          <t>market</t>
        </is>
      </c>
      <c r="F8236" t="inlineStr">
        <is>
          <t>Stockage / Backup</t>
        </is>
      </c>
      <c r="G8236" t="n">
        <v>0.67</v>
      </c>
      <c r="H8236" t="n">
        <v>24</v>
      </c>
      <c r="I8236" t="inlineStr">
        <is>
          <t>["san"]</t>
        </is>
      </c>
      <c r="J8236" t="inlineStr">
        <is>
          <t>(Senior) Investment Analyst (m/w/d)</t>
        </is>
      </c>
    </row>
    <row r="8237">
      <c r="A8237" t="inlineStr">
        <is>
          <t>Telli</t>
        </is>
      </c>
      <c r="C8237" t="inlineStr">
        <is>
          <t>ARBEITNOW</t>
        </is>
      </c>
      <c r="D8237" t="inlineStr">
        <is>
          <t>2026-09-12T02:40:05+00:00</t>
        </is>
      </c>
      <c r="E8237" t="inlineStr">
        <is>
          <t>market</t>
        </is>
      </c>
      <c r="F8237" t="inlineStr">
        <is>
          <t>Stockage / Backup</t>
        </is>
      </c>
      <c r="G8237" t="n">
        <v>0.67</v>
      </c>
      <c r="H8237" t="n">
        <v>24</v>
      </c>
      <c r="I8237" t="inlineStr">
        <is>
          <t>["san"]</t>
        </is>
      </c>
      <c r="J8237" t="inlineStr">
        <is>
          <t>Account Executive - Enterprise</t>
        </is>
      </c>
    </row>
    <row r="8238">
      <c r="A8238" t="inlineStr">
        <is>
          <t>Telli</t>
        </is>
      </c>
      <c r="C8238" t="inlineStr">
        <is>
          <t>ARBEITNOW</t>
        </is>
      </c>
      <c r="D8238" t="inlineStr">
        <is>
          <t>2026-09-12T02:40:05+00:00</t>
        </is>
      </c>
      <c r="E8238" t="inlineStr">
        <is>
          <t>market</t>
        </is>
      </c>
      <c r="F8238" t="inlineStr">
        <is>
          <t>Stockage / Backup</t>
        </is>
      </c>
      <c r="G8238" t="n">
        <v>0.67</v>
      </c>
      <c r="H8238" t="n">
        <v>24</v>
      </c>
      <c r="I8238" t="inlineStr">
        <is>
          <t>["san"]</t>
        </is>
      </c>
      <c r="J8238" t="inlineStr">
        <is>
          <t>Sr. Account Executive - Enterprise</t>
        </is>
      </c>
    </row>
    <row r="8239">
      <c r="A8239" t="inlineStr">
        <is>
          <t>Montu UK</t>
        </is>
      </c>
      <c r="C8239" t="inlineStr">
        <is>
          <t>ARBEITNOW</t>
        </is>
      </c>
      <c r="D8239" t="inlineStr">
        <is>
          <t>2026-09-12T02:40:07+00:00</t>
        </is>
      </c>
      <c r="E8239" t="inlineStr">
        <is>
          <t>sector</t>
        </is>
      </c>
      <c r="F8239" t="inlineStr">
        <is>
          <t>Hebergement / MSP / Cloud prive</t>
        </is>
      </c>
      <c r="G8239" t="n">
        <v>0.65</v>
      </c>
      <c r="H8239" t="n">
        <v>22</v>
      </c>
      <c r="I8239" t="inlineStr">
        <is>
          <t>["msp"]</t>
        </is>
      </c>
      <c r="J8239" t="inlineStr">
        <is>
          <t>Key Account Manager</t>
        </is>
      </c>
    </row>
    <row r="8240">
      <c r="A8240" t="inlineStr">
        <is>
          <t>Montu UK</t>
        </is>
      </c>
      <c r="C8240" t="inlineStr">
        <is>
          <t>ARBEITNOW</t>
        </is>
      </c>
      <c r="D8240" t="inlineStr">
        <is>
          <t>2026-09-12T02:40:07+00:00</t>
        </is>
      </c>
      <c r="E8240" t="inlineStr">
        <is>
          <t>sector</t>
        </is>
      </c>
      <c r="F8240" t="inlineStr">
        <is>
          <t>Logistique automatisee</t>
        </is>
      </c>
      <c r="G8240" t="n">
        <v>0.65</v>
      </c>
      <c r="H8240" t="n">
        <v>12</v>
      </c>
      <c r="I8240" t="inlineStr">
        <is>
          <t>["logistics"]</t>
        </is>
      </c>
      <c r="J8240" t="inlineStr">
        <is>
          <t>Key Account Manager</t>
        </is>
      </c>
    </row>
    <row r="8241">
      <c r="A8241" t="inlineStr">
        <is>
          <t>Montu UK</t>
        </is>
      </c>
      <c r="C8241" t="inlineStr">
        <is>
          <t>ARBEITNOW</t>
        </is>
      </c>
      <c r="D8241" t="inlineStr">
        <is>
          <t>2026-09-12T02:40:07+00:00</t>
        </is>
      </c>
      <c r="E8241" t="inlineStr">
        <is>
          <t>market</t>
        </is>
      </c>
      <c r="F8241" t="inlineStr">
        <is>
          <t>Stockage / Backup</t>
        </is>
      </c>
      <c r="G8241" t="n">
        <v>0.67</v>
      </c>
      <c r="H8241" t="n">
        <v>24</v>
      </c>
      <c r="I8241" t="inlineStr">
        <is>
          <t>["san"]</t>
        </is>
      </c>
      <c r="J8241" t="inlineStr">
        <is>
          <t>Key Account Manager</t>
        </is>
      </c>
    </row>
    <row r="8242">
      <c r="A8242" t="inlineStr">
        <is>
          <t>engelhart</t>
        </is>
      </c>
      <c r="C8242" t="inlineStr">
        <is>
          <t>ARBEITNOW</t>
        </is>
      </c>
      <c r="D8242" t="inlineStr">
        <is>
          <t>2026-09-12T02:55:05+00:00</t>
        </is>
      </c>
      <c r="E8242" t="inlineStr">
        <is>
          <t>sector</t>
        </is>
      </c>
      <c r="F8242" t="inlineStr">
        <is>
          <t>IA / Machine Learning</t>
        </is>
      </c>
      <c r="G8242" t="n">
        <v>0.65</v>
      </c>
      <c r="H8242" t="n">
        <v>20</v>
      </c>
      <c r="I8242" t="inlineStr">
        <is>
          <t>["machine learning"]</t>
        </is>
      </c>
      <c r="J8242" t="inlineStr">
        <is>
          <t>Power Trading &amp; Renewables Analytics Internship Program</t>
        </is>
      </c>
    </row>
    <row r="8243">
      <c r="A8243" t="inlineStr">
        <is>
          <t>engelhart</t>
        </is>
      </c>
      <c r="C8243" t="inlineStr">
        <is>
          <t>ARBEITNOW</t>
        </is>
      </c>
      <c r="D8243" t="inlineStr">
        <is>
          <t>2026-09-12T02:55:05+00:00</t>
        </is>
      </c>
      <c r="E8243" t="inlineStr">
        <is>
          <t>sector</t>
        </is>
      </c>
      <c r="F8243" t="inlineStr">
        <is>
          <t>Industrie 4.0</t>
        </is>
      </c>
      <c r="G8243" t="n">
        <v>0.65</v>
      </c>
      <c r="H8243" t="n">
        <v>14</v>
      </c>
      <c r="I8243" t="inlineStr">
        <is>
          <t>["simulation"]</t>
        </is>
      </c>
      <c r="J8243" t="inlineStr">
        <is>
          <t>Power Trading &amp; Renewables Analytics Internship Program</t>
        </is>
      </c>
    </row>
    <row r="8244">
      <c r="A8244" t="inlineStr">
        <is>
          <t>engelhart</t>
        </is>
      </c>
      <c r="C8244" t="inlineStr">
        <is>
          <t>ARBEITNOW</t>
        </is>
      </c>
      <c r="D8244" t="inlineStr">
        <is>
          <t>2026-09-12T02:55:05+00:00</t>
        </is>
      </c>
      <c r="E8244" t="inlineStr">
        <is>
          <t>sector</t>
        </is>
      </c>
      <c r="F8244" t="inlineStr">
        <is>
          <t>Finance / FinTech / Assurance</t>
        </is>
      </c>
      <c r="G8244" t="n">
        <v>0.65</v>
      </c>
      <c r="H8244" t="n">
        <v>13</v>
      </c>
      <c r="I8244" t="inlineStr">
        <is>
          <t>["trading"]</t>
        </is>
      </c>
      <c r="J8244" t="inlineStr">
        <is>
          <t>Power Trading &amp; Renewables Analytics Internship Program</t>
        </is>
      </c>
    </row>
    <row r="8245">
      <c r="A8245" t="inlineStr">
        <is>
          <t>Supreme Sports Hospitality GmbH</t>
        </is>
      </c>
      <c r="C8245" t="inlineStr">
        <is>
          <t>ARBEITNOW</t>
        </is>
      </c>
      <c r="D8245" t="inlineStr">
        <is>
          <t>2026-09-12T05:30:23+00:00</t>
        </is>
      </c>
      <c r="E8245" t="inlineStr">
        <is>
          <t>sector</t>
        </is>
      </c>
      <c r="F8245" t="inlineStr">
        <is>
          <t>IA / Machine Learning</t>
        </is>
      </c>
      <c r="G8245" t="n">
        <v>0.65</v>
      </c>
      <c r="H8245" t="n">
        <v>20</v>
      </c>
      <c r="I8245" t="inlineStr">
        <is>
          <t>["llm"]</t>
        </is>
      </c>
      <c r="J8245" t="inlineStr">
        <is>
          <t>Griller im Stadionkiosk (all genders)</t>
        </is>
      </c>
    </row>
    <row r="8246">
      <c r="A8246" t="inlineStr">
        <is>
          <t>Supreme Sports Hospitality GmbH</t>
        </is>
      </c>
      <c r="C8246" t="inlineStr">
        <is>
          <t>ARBEITNOW</t>
        </is>
      </c>
      <c r="D8246" t="inlineStr">
        <is>
          <t>2026-09-12T05:30:23+00:00</t>
        </is>
      </c>
      <c r="E8246" t="inlineStr">
        <is>
          <t>sector</t>
        </is>
      </c>
      <c r="F8246" t="inlineStr">
        <is>
          <t>Sante / HealthTech</t>
        </is>
      </c>
      <c r="G8246" t="n">
        <v>0.65</v>
      </c>
      <c r="H8246" t="n">
        <v>15</v>
      </c>
      <c r="I8246" t="inlineStr">
        <is>
          <t>["hospital"]</t>
        </is>
      </c>
      <c r="J8246" t="inlineStr">
        <is>
          <t>Griller im Stadionkiosk (all genders)</t>
        </is>
      </c>
    </row>
    <row r="8247">
      <c r="A8247" t="inlineStr">
        <is>
          <t>Supreme Sports Hospitality GmbH</t>
        </is>
      </c>
      <c r="C8247" t="inlineStr">
        <is>
          <t>ARBEITNOW</t>
        </is>
      </c>
      <c r="D8247" t="inlineStr">
        <is>
          <t>2026-09-12T05:30:23+00:00</t>
        </is>
      </c>
      <c r="E8247" t="inlineStr">
        <is>
          <t>sector</t>
        </is>
      </c>
      <c r="F8247" t="inlineStr">
        <is>
          <t>Hebergement / MSP / Cloud prive</t>
        </is>
      </c>
      <c r="G8247" t="n">
        <v>0.65</v>
      </c>
      <c r="H8247" t="n">
        <v>22</v>
      </c>
      <c r="I8247" t="inlineStr">
        <is>
          <t>["msp"]</t>
        </is>
      </c>
      <c r="J8247" t="inlineStr">
        <is>
          <t>Griller im Stadionkiosk (all genders)</t>
        </is>
      </c>
    </row>
    <row r="8248">
      <c r="A8248" t="inlineStr">
        <is>
          <t>AMBOSS</t>
        </is>
      </c>
      <c r="C8248" t="inlineStr">
        <is>
          <t>ARBEITNOW</t>
        </is>
      </c>
      <c r="D8248" t="inlineStr">
        <is>
          <t>2026-09-12T05:40:07+00:00</t>
        </is>
      </c>
      <c r="E8248" t="inlineStr">
        <is>
          <t>sector</t>
        </is>
      </c>
      <c r="F8248" t="inlineStr">
        <is>
          <t>Finance / FinTech / Assurance</t>
        </is>
      </c>
      <c r="G8248" t="n">
        <v>0.65</v>
      </c>
      <c r="H8248" t="n">
        <v>13</v>
      </c>
      <c r="I8248" t="inlineStr">
        <is>
          <t>["bank"]</t>
        </is>
      </c>
      <c r="J8248" t="inlineStr">
        <is>
          <t>Workday Financial Systems Architect</t>
        </is>
      </c>
    </row>
    <row r="8249">
      <c r="A8249" t="inlineStr">
        <is>
          <t>AMBOSS</t>
        </is>
      </c>
      <c r="C8249" t="inlineStr">
        <is>
          <t>ARBEITNOW</t>
        </is>
      </c>
      <c r="D8249" t="inlineStr">
        <is>
          <t>2026-09-12T05:40:07+00:00</t>
        </is>
      </c>
      <c r="E8249" t="inlineStr">
        <is>
          <t>sector</t>
        </is>
      </c>
      <c r="F8249" t="inlineStr">
        <is>
          <t>Media / Video / Gaming</t>
        </is>
      </c>
      <c r="G8249" t="n">
        <v>0.65</v>
      </c>
      <c r="H8249" t="n">
        <v>14</v>
      </c>
      <c r="I8249" t="inlineStr">
        <is>
          <t>["video"]</t>
        </is>
      </c>
      <c r="J8249" t="inlineStr">
        <is>
          <t>Workday Financial Systems Architect</t>
        </is>
      </c>
    </row>
    <row r="8250">
      <c r="A8250" t="inlineStr">
        <is>
          <t>AMBOSS</t>
        </is>
      </c>
      <c r="C8250" t="inlineStr">
        <is>
          <t>ARBEITNOW</t>
        </is>
      </c>
      <c r="D8250" t="inlineStr">
        <is>
          <t>2026-09-12T05:40:07+00:00</t>
        </is>
      </c>
      <c r="E8250" t="inlineStr">
        <is>
          <t>market</t>
        </is>
      </c>
      <c r="F8250" t="inlineStr">
        <is>
          <t>Recrutement Infrastructure / IA</t>
        </is>
      </c>
      <c r="G8250" t="n">
        <v>0.7799999999999999</v>
      </c>
      <c r="H8250" t="n">
        <v>24</v>
      </c>
      <c r="I8250" t="inlineStr">
        <is>
          <t>["platform engineer"]</t>
        </is>
      </c>
      <c r="J8250" t="inlineStr">
        <is>
          <t>Workday Financial Systems Architect</t>
        </is>
      </c>
    </row>
    <row r="8251">
      <c r="A8251" t="inlineStr">
        <is>
          <t>AMBOSS</t>
        </is>
      </c>
      <c r="C8251" t="inlineStr">
        <is>
          <t>ARBEITNOW</t>
        </is>
      </c>
      <c r="D8251" t="inlineStr">
        <is>
          <t>2026-09-12T05:40:07+00:00</t>
        </is>
      </c>
      <c r="E8251" t="inlineStr">
        <is>
          <t>timing</t>
        </is>
      </c>
      <c r="F8251" t="inlineStr">
        <is>
          <t>Recrutement technique recent</t>
        </is>
      </c>
      <c r="G8251" t="n">
        <v>1</v>
      </c>
      <c r="H8251" t="n">
        <v>20</v>
      </c>
      <c r="I8251" t="inlineStr">
        <is>
          <t>["platform engineer"]</t>
        </is>
      </c>
      <c r="J8251" t="inlineStr">
        <is>
          <t>Workday Financial Systems Architect</t>
        </is>
      </c>
    </row>
    <row r="8252">
      <c r="A8252" t="inlineStr">
        <is>
          <t>planetlabs</t>
        </is>
      </c>
      <c r="C8252" t="inlineStr">
        <is>
          <t>ARBEITNOW</t>
        </is>
      </c>
      <c r="D8252" t="inlineStr">
        <is>
          <t>2026-09-12T05:55:11+00:00</t>
        </is>
      </c>
      <c r="E8252" t="inlineStr">
        <is>
          <t>sector</t>
        </is>
      </c>
      <c r="F8252" t="inlineStr">
        <is>
          <t>IA / Machine Learning</t>
        </is>
      </c>
      <c r="G8252" t="n">
        <v>0.8</v>
      </c>
      <c r="H8252" t="n">
        <v>20</v>
      </c>
      <c r="I8252" t="inlineStr">
        <is>
          <t>["artificial intelligence", "llm"]</t>
        </is>
      </c>
      <c r="J8252" t="inlineStr">
        <is>
          <t>Senior Site Reliability Engineer</t>
        </is>
      </c>
    </row>
    <row r="8253">
      <c r="A8253" t="inlineStr">
        <is>
          <t>planetlabs</t>
        </is>
      </c>
      <c r="C8253" t="inlineStr">
        <is>
          <t>ARBEITNOW</t>
        </is>
      </c>
      <c r="D8253" t="inlineStr">
        <is>
          <t>2026-09-12T05:55:11+00:00</t>
        </is>
      </c>
      <c r="E8253" t="inlineStr">
        <is>
          <t>market</t>
        </is>
      </c>
      <c r="F8253" t="inlineStr">
        <is>
          <t>Stockage / Backup</t>
        </is>
      </c>
      <c r="G8253" t="n">
        <v>0.79</v>
      </c>
      <c r="H8253" t="n">
        <v>24</v>
      </c>
      <c r="I8253" t="inlineStr">
        <is>
          <t>["storage", "san"]</t>
        </is>
      </c>
      <c r="J8253" t="inlineStr">
        <is>
          <t>Senior Site Reliability Engineer</t>
        </is>
      </c>
    </row>
    <row r="8254">
      <c r="A8254" t="inlineStr">
        <is>
          <t>planetlabs</t>
        </is>
      </c>
      <c r="C8254" t="inlineStr">
        <is>
          <t>ARBEITNOW</t>
        </is>
      </c>
      <c r="D8254" t="inlineStr">
        <is>
          <t>2026-09-12T05:55:11+00:00</t>
        </is>
      </c>
      <c r="E8254" t="inlineStr">
        <is>
          <t>market</t>
        </is>
      </c>
      <c r="F8254" t="inlineStr">
        <is>
          <t>Virtualisation / Private Cloud</t>
        </is>
      </c>
      <c r="G8254" t="n">
        <v>0.67</v>
      </c>
      <c r="H8254" t="n">
        <v>20</v>
      </c>
      <c r="I8254" t="inlineStr">
        <is>
          <t>["proxmox"]</t>
        </is>
      </c>
      <c r="J8254" t="inlineStr">
        <is>
          <t>Senior Site Reliability Engineer</t>
        </is>
      </c>
    </row>
    <row r="8255">
      <c r="A8255" t="inlineStr">
        <is>
          <t>planetlabs</t>
        </is>
      </c>
      <c r="C8255" t="inlineStr">
        <is>
          <t>ARBEITNOW</t>
        </is>
      </c>
      <c r="D8255" t="inlineStr">
        <is>
          <t>2026-09-12T05:55:11+00:00</t>
        </is>
      </c>
      <c r="E8255" t="inlineStr">
        <is>
          <t>market</t>
        </is>
      </c>
      <c r="F8255" t="inlineStr">
        <is>
          <t>Reseau Datacenter</t>
        </is>
      </c>
      <c r="G8255" t="n">
        <v>0.67</v>
      </c>
      <c r="H8255" t="n">
        <v>18</v>
      </c>
      <c r="I8255" t="inlineStr">
        <is>
          <t>["network"]</t>
        </is>
      </c>
      <c r="J8255" t="inlineStr">
        <is>
          <t>Senior Site Reliability Engineer</t>
        </is>
      </c>
    </row>
    <row r="8256">
      <c r="A8256" t="inlineStr">
        <is>
          <t>planetlabs</t>
        </is>
      </c>
      <c r="C8256" t="inlineStr">
        <is>
          <t>ARBEITNOW</t>
        </is>
      </c>
      <c r="D8256" t="inlineStr">
        <is>
          <t>2026-09-12T05:55:11+00:00</t>
        </is>
      </c>
      <c r="E8256" t="inlineStr">
        <is>
          <t>market</t>
        </is>
      </c>
      <c r="F8256" t="inlineStr">
        <is>
          <t>Recrutement Infrastructure / IA</t>
        </is>
      </c>
      <c r="G8256" t="n">
        <v>0.86</v>
      </c>
      <c r="H8256" t="n">
        <v>24</v>
      </c>
      <c r="I8256" t="inlineStr">
        <is>
          <t>["site reliability engineer", "sre"]</t>
        </is>
      </c>
      <c r="J8256" t="inlineStr">
        <is>
          <t>Senior Site Reliability Engineer</t>
        </is>
      </c>
    </row>
    <row r="8257">
      <c r="A8257" t="inlineStr">
        <is>
          <t>planetlabs</t>
        </is>
      </c>
      <c r="C8257" t="inlineStr">
        <is>
          <t>ARBEITNOW</t>
        </is>
      </c>
      <c r="D8257" t="inlineStr">
        <is>
          <t>2026-09-12T05:55:11+00:00</t>
        </is>
      </c>
      <c r="E8257" t="inlineStr">
        <is>
          <t>timing</t>
        </is>
      </c>
      <c r="F8257" t="inlineStr">
        <is>
          <t>Recrutement technique recent</t>
        </is>
      </c>
      <c r="G8257" t="n">
        <v>1</v>
      </c>
      <c r="H8257" t="n">
        <v>20</v>
      </c>
      <c r="I8257" t="inlineStr">
        <is>
          <t>["site reliability engineer", "sre"]</t>
        </is>
      </c>
      <c r="J8257" t="inlineStr">
        <is>
          <t>Senior Site Reliability Engineer</t>
        </is>
      </c>
    </row>
    <row r="8258">
      <c r="A8258" t="inlineStr">
        <is>
          <t>Lovehoney Group</t>
        </is>
      </c>
      <c r="C8258" t="inlineStr">
        <is>
          <t>ARBEITNOW</t>
        </is>
      </c>
      <c r="D8258" t="inlineStr">
        <is>
          <t>2026-09-12T08:04:54+00:00</t>
        </is>
      </c>
      <c r="E8258" t="inlineStr">
        <is>
          <t>sector</t>
        </is>
      </c>
      <c r="F8258" t="inlineStr">
        <is>
          <t>IA / Machine Learning</t>
        </is>
      </c>
      <c r="G8258" t="n">
        <v>0.65</v>
      </c>
      <c r="H8258" t="n">
        <v>20</v>
      </c>
      <c r="I8258" t="inlineStr">
        <is>
          <t>["artificial intelligence"]</t>
        </is>
      </c>
      <c r="J8258" t="inlineStr">
        <is>
          <t>PIM Data Cleansing Administrator (1 year fixed-term)</t>
        </is>
      </c>
    </row>
    <row r="8259">
      <c r="A8259" t="inlineStr">
        <is>
          <t>Lovehoney Group</t>
        </is>
      </c>
      <c r="C8259" t="inlineStr">
        <is>
          <t>ARBEITNOW</t>
        </is>
      </c>
      <c r="D8259" t="inlineStr">
        <is>
          <t>2026-09-12T08:04:54+00:00</t>
        </is>
      </c>
      <c r="E8259" t="inlineStr">
        <is>
          <t>sector</t>
        </is>
      </c>
      <c r="F8259" t="inlineStr">
        <is>
          <t>Logistique automatisee</t>
        </is>
      </c>
      <c r="G8259" t="n">
        <v>0.65</v>
      </c>
      <c r="H8259" t="n">
        <v>12</v>
      </c>
      <c r="I8259" t="inlineStr">
        <is>
          <t>["logistics"]</t>
        </is>
      </c>
      <c r="J8259" t="inlineStr">
        <is>
          <t>PIM Data Cleansing Administrator (1 year fixed-term)</t>
        </is>
      </c>
    </row>
    <row r="8260">
      <c r="A8260" t="inlineStr">
        <is>
          <t>Lovehoney Group</t>
        </is>
      </c>
      <c r="C8260" t="inlineStr">
        <is>
          <t>ARBEITNOW</t>
        </is>
      </c>
      <c r="D8260" t="inlineStr">
        <is>
          <t>2026-09-12T08:04:54+00:00</t>
        </is>
      </c>
      <c r="E8260" t="inlineStr">
        <is>
          <t>market</t>
        </is>
      </c>
      <c r="F8260" t="inlineStr">
        <is>
          <t>Stockage / Backup</t>
        </is>
      </c>
      <c r="G8260" t="n">
        <v>0.67</v>
      </c>
      <c r="H8260" t="n">
        <v>24</v>
      </c>
      <c r="I8260" t="inlineStr">
        <is>
          <t>["san"]</t>
        </is>
      </c>
      <c r="J8260" t="inlineStr">
        <is>
          <t>PIM Data Cleansing Administrator (1 year fixed-term)</t>
        </is>
      </c>
    </row>
    <row r="8261">
      <c r="A8261" t="inlineStr">
        <is>
          <t>Helpling</t>
        </is>
      </c>
      <c r="C8261" t="inlineStr">
        <is>
          <t>ARBEITNOW</t>
        </is>
      </c>
      <c r="D8261" t="inlineStr">
        <is>
          <t>2026-09-12T08:09:16+00:00</t>
        </is>
      </c>
      <c r="E8261" t="inlineStr">
        <is>
          <t>sector</t>
        </is>
      </c>
      <c r="F8261" t="inlineStr">
        <is>
          <t>IA / Machine Learning</t>
        </is>
      </c>
      <c r="G8261" t="n">
        <v>0.65</v>
      </c>
      <c r="H8261" t="n">
        <v>20</v>
      </c>
      <c r="I8261" t="inlineStr">
        <is>
          <t>["llm"]</t>
        </is>
      </c>
      <c r="J8261" t="inlineStr">
        <is>
          <t>Working Student System Administration (all genders)</t>
        </is>
      </c>
    </row>
    <row r="8262">
      <c r="A8262" t="inlineStr">
        <is>
          <t>Helpling</t>
        </is>
      </c>
      <c r="C8262" t="inlineStr">
        <is>
          <t>ARBEITNOW</t>
        </is>
      </c>
      <c r="D8262" t="inlineStr">
        <is>
          <t>2026-09-12T08:09:16+00:00</t>
        </is>
      </c>
      <c r="E8262" t="inlineStr">
        <is>
          <t>market</t>
        </is>
      </c>
      <c r="F8262" t="inlineStr">
        <is>
          <t>Stockage / Backup</t>
        </is>
      </c>
      <c r="G8262" t="n">
        <v>0.67</v>
      </c>
      <c r="H8262" t="n">
        <v>24</v>
      </c>
      <c r="I8262" t="inlineStr">
        <is>
          <t>["backup"]</t>
        </is>
      </c>
      <c r="J8262" t="inlineStr">
        <is>
          <t>Working Student System Administration (all genders)</t>
        </is>
      </c>
    </row>
    <row r="8263">
      <c r="A8263" t="inlineStr">
        <is>
          <t>Helpling</t>
        </is>
      </c>
      <c r="C8263" t="inlineStr">
        <is>
          <t>ARBEITNOW</t>
        </is>
      </c>
      <c r="D8263" t="inlineStr">
        <is>
          <t>2026-09-12T08:09:16+00:00</t>
        </is>
      </c>
      <c r="E8263" t="inlineStr">
        <is>
          <t>market</t>
        </is>
      </c>
      <c r="F8263" t="inlineStr">
        <is>
          <t>Reseau Datacenter</t>
        </is>
      </c>
      <c r="G8263" t="n">
        <v>0.67</v>
      </c>
      <c r="H8263" t="n">
        <v>18</v>
      </c>
      <c r="I8263" t="inlineStr">
        <is>
          <t>["network"]</t>
        </is>
      </c>
      <c r="J8263" t="inlineStr">
        <is>
          <t>Working Student System Administration (all genders)</t>
        </is>
      </c>
    </row>
    <row r="8264">
      <c r="A8264" t="inlineStr">
        <is>
          <t>CENTRALE LYON</t>
        </is>
      </c>
      <c r="C8264" t="inlineStr">
        <is>
          <t>ARBEITNOW</t>
        </is>
      </c>
      <c r="D8264" t="inlineStr">
        <is>
          <t>2026-09-11T19:30:04+00:00</t>
        </is>
      </c>
      <c r="E8264" t="inlineStr">
        <is>
          <t>sector</t>
        </is>
      </c>
      <c r="F8264" t="inlineStr">
        <is>
          <t>IA / Machine Learning</t>
        </is>
      </c>
      <c r="G8264" t="n">
        <v>0.65</v>
      </c>
      <c r="H8264" t="n">
        <v>20</v>
      </c>
      <c r="I8264" t="inlineStr">
        <is>
          <t>["inference"]</t>
        </is>
      </c>
      <c r="J8264" t="inlineStr">
        <is>
          <t>CENTRALE LYON - Post-Doctoral Position Ferroelectric-Based Ternary Computing: From Circuit Design to System-Level Integration Scientific Context</t>
        </is>
      </c>
    </row>
    <row r="8265">
      <c r="A8265" t="inlineStr">
        <is>
          <t>CENTRALE LYON</t>
        </is>
      </c>
      <c r="C8265" t="inlineStr">
        <is>
          <t>ARBEITNOW</t>
        </is>
      </c>
      <c r="D8265" t="inlineStr">
        <is>
          <t>2026-09-11T19:30:04+00:00</t>
        </is>
      </c>
      <c r="E8265" t="inlineStr">
        <is>
          <t>sector</t>
        </is>
      </c>
      <c r="F8265" t="inlineStr">
        <is>
          <t>Industrie 4.0</t>
        </is>
      </c>
      <c r="G8265" t="n">
        <v>0.65</v>
      </c>
      <c r="H8265" t="n">
        <v>14</v>
      </c>
      <c r="I8265" t="inlineStr">
        <is>
          <t>["simulation"]</t>
        </is>
      </c>
      <c r="J8265" t="inlineStr">
        <is>
          <t>CENTRALE LYON - Post-Doctoral Position Ferroelectric-Based Ternary Computing: From Circuit Design to System-Level Integration Scientific Context</t>
        </is>
      </c>
    </row>
    <row r="8266">
      <c r="A8266" t="inlineStr">
        <is>
          <t>CENTRALE LYON</t>
        </is>
      </c>
      <c r="C8266" t="inlineStr">
        <is>
          <t>ARBEITNOW</t>
        </is>
      </c>
      <c r="D8266" t="inlineStr">
        <is>
          <t>2026-09-11T19:30:04+00:00</t>
        </is>
      </c>
      <c r="E8266" t="inlineStr">
        <is>
          <t>market</t>
        </is>
      </c>
      <c r="F8266" t="inlineStr">
        <is>
          <t>Reseau Datacenter</t>
        </is>
      </c>
      <c r="G8266" t="n">
        <v>0.67</v>
      </c>
      <c r="H8266" t="n">
        <v>18</v>
      </c>
      <c r="I8266" t="inlineStr">
        <is>
          <t>["network"]</t>
        </is>
      </c>
      <c r="J8266" t="inlineStr">
        <is>
          <t>CENTRALE LYON - Post-Doctoral Position Ferroelectric-Based Ternary Computing: From Circuit Design to System-Level Integration Scientific Context</t>
        </is>
      </c>
    </row>
    <row r="8267">
      <c r="A8267" t="inlineStr">
        <is>
          <t>CENTRALE LYON</t>
        </is>
      </c>
      <c r="C8267" t="inlineStr">
        <is>
          <t>ARBEITNOW</t>
        </is>
      </c>
      <c r="D8267" t="inlineStr">
        <is>
          <t>2026-09-11T19:30:04+00:00</t>
        </is>
      </c>
      <c r="E8267" t="inlineStr">
        <is>
          <t>market</t>
        </is>
      </c>
      <c r="F8267" t="inlineStr">
        <is>
          <t>Datacenter / Salle IT</t>
        </is>
      </c>
      <c r="G8267" t="n">
        <v>0.67</v>
      </c>
      <c r="H8267" t="n">
        <v>22</v>
      </c>
      <c r="I8267" t="inlineStr">
        <is>
          <t>["data center"]</t>
        </is>
      </c>
      <c r="J8267" t="inlineStr">
        <is>
          <t>CENTRALE LYON - Post-Doctoral Position Ferroelectric-Based Ternary Computing: From Circuit Design to System-Level Integration Scientific Context</t>
        </is>
      </c>
    </row>
    <row r="8268">
      <c r="A8268" t="inlineStr">
        <is>
          <t>Sardine</t>
        </is>
      </c>
      <c r="C8268" t="inlineStr">
        <is>
          <t>ARBEITNOW</t>
        </is>
      </c>
      <c r="D8268" t="inlineStr">
        <is>
          <t>2026-09-11T19:40:10+00:00</t>
        </is>
      </c>
      <c r="E8268" t="inlineStr">
        <is>
          <t>sector</t>
        </is>
      </c>
      <c r="F8268" t="inlineStr">
        <is>
          <t>Finance / FinTech / Assurance</t>
        </is>
      </c>
      <c r="G8268" t="n">
        <v>0.65</v>
      </c>
      <c r="H8268" t="n">
        <v>13</v>
      </c>
      <c r="I8268" t="inlineStr">
        <is>
          <t>["insurance"]</t>
        </is>
      </c>
      <c r="J8268" t="inlineStr">
        <is>
          <t>Senior Sales Engineer - MENA</t>
        </is>
      </c>
    </row>
    <row r="8269">
      <c r="A8269" t="inlineStr">
        <is>
          <t>Sardine</t>
        </is>
      </c>
      <c r="C8269" t="inlineStr">
        <is>
          <t>ARBEITNOW</t>
        </is>
      </c>
      <c r="D8269" t="inlineStr">
        <is>
          <t>2026-09-11T19:40:10+00:00</t>
        </is>
      </c>
      <c r="E8269" t="inlineStr">
        <is>
          <t>market</t>
        </is>
      </c>
      <c r="F8269" t="inlineStr">
        <is>
          <t>Stockage / Backup</t>
        </is>
      </c>
      <c r="G8269" t="n">
        <v>0.67</v>
      </c>
      <c r="H8269" t="n">
        <v>24</v>
      </c>
      <c r="I8269" t="inlineStr">
        <is>
          <t>["nas"]</t>
        </is>
      </c>
      <c r="J8269" t="inlineStr">
        <is>
          <t>Senior Sales Engineer - MENA</t>
        </is>
      </c>
    </row>
    <row r="8270">
      <c r="A8270" t="inlineStr">
        <is>
          <t>Artefact</t>
        </is>
      </c>
      <c r="C8270" t="inlineStr">
        <is>
          <t>ARBEITNOW</t>
        </is>
      </c>
      <c r="D8270" t="inlineStr">
        <is>
          <t>2026-09-11T22:55:04+00:00</t>
        </is>
      </c>
      <c r="E8270" t="inlineStr">
        <is>
          <t>sector</t>
        </is>
      </c>
      <c r="F8270" t="inlineStr">
        <is>
          <t>IA / Machine Learning</t>
        </is>
      </c>
      <c r="G8270" t="n">
        <v>0.65</v>
      </c>
      <c r="H8270" t="n">
        <v>20</v>
      </c>
      <c r="I8270" t="inlineStr">
        <is>
          <t>["intelligence artificielle"]</t>
        </is>
      </c>
      <c r="J8270" t="inlineStr">
        <is>
          <t>(Stage / Alternance) Sales Development Representative (SDR) – AI &amp; Innovation Ecosystem</t>
        </is>
      </c>
    </row>
    <row r="8271">
      <c r="A8271" t="inlineStr">
        <is>
          <t>Artefact</t>
        </is>
      </c>
      <c r="C8271" t="inlineStr">
        <is>
          <t>ARBEITNOW</t>
        </is>
      </c>
      <c r="D8271" t="inlineStr">
        <is>
          <t>2026-09-11T22:55:04+00:00</t>
        </is>
      </c>
      <c r="E8271" t="inlineStr">
        <is>
          <t>market</t>
        </is>
      </c>
      <c r="F8271" t="inlineStr">
        <is>
          <t>Stockage / Backup</t>
        </is>
      </c>
      <c r="G8271" t="n">
        <v>0.67</v>
      </c>
      <c r="H8271" t="n">
        <v>24</v>
      </c>
      <c r="I8271" t="inlineStr">
        <is>
          <t>["san"]</t>
        </is>
      </c>
      <c r="J8271" t="inlineStr">
        <is>
          <t>(Stage / Alternance) Sales Development Representative (SDR) – AI &amp; Innovation Ecosystem</t>
        </is>
      </c>
    </row>
    <row r="8272">
      <c r="A8272" t="inlineStr">
        <is>
          <t>Artefact</t>
        </is>
      </c>
      <c r="C8272" t="inlineStr">
        <is>
          <t>ARBEITNOW</t>
        </is>
      </c>
      <c r="D8272" t="inlineStr">
        <is>
          <t>2026-09-11T22:55:04+00:00</t>
        </is>
      </c>
      <c r="E8272" t="inlineStr">
        <is>
          <t>market</t>
        </is>
      </c>
      <c r="F8272" t="inlineStr">
        <is>
          <t>Reseau Datacenter</t>
        </is>
      </c>
      <c r="G8272" t="n">
        <v>0.67</v>
      </c>
      <c r="H8272" t="n">
        <v>18</v>
      </c>
      <c r="I8272" t="inlineStr">
        <is>
          <t>["network"]</t>
        </is>
      </c>
      <c r="J8272" t="inlineStr">
        <is>
          <t>(Stage / Alternance) Sales Development Representative (SDR) – AI &amp; Innovation Ecosystem</t>
        </is>
      </c>
    </row>
    <row r="8273">
      <c r="A8273" t="inlineStr">
        <is>
          <t>Artefact</t>
        </is>
      </c>
      <c r="C8273" t="inlineStr">
        <is>
          <t>ARBEITNOW</t>
        </is>
      </c>
      <c r="D8273" t="inlineStr">
        <is>
          <t>2026-09-11T22:55:04+00:00</t>
        </is>
      </c>
      <c r="E8273" t="inlineStr">
        <is>
          <t>sector</t>
        </is>
      </c>
      <c r="F8273" t="inlineStr">
        <is>
          <t>IA / Machine Learning</t>
        </is>
      </c>
      <c r="G8273" t="n">
        <v>0.65</v>
      </c>
      <c r="H8273" t="n">
        <v>20</v>
      </c>
      <c r="I8273" t="inlineStr">
        <is>
          <t>["intelligence artificielle"]</t>
        </is>
      </c>
      <c r="J8273" t="inlineStr">
        <is>
          <t>Stage Data Analyst - Paris (H/F/X)</t>
        </is>
      </c>
    </row>
    <row r="8274">
      <c r="A8274" t="inlineStr">
        <is>
          <t>Artefact</t>
        </is>
      </c>
      <c r="C8274" t="inlineStr">
        <is>
          <t>ARBEITNOW</t>
        </is>
      </c>
      <c r="D8274" t="inlineStr">
        <is>
          <t>2026-09-11T22:55:04+00:00</t>
        </is>
      </c>
      <c r="E8274" t="inlineStr">
        <is>
          <t>market</t>
        </is>
      </c>
      <c r="F8274" t="inlineStr">
        <is>
          <t>Stockage / Backup</t>
        </is>
      </c>
      <c r="G8274" t="n">
        <v>0.67</v>
      </c>
      <c r="H8274" t="n">
        <v>24</v>
      </c>
      <c r="I8274" t="inlineStr">
        <is>
          <t>["san"]</t>
        </is>
      </c>
      <c r="J8274" t="inlineStr">
        <is>
          <t>Stage Data Analyst - Paris (H/F/X)</t>
        </is>
      </c>
    </row>
    <row r="8275">
      <c r="A8275" t="inlineStr">
        <is>
          <t>AMI PARIS</t>
        </is>
      </c>
      <c r="C8275" t="inlineStr">
        <is>
          <t>ARBEITNOW</t>
        </is>
      </c>
      <c r="D8275" t="inlineStr">
        <is>
          <t>2026-09-12T01:30:20+00:00</t>
        </is>
      </c>
      <c r="E8275" t="inlineStr">
        <is>
          <t>sector</t>
        </is>
      </c>
      <c r="F8275" t="inlineStr">
        <is>
          <t>Logistique automatisee</t>
        </is>
      </c>
      <c r="G8275" t="n">
        <v>0.65</v>
      </c>
      <c r="H8275" t="n">
        <v>12</v>
      </c>
      <c r="I8275" t="inlineStr">
        <is>
          <t>["logistique"]</t>
        </is>
      </c>
      <c r="J8275" t="inlineStr">
        <is>
          <t>Alternance - Assistant.e Administration Des Ventes (ADV) H/F</t>
        </is>
      </c>
    </row>
    <row r="8276">
      <c r="A8276" t="inlineStr">
        <is>
          <t>AMI PARIS</t>
        </is>
      </c>
      <c r="C8276" t="inlineStr">
        <is>
          <t>ARBEITNOW</t>
        </is>
      </c>
      <c r="D8276" t="inlineStr">
        <is>
          <t>2026-09-12T01:30:20+00:00</t>
        </is>
      </c>
      <c r="E8276" t="inlineStr">
        <is>
          <t>market</t>
        </is>
      </c>
      <c r="F8276" t="inlineStr">
        <is>
          <t>Stockage / Backup</t>
        </is>
      </c>
      <c r="G8276" t="n">
        <v>0.67</v>
      </c>
      <c r="H8276" t="n">
        <v>24</v>
      </c>
      <c r="I8276" t="inlineStr">
        <is>
          <t>["san"]</t>
        </is>
      </c>
      <c r="J8276" t="inlineStr">
        <is>
          <t>Alternance - Assistant.e Administration Des Ventes (ADV) H/F</t>
        </is>
      </c>
    </row>
    <row r="8277">
      <c r="A8277" t="inlineStr">
        <is>
          <t>Alan</t>
        </is>
      </c>
      <c r="C8277" t="inlineStr">
        <is>
          <t>ARBEITNOW</t>
        </is>
      </c>
      <c r="D8277" t="inlineStr">
        <is>
          <t>2026-09-12T01:40:12+00:00</t>
        </is>
      </c>
      <c r="E8277" t="inlineStr">
        <is>
          <t>sector</t>
        </is>
      </c>
      <c r="F8277" t="inlineStr">
        <is>
          <t>Finance / FinTech / Assurance</t>
        </is>
      </c>
      <c r="G8277" t="n">
        <v>0.8</v>
      </c>
      <c r="H8277" t="n">
        <v>13</v>
      </c>
      <c r="I8277" t="inlineStr">
        <is>
          <t>["insurance", "bank"]</t>
        </is>
      </c>
      <c r="J8277" t="inlineStr">
        <is>
          <t>Operations Coordinator - Lyon</t>
        </is>
      </c>
    </row>
    <row r="8278">
      <c r="A8278" t="inlineStr">
        <is>
          <t>Alan</t>
        </is>
      </c>
      <c r="C8278" t="inlineStr">
        <is>
          <t>ARBEITNOW</t>
        </is>
      </c>
      <c r="D8278" t="inlineStr">
        <is>
          <t>2026-09-12T01:40:12+00:00</t>
        </is>
      </c>
      <c r="E8278" t="inlineStr">
        <is>
          <t>market</t>
        </is>
      </c>
      <c r="F8278" t="inlineStr">
        <is>
          <t>Reseau Datacenter</t>
        </is>
      </c>
      <c r="G8278" t="n">
        <v>0.67</v>
      </c>
      <c r="H8278" t="n">
        <v>18</v>
      </c>
      <c r="I8278" t="inlineStr">
        <is>
          <t>["network"]</t>
        </is>
      </c>
      <c r="J8278" t="inlineStr">
        <is>
          <t>Operations Coordinator - Lyon</t>
        </is>
      </c>
    </row>
    <row r="8279">
      <c r="A8279" t="inlineStr">
        <is>
          <t>WINAMAX</t>
        </is>
      </c>
      <c r="C8279" t="inlineStr">
        <is>
          <t>ARBEITNOW</t>
        </is>
      </c>
      <c r="D8279" t="inlineStr">
        <is>
          <t>2026-09-12T04:04:44+00:00</t>
        </is>
      </c>
      <c r="E8279" t="inlineStr">
        <is>
          <t>sector</t>
        </is>
      </c>
      <c r="F8279" t="inlineStr">
        <is>
          <t>Media / Video / Gaming</t>
        </is>
      </c>
      <c r="G8279" t="n">
        <v>0.65</v>
      </c>
      <c r="H8279" t="n">
        <v>14</v>
      </c>
      <c r="I8279" t="inlineStr">
        <is>
          <t>["video"]</t>
        </is>
      </c>
      <c r="J8279" t="inlineStr">
        <is>
          <t>STAGE - Assistant Chef de Produit Offre Poker (H/F)</t>
        </is>
      </c>
    </row>
    <row r="8280">
      <c r="A8280" t="inlineStr">
        <is>
          <t>WINAMAX</t>
        </is>
      </c>
      <c r="C8280" t="inlineStr">
        <is>
          <t>ARBEITNOW</t>
        </is>
      </c>
      <c r="D8280" t="inlineStr">
        <is>
          <t>2026-09-12T04:04:44+00:00</t>
        </is>
      </c>
      <c r="E8280" t="inlineStr">
        <is>
          <t>market</t>
        </is>
      </c>
      <c r="F8280" t="inlineStr">
        <is>
          <t>Stockage / Backup</t>
        </is>
      </c>
      <c r="G8280" t="n">
        <v>0.67</v>
      </c>
      <c r="H8280" t="n">
        <v>24</v>
      </c>
      <c r="I8280" t="inlineStr">
        <is>
          <t>["san"]</t>
        </is>
      </c>
      <c r="J8280" t="inlineStr">
        <is>
          <t>STAGE - Assistant Chef de Produit Offre Poker (H/F)</t>
        </is>
      </c>
    </row>
    <row r="8281">
      <c r="A8281" t="inlineStr">
        <is>
          <t>Institut Mines-Télécom</t>
        </is>
      </c>
      <c r="C8281" t="inlineStr">
        <is>
          <t>ARBEITNOW</t>
        </is>
      </c>
      <c r="D8281" t="inlineStr">
        <is>
          <t>2026-09-12T04:30:05+00:00</t>
        </is>
      </c>
      <c r="E8281" t="inlineStr">
        <is>
          <t>sector</t>
        </is>
      </c>
      <c r="F8281" t="inlineStr">
        <is>
          <t>IA / Machine Learning</t>
        </is>
      </c>
      <c r="G8281" t="n">
        <v>0.8</v>
      </c>
      <c r="H8281" t="n">
        <v>20</v>
      </c>
      <c r="I8281" t="inlineStr">
        <is>
          <t>["artificial intelligence", "gpu"]</t>
        </is>
      </c>
      <c r="J8281" t="inlineStr">
        <is>
          <t>Post-doctorat en interprétabilité mécaniste et diversité des représentations</t>
        </is>
      </c>
    </row>
    <row r="8282">
      <c r="A8282" t="inlineStr">
        <is>
          <t>Institut Mines-Télécom</t>
        </is>
      </c>
      <c r="C8282" t="inlineStr">
        <is>
          <t>ARBEITNOW</t>
        </is>
      </c>
      <c r="D8282" t="inlineStr">
        <is>
          <t>2026-09-12T04:30:05+00:00</t>
        </is>
      </c>
      <c r="E8282" t="inlineStr">
        <is>
          <t>market</t>
        </is>
      </c>
      <c r="F8282" t="inlineStr">
        <is>
          <t>Serveurs / Compute</t>
        </is>
      </c>
      <c r="G8282" t="n">
        <v>0.67</v>
      </c>
      <c r="H8282" t="n">
        <v>25</v>
      </c>
      <c r="I8282" t="inlineStr">
        <is>
          <t>["infrastructure de calcul"]</t>
        </is>
      </c>
      <c r="J8282" t="inlineStr">
        <is>
          <t>Post-doctorat en interprétabilité mécaniste et diversité des représentations</t>
        </is>
      </c>
    </row>
    <row r="8283">
      <c r="A8283" t="inlineStr">
        <is>
          <t>Institut Mines-Télécom</t>
        </is>
      </c>
      <c r="C8283" t="inlineStr">
        <is>
          <t>ARBEITNOW</t>
        </is>
      </c>
      <c r="D8283" t="inlineStr">
        <is>
          <t>2026-09-12T04:30:05+00:00</t>
        </is>
      </c>
      <c r="E8283" t="inlineStr">
        <is>
          <t>market</t>
        </is>
      </c>
      <c r="F8283" t="inlineStr">
        <is>
          <t>GPU / HPC / IA</t>
        </is>
      </c>
      <c r="G8283" t="n">
        <v>0.67</v>
      </c>
      <c r="H8283" t="n">
        <v>30</v>
      </c>
      <c r="I8283" t="inlineStr">
        <is>
          <t>["gpu"]</t>
        </is>
      </c>
      <c r="J8283" t="inlineStr">
        <is>
          <t>Post-doctorat en interprétabilité mécaniste et diversité des représentations</t>
        </is>
      </c>
    </row>
    <row r="8284">
      <c r="A8284" t="inlineStr">
        <is>
          <t>Institut Mines-Télécom</t>
        </is>
      </c>
      <c r="C8284" t="inlineStr">
        <is>
          <t>ARBEITNOW</t>
        </is>
      </c>
      <c r="D8284" t="inlineStr">
        <is>
          <t>2026-09-12T04:30:05+00:00</t>
        </is>
      </c>
      <c r="E8284" t="inlineStr">
        <is>
          <t>market</t>
        </is>
      </c>
      <c r="F8284" t="inlineStr">
        <is>
          <t>Stockage / Backup</t>
        </is>
      </c>
      <c r="G8284" t="n">
        <v>0.67</v>
      </c>
      <c r="H8284" t="n">
        <v>24</v>
      </c>
      <c r="I8284" t="inlineStr">
        <is>
          <t>["san"]</t>
        </is>
      </c>
      <c r="J8284" t="inlineStr">
        <is>
          <t>Post-doctorat en interprétabilité mécaniste et diversité des représentations</t>
        </is>
      </c>
    </row>
    <row r="8285">
      <c r="A8285" t="inlineStr">
        <is>
          <t>Institut Mines-Télécom</t>
        </is>
      </c>
      <c r="C8285" t="inlineStr">
        <is>
          <t>ARBEITNOW</t>
        </is>
      </c>
      <c r="D8285" t="inlineStr">
        <is>
          <t>2026-09-12T04:30:05+00:00</t>
        </is>
      </c>
      <c r="E8285" t="inlineStr">
        <is>
          <t>market</t>
        </is>
      </c>
      <c r="F8285" t="inlineStr">
        <is>
          <t>Reseau Datacenter</t>
        </is>
      </c>
      <c r="G8285" t="n">
        <v>0.67</v>
      </c>
      <c r="H8285" t="n">
        <v>18</v>
      </c>
      <c r="I8285" t="inlineStr">
        <is>
          <t>["reseau"]</t>
        </is>
      </c>
      <c r="J8285" t="inlineStr">
        <is>
          <t>Post-doctorat en interprétabilité mécaniste et diversité des représentations</t>
        </is>
      </c>
    </row>
    <row r="8286">
      <c r="A8286" t="inlineStr">
        <is>
          <t>Mirakl</t>
        </is>
      </c>
      <c r="C8286" t="inlineStr">
        <is>
          <t>ARBEITNOW</t>
        </is>
      </c>
      <c r="D8286" t="inlineStr">
        <is>
          <t>2026-09-12T08:45:30+00:00</t>
        </is>
      </c>
      <c r="E8286" t="inlineStr">
        <is>
          <t>sector</t>
        </is>
      </c>
      <c r="F8286" t="inlineStr">
        <is>
          <t>IA / Machine Learning</t>
        </is>
      </c>
      <c r="G8286" t="n">
        <v>0.65</v>
      </c>
      <c r="H8286" t="n">
        <v>20</v>
      </c>
      <c r="I8286" t="inlineStr">
        <is>
          <t>["artificial intelligence"]</t>
        </is>
      </c>
      <c r="J8286" t="inlineStr">
        <is>
          <t>Engineering Manager - Java</t>
        </is>
      </c>
    </row>
    <row r="8287">
      <c r="A8287" t="inlineStr">
        <is>
          <t>Mirakl</t>
        </is>
      </c>
      <c r="C8287" t="inlineStr">
        <is>
          <t>ARBEITNOW</t>
        </is>
      </c>
      <c r="D8287" t="inlineStr">
        <is>
          <t>2026-09-12T08:45:30+00:00</t>
        </is>
      </c>
      <c r="E8287" t="inlineStr">
        <is>
          <t>market</t>
        </is>
      </c>
      <c r="F8287" t="inlineStr">
        <is>
          <t>Reseau Datacenter</t>
        </is>
      </c>
      <c r="G8287" t="n">
        <v>0.67</v>
      </c>
      <c r="H8287" t="n">
        <v>18</v>
      </c>
      <c r="I8287" t="inlineStr">
        <is>
          <t>["network"]</t>
        </is>
      </c>
      <c r="J8287" t="inlineStr">
        <is>
          <t>Engineering Manager - Java</t>
        </is>
      </c>
    </row>
    <row r="8288">
      <c r="A8288" t="inlineStr">
        <is>
          <t>Excelya</t>
        </is>
      </c>
      <c r="C8288" t="inlineStr">
        <is>
          <t>ARBEITNOW</t>
        </is>
      </c>
      <c r="D8288" t="inlineStr">
        <is>
          <t>2026-09-12T10:20:04+00:00</t>
        </is>
      </c>
      <c r="E8288" t="inlineStr">
        <is>
          <t>market</t>
        </is>
      </c>
      <c r="F8288" t="inlineStr">
        <is>
          <t>Stockage / Backup</t>
        </is>
      </c>
      <c r="G8288" t="n">
        <v>0.67</v>
      </c>
      <c r="H8288" t="n">
        <v>24</v>
      </c>
      <c r="I8288" t="inlineStr">
        <is>
          <t>["san"]</t>
        </is>
      </c>
      <c r="J8288" t="inlineStr">
        <is>
          <t>Senior Medical Information Specialist</t>
        </is>
      </c>
    </row>
    <row r="8289">
      <c r="A8289" t="inlineStr">
        <is>
          <t>MARGO</t>
        </is>
      </c>
      <c r="C8289" t="inlineStr">
        <is>
          <t>ARBEITNOW</t>
        </is>
      </c>
      <c r="D8289" t="inlineStr">
        <is>
          <t>2026-09-12T13:24:05+00:00</t>
        </is>
      </c>
      <c r="E8289" t="inlineStr">
        <is>
          <t>market</t>
        </is>
      </c>
      <c r="F8289" t="inlineStr">
        <is>
          <t>Stockage / Backup</t>
        </is>
      </c>
      <c r="G8289" t="n">
        <v>0.67</v>
      </c>
      <c r="H8289" t="n">
        <v>24</v>
      </c>
      <c r="I8289" t="inlineStr">
        <is>
          <t>["san"]</t>
        </is>
      </c>
      <c r="J8289" t="inlineStr">
        <is>
          <t>Développeur Java |  Practice SE MARGO</t>
        </is>
      </c>
    </row>
    <row r="8290">
      <c r="A8290" t="inlineStr">
        <is>
          <t>MARGO</t>
        </is>
      </c>
      <c r="C8290" t="inlineStr">
        <is>
          <t>ARBEITNOW</t>
        </is>
      </c>
      <c r="D8290" t="inlineStr">
        <is>
          <t>2026-09-12T13:24:05+00:00</t>
        </is>
      </c>
      <c r="E8290" t="inlineStr">
        <is>
          <t>market</t>
        </is>
      </c>
      <c r="F8290" t="inlineStr">
        <is>
          <t>Stockage / Backup</t>
        </is>
      </c>
      <c r="G8290" t="n">
        <v>0.67</v>
      </c>
      <c r="H8290" t="n">
        <v>24</v>
      </c>
      <c r="I8290" t="inlineStr">
        <is>
          <t>["san"]</t>
        </is>
      </c>
      <c r="J8290" t="inlineStr">
        <is>
          <t>Développeur Python R&amp;D |  Practice SE MARGO</t>
        </is>
      </c>
    </row>
    <row r="8291">
      <c r="A8291" t="inlineStr">
        <is>
          <t>Mistral.ai</t>
        </is>
      </c>
      <c r="C8291" t="inlineStr">
        <is>
          <t>ARBEITNOW</t>
        </is>
      </c>
      <c r="D8291" t="inlineStr">
        <is>
          <t>2026-09-12T16:40:05+00:00</t>
        </is>
      </c>
      <c r="E8291" t="inlineStr">
        <is>
          <t>sector</t>
        </is>
      </c>
      <c r="F8291" t="inlineStr">
        <is>
          <t>IA / Machine Learning</t>
        </is>
      </c>
      <c r="G8291" t="n">
        <v>0.65</v>
      </c>
      <c r="H8291" t="n">
        <v>20</v>
      </c>
      <c r="I8291" t="inlineStr">
        <is>
          <t>["llm"]</t>
        </is>
      </c>
      <c r="J8291" t="inlineStr">
        <is>
          <t>Applied AI Engineer, AI for Mistral</t>
        </is>
      </c>
    </row>
    <row r="8292">
      <c r="A8292" t="inlineStr">
        <is>
          <t>Vmlenterprisesolutions</t>
        </is>
      </c>
      <c r="C8292" t="inlineStr">
        <is>
          <t>ARBEITNOW</t>
        </is>
      </c>
      <c r="D8292" t="inlineStr">
        <is>
          <t>2026-09-12T16:55:07+00:00</t>
        </is>
      </c>
      <c r="E8292" t="inlineStr">
        <is>
          <t>sector</t>
        </is>
      </c>
      <c r="F8292" t="inlineStr">
        <is>
          <t>Sante / HealthTech</t>
        </is>
      </c>
      <c r="G8292" t="n">
        <v>0.65</v>
      </c>
      <c r="H8292" t="n">
        <v>15</v>
      </c>
      <c r="I8292" t="inlineStr">
        <is>
          <t>["hospital"]</t>
        </is>
      </c>
      <c r="J8292" t="inlineStr">
        <is>
          <t xml:space="preserve">Stage de fin d’études – Consultant·e Développeur·se MarTech </t>
        </is>
      </c>
    </row>
    <row r="8293">
      <c r="A8293" t="inlineStr">
        <is>
          <t>Vmlenterprisesolutions</t>
        </is>
      </c>
      <c r="C8293" t="inlineStr">
        <is>
          <t>ARBEITNOW</t>
        </is>
      </c>
      <c r="D8293" t="inlineStr">
        <is>
          <t>2026-09-12T16:55:07+00:00</t>
        </is>
      </c>
      <c r="E8293" t="inlineStr">
        <is>
          <t>sector</t>
        </is>
      </c>
      <c r="F8293" t="inlineStr">
        <is>
          <t>Finance / FinTech / Assurance</t>
        </is>
      </c>
      <c r="G8293" t="n">
        <v>0.8</v>
      </c>
      <c r="H8293" t="n">
        <v>13</v>
      </c>
      <c r="I8293" t="inlineStr">
        <is>
          <t>["assurance", "banque"]</t>
        </is>
      </c>
      <c r="J8293" t="inlineStr">
        <is>
          <t xml:space="preserve">Stage de fin d’études – Consultant·e Développeur·se MarTech </t>
        </is>
      </c>
    </row>
    <row r="8294">
      <c r="A8294" t="inlineStr">
        <is>
          <t>Sanity</t>
        </is>
      </c>
      <c r="C8294" t="inlineStr">
        <is>
          <t>ARBEITNOW</t>
        </is>
      </c>
      <c r="D8294" t="inlineStr">
        <is>
          <t>2026-09-11T21:40:09+00:00</t>
        </is>
      </c>
      <c r="E8294" t="inlineStr">
        <is>
          <t>market</t>
        </is>
      </c>
      <c r="F8294" t="inlineStr">
        <is>
          <t>Stockage / Backup</t>
        </is>
      </c>
      <c r="G8294" t="n">
        <v>0.67</v>
      </c>
      <c r="H8294" t="n">
        <v>24</v>
      </c>
      <c r="I8294" t="inlineStr">
        <is>
          <t>["san"]</t>
        </is>
      </c>
      <c r="J8294" t="inlineStr">
        <is>
          <t>Enterprise Account Executive (UKI)</t>
        </is>
      </c>
    </row>
    <row r="8295">
      <c r="A8295" t="inlineStr">
        <is>
          <t>Baringa</t>
        </is>
      </c>
      <c r="C8295" t="inlineStr">
        <is>
          <t>ARBEITNOW</t>
        </is>
      </c>
      <c r="D8295" t="inlineStr">
        <is>
          <t>2026-09-11T21:55:06+00:00</t>
        </is>
      </c>
      <c r="E8295" t="inlineStr">
        <is>
          <t>market</t>
        </is>
      </c>
      <c r="F8295" t="inlineStr">
        <is>
          <t>Stockage / Backup</t>
        </is>
      </c>
      <c r="G8295" t="n">
        <v>0.67</v>
      </c>
      <c r="H8295" t="n">
        <v>24</v>
      </c>
      <c r="I8295" t="inlineStr">
        <is>
          <t>["san"]</t>
        </is>
      </c>
      <c r="J8295" t="inlineStr">
        <is>
          <t>UK Summer Internship 2027 - Public Sector Consulting</t>
        </is>
      </c>
    </row>
    <row r="8296">
      <c r="A8296" t="inlineStr">
        <is>
          <t>Baringa</t>
        </is>
      </c>
      <c r="C8296" t="inlineStr">
        <is>
          <t>ARBEITNOW</t>
        </is>
      </c>
      <c r="D8296" t="inlineStr">
        <is>
          <t>2026-09-11T21:55:06+00:00</t>
        </is>
      </c>
      <c r="E8296" t="inlineStr">
        <is>
          <t>market</t>
        </is>
      </c>
      <c r="F8296" t="inlineStr">
        <is>
          <t>Reseau Datacenter</t>
        </is>
      </c>
      <c r="G8296" t="n">
        <v>0.67</v>
      </c>
      <c r="H8296" t="n">
        <v>18</v>
      </c>
      <c r="I8296" t="inlineStr">
        <is>
          <t>["network"]</t>
        </is>
      </c>
      <c r="J8296" t="inlineStr">
        <is>
          <t>UK Summer Internship 2027 - Public Sector Consulting</t>
        </is>
      </c>
    </row>
    <row r="8297">
      <c r="A8297" t="inlineStr">
        <is>
          <t>Deepl</t>
        </is>
      </c>
      <c r="C8297" t="inlineStr">
        <is>
          <t>ARBEITNOW</t>
        </is>
      </c>
      <c r="D8297" t="inlineStr">
        <is>
          <t>2026-09-12T00:40:05+00:00</t>
        </is>
      </c>
      <c r="E8297" t="inlineStr">
        <is>
          <t>market</t>
        </is>
      </c>
      <c r="F8297" t="inlineStr">
        <is>
          <t>Reseau Datacenter</t>
        </is>
      </c>
      <c r="G8297" t="n">
        <v>0.67</v>
      </c>
      <c r="H8297" t="n">
        <v>18</v>
      </c>
      <c r="I8297" t="inlineStr">
        <is>
          <t>["network"]</t>
        </is>
      </c>
      <c r="J8297" t="inlineStr">
        <is>
          <t>Sales Support Specialist (6 Month FTC)</t>
        </is>
      </c>
    </row>
    <row r="8298">
      <c r="A8298" t="inlineStr">
        <is>
          <t>Wordsmith</t>
        </is>
      </c>
      <c r="C8298" t="inlineStr">
        <is>
          <t>ARBEITNOW</t>
        </is>
      </c>
      <c r="D8298" t="inlineStr">
        <is>
          <t>2026-09-12T00:40:08+00:00</t>
        </is>
      </c>
      <c r="E8298" t="inlineStr">
        <is>
          <t>sector</t>
        </is>
      </c>
      <c r="F8298" t="inlineStr">
        <is>
          <t>Media / Video / Gaming</t>
        </is>
      </c>
      <c r="G8298" t="n">
        <v>0.65</v>
      </c>
      <c r="H8298" t="n">
        <v>14</v>
      </c>
      <c r="I8298" t="inlineStr">
        <is>
          <t>["video"]</t>
        </is>
      </c>
      <c r="J8298" t="inlineStr">
        <is>
          <t>Motion Graphic Designer</t>
        </is>
      </c>
    </row>
    <row r="8299">
      <c r="A8299" t="inlineStr">
        <is>
          <t>Relay</t>
        </is>
      </c>
      <c r="C8299" t="inlineStr">
        <is>
          <t>ARBEITNOW</t>
        </is>
      </c>
      <c r="D8299" t="inlineStr">
        <is>
          <t>2026-09-12T00:40:08+00:00</t>
        </is>
      </c>
      <c r="E8299" t="inlineStr">
        <is>
          <t>sector</t>
        </is>
      </c>
      <c r="F8299" t="inlineStr">
        <is>
          <t>Logistique automatisee</t>
        </is>
      </c>
      <c r="G8299" t="n">
        <v>0.65</v>
      </c>
      <c r="H8299" t="n">
        <v>12</v>
      </c>
      <c r="I8299" t="inlineStr">
        <is>
          <t>["logistics"]</t>
        </is>
      </c>
      <c r="J8299" t="inlineStr">
        <is>
          <t>Sales Director</t>
        </is>
      </c>
    </row>
    <row r="8300">
      <c r="A8300" t="inlineStr">
        <is>
          <t>Relay</t>
        </is>
      </c>
      <c r="C8300" t="inlineStr">
        <is>
          <t>ARBEITNOW</t>
        </is>
      </c>
      <c r="D8300" t="inlineStr">
        <is>
          <t>2026-09-12T00:40:08+00:00</t>
        </is>
      </c>
      <c r="E8300" t="inlineStr">
        <is>
          <t>market</t>
        </is>
      </c>
      <c r="F8300" t="inlineStr">
        <is>
          <t>Stockage / Backup</t>
        </is>
      </c>
      <c r="G8300" t="n">
        <v>0.67</v>
      </c>
      <c r="H8300" t="n">
        <v>24</v>
      </c>
      <c r="I8300" t="inlineStr">
        <is>
          <t>["san"]</t>
        </is>
      </c>
      <c r="J8300" t="inlineStr">
        <is>
          <t>Sales Director</t>
        </is>
      </c>
    </row>
    <row r="8301">
      <c r="A8301" t="inlineStr">
        <is>
          <t>Legora</t>
        </is>
      </c>
      <c r="C8301" t="inlineStr">
        <is>
          <t>ARBEITNOW</t>
        </is>
      </c>
      <c r="D8301" t="inlineStr">
        <is>
          <t>2026-09-12T00:40:09+00:00</t>
        </is>
      </c>
      <c r="E8301" t="inlineStr">
        <is>
          <t>market</t>
        </is>
      </c>
      <c r="F8301" t="inlineStr">
        <is>
          <t>Stockage / Backup</t>
        </is>
      </c>
      <c r="G8301" t="n">
        <v>0.67</v>
      </c>
      <c r="H8301" t="n">
        <v>24</v>
      </c>
      <c r="I8301" t="inlineStr">
        <is>
          <t>["san"]</t>
        </is>
      </c>
      <c r="J8301" t="inlineStr">
        <is>
          <t>Senior Talent Acquisition Partner, Engineering</t>
        </is>
      </c>
    </row>
    <row r="8302">
      <c r="A8302" t="inlineStr">
        <is>
          <t>Behavox</t>
        </is>
      </c>
      <c r="C8302" t="inlineStr">
        <is>
          <t>ARBEITNOW</t>
        </is>
      </c>
      <c r="D8302" t="inlineStr">
        <is>
          <t>2026-09-12T00:55:06+00:00</t>
        </is>
      </c>
      <c r="E8302" t="inlineStr">
        <is>
          <t>sector</t>
        </is>
      </c>
      <c r="F8302" t="inlineStr">
        <is>
          <t>Industrie 4.0</t>
        </is>
      </c>
      <c r="G8302" t="n">
        <v>0.65</v>
      </c>
      <c r="H8302" t="n">
        <v>14</v>
      </c>
      <c r="I8302" t="inlineStr">
        <is>
          <t>["simulation"]</t>
        </is>
      </c>
      <c r="J8302" t="inlineStr">
        <is>
          <t>Senior Manager, FP&amp;A</t>
        </is>
      </c>
    </row>
    <row r="8303">
      <c r="A8303" t="inlineStr">
        <is>
          <t>Behavox</t>
        </is>
      </c>
      <c r="C8303" t="inlineStr">
        <is>
          <t>ARBEITNOW</t>
        </is>
      </c>
      <c r="D8303" t="inlineStr">
        <is>
          <t>2026-09-12T00:55:06+00:00</t>
        </is>
      </c>
      <c r="E8303" t="inlineStr">
        <is>
          <t>sector</t>
        </is>
      </c>
      <c r="F8303" t="inlineStr">
        <is>
          <t>Finance / FinTech / Assurance</t>
        </is>
      </c>
      <c r="G8303" t="n">
        <v>0.8</v>
      </c>
      <c r="H8303" t="n">
        <v>13</v>
      </c>
      <c r="I8303" t="inlineStr">
        <is>
          <t>["insurance", "bank"]</t>
        </is>
      </c>
      <c r="J8303" t="inlineStr">
        <is>
          <t>Senior Manager, FP&amp;A</t>
        </is>
      </c>
    </row>
    <row r="8304">
      <c r="A8304" t="inlineStr">
        <is>
          <t>Physicsx</t>
        </is>
      </c>
      <c r="C8304" t="inlineStr">
        <is>
          <t>ARBEITNOW</t>
        </is>
      </c>
      <c r="D8304" t="inlineStr">
        <is>
          <t>2026-09-12T00:55:06+00:00</t>
        </is>
      </c>
      <c r="E8304" t="inlineStr">
        <is>
          <t>sector</t>
        </is>
      </c>
      <c r="F8304" t="inlineStr">
        <is>
          <t>IA / Machine Learning</t>
        </is>
      </c>
      <c r="G8304" t="n">
        <v>0.95</v>
      </c>
      <c r="H8304" t="n">
        <v>20</v>
      </c>
      <c r="I8304" t="inlineStr">
        <is>
          <t>["machine learning", "deep learning", "inference"]</t>
        </is>
      </c>
      <c r="J8304" t="inlineStr">
        <is>
          <t>Data Scientist</t>
        </is>
      </c>
    </row>
    <row r="8305">
      <c r="A8305" t="inlineStr">
        <is>
          <t>Physicsx</t>
        </is>
      </c>
      <c r="C8305" t="inlineStr">
        <is>
          <t>ARBEITNOW</t>
        </is>
      </c>
      <c r="D8305" t="inlineStr">
        <is>
          <t>2026-09-12T00:55:06+00:00</t>
        </is>
      </c>
      <c r="E8305" t="inlineStr">
        <is>
          <t>sector</t>
        </is>
      </c>
      <c r="F8305" t="inlineStr">
        <is>
          <t>Industrie 4.0</t>
        </is>
      </c>
      <c r="G8305" t="n">
        <v>0.65</v>
      </c>
      <c r="H8305" t="n">
        <v>14</v>
      </c>
      <c r="I8305" t="inlineStr">
        <is>
          <t>["simulation"]</t>
        </is>
      </c>
      <c r="J8305" t="inlineStr">
        <is>
          <t>Data Scientist</t>
        </is>
      </c>
    </row>
    <row r="8306">
      <c r="A8306" t="inlineStr">
        <is>
          <t>Physicsx</t>
        </is>
      </c>
      <c r="C8306" t="inlineStr">
        <is>
          <t>ARBEITNOW</t>
        </is>
      </c>
      <c r="D8306" t="inlineStr">
        <is>
          <t>2026-09-12T00:55:06+00:00</t>
        </is>
      </c>
      <c r="E8306" t="inlineStr">
        <is>
          <t>sector</t>
        </is>
      </c>
      <c r="F8306" t="inlineStr">
        <is>
          <t>Finance / FinTech / Assurance</t>
        </is>
      </c>
      <c r="G8306" t="n">
        <v>0.65</v>
      </c>
      <c r="H8306" t="n">
        <v>13</v>
      </c>
      <c r="I8306" t="inlineStr">
        <is>
          <t>["insurance"]</t>
        </is>
      </c>
      <c r="J8306" t="inlineStr">
        <is>
          <t>Data Scientist</t>
        </is>
      </c>
    </row>
    <row r="8307">
      <c r="A8307" t="inlineStr">
        <is>
          <t>Physicsx</t>
        </is>
      </c>
      <c r="C8307" t="inlineStr">
        <is>
          <t>ARBEITNOW</t>
        </is>
      </c>
      <c r="D8307" t="inlineStr">
        <is>
          <t>2026-09-12T00:55:06+00:00</t>
        </is>
      </c>
      <c r="E8307" t="inlineStr">
        <is>
          <t>market</t>
        </is>
      </c>
      <c r="F8307" t="inlineStr">
        <is>
          <t>Stockage / Backup</t>
        </is>
      </c>
      <c r="G8307" t="n">
        <v>0.67</v>
      </c>
      <c r="H8307" t="n">
        <v>24</v>
      </c>
      <c r="I8307" t="inlineStr">
        <is>
          <t>["san"]</t>
        </is>
      </c>
      <c r="J8307" t="inlineStr">
        <is>
          <t>Data Scientist</t>
        </is>
      </c>
    </row>
    <row r="8308">
      <c r="A8308" t="inlineStr">
        <is>
          <t>Physicsx</t>
        </is>
      </c>
      <c r="C8308" t="inlineStr">
        <is>
          <t>ARBEITNOW</t>
        </is>
      </c>
      <c r="D8308" t="inlineStr">
        <is>
          <t>2026-09-12T00:55:06+00:00</t>
        </is>
      </c>
      <c r="E8308" t="inlineStr">
        <is>
          <t>market</t>
        </is>
      </c>
      <c r="F8308" t="inlineStr">
        <is>
          <t>Recrutement Infrastructure / IA</t>
        </is>
      </c>
      <c r="G8308" t="n">
        <v>0.7799999999999999</v>
      </c>
      <c r="H8308" t="n">
        <v>24</v>
      </c>
      <c r="I8308" t="inlineStr">
        <is>
          <t>["machine learning engineer"]</t>
        </is>
      </c>
      <c r="J8308" t="inlineStr">
        <is>
          <t>Data Scientist</t>
        </is>
      </c>
    </row>
    <row r="8309">
      <c r="A8309" t="inlineStr">
        <is>
          <t>Physicsx</t>
        </is>
      </c>
      <c r="C8309" t="inlineStr">
        <is>
          <t>ARBEITNOW</t>
        </is>
      </c>
      <c r="D8309" t="inlineStr">
        <is>
          <t>2026-09-12T00:55:06+00:00</t>
        </is>
      </c>
      <c r="E8309" t="inlineStr">
        <is>
          <t>timing</t>
        </is>
      </c>
      <c r="F8309" t="inlineStr">
        <is>
          <t>Recrutement technique recent</t>
        </is>
      </c>
      <c r="G8309" t="n">
        <v>1</v>
      </c>
      <c r="H8309" t="n">
        <v>20</v>
      </c>
      <c r="I8309" t="inlineStr">
        <is>
          <t>["machine learning engineer"]</t>
        </is>
      </c>
      <c r="J8309" t="inlineStr">
        <is>
          <t>Data Scientist</t>
        </is>
      </c>
    </row>
    <row r="8310">
      <c r="A8310" t="inlineStr">
        <is>
          <t>Carwow</t>
        </is>
      </c>
      <c r="C8310" t="inlineStr">
        <is>
          <t>ARBEITNOW</t>
        </is>
      </c>
      <c r="D8310" t="inlineStr">
        <is>
          <t>2026-09-12T06:40:05+00:00</t>
        </is>
      </c>
      <c r="E8310" t="inlineStr">
        <is>
          <t>sector</t>
        </is>
      </c>
      <c r="F8310" t="inlineStr">
        <is>
          <t>Finance / FinTech / Assurance</t>
        </is>
      </c>
      <c r="G8310" t="n">
        <v>0.95</v>
      </c>
      <c r="H8310" t="n">
        <v>13</v>
      </c>
      <c r="I8310" t="inlineStr">
        <is>
          <t>["assurance", "insurance", "bank"]</t>
        </is>
      </c>
      <c r="J8310" t="inlineStr">
        <is>
          <t>Partnership Account Director</t>
        </is>
      </c>
    </row>
    <row r="8311">
      <c r="A8311" t="inlineStr">
        <is>
          <t>Carwow</t>
        </is>
      </c>
      <c r="C8311" t="inlineStr">
        <is>
          <t>ARBEITNOW</t>
        </is>
      </c>
      <c r="D8311" t="inlineStr">
        <is>
          <t>2026-09-12T06:40:05+00:00</t>
        </is>
      </c>
      <c r="E8311" t="inlineStr">
        <is>
          <t>market</t>
        </is>
      </c>
      <c r="F8311" t="inlineStr">
        <is>
          <t>Reseau Datacenter</t>
        </is>
      </c>
      <c r="G8311" t="n">
        <v>0.67</v>
      </c>
      <c r="H8311" t="n">
        <v>18</v>
      </c>
      <c r="I8311" t="inlineStr">
        <is>
          <t>["network"]</t>
        </is>
      </c>
      <c r="J8311" t="inlineStr">
        <is>
          <t>Partnership Account Director</t>
        </is>
      </c>
    </row>
    <row r="8312">
      <c r="A8312" t="inlineStr">
        <is>
          <t>Sardine</t>
        </is>
      </c>
      <c r="C8312" t="inlineStr">
        <is>
          <t>ARBEITNOW</t>
        </is>
      </c>
      <c r="D8312" t="inlineStr">
        <is>
          <t>2026-09-12T06:40:12+00:00</t>
        </is>
      </c>
      <c r="E8312" t="inlineStr">
        <is>
          <t>sector</t>
        </is>
      </c>
      <c r="F8312" t="inlineStr">
        <is>
          <t>Finance / FinTech / Assurance</t>
        </is>
      </c>
      <c r="G8312" t="n">
        <v>0.65</v>
      </c>
      <c r="H8312" t="n">
        <v>13</v>
      </c>
      <c r="I8312" t="inlineStr">
        <is>
          <t>["insurance"]</t>
        </is>
      </c>
      <c r="J8312" t="inlineStr">
        <is>
          <t>Senior Sales Engineer - MENA</t>
        </is>
      </c>
    </row>
    <row r="8313">
      <c r="A8313" t="inlineStr">
        <is>
          <t>Sardine</t>
        </is>
      </c>
      <c r="C8313" t="inlineStr">
        <is>
          <t>ARBEITNOW</t>
        </is>
      </c>
      <c r="D8313" t="inlineStr">
        <is>
          <t>2026-09-12T06:40:12+00:00</t>
        </is>
      </c>
      <c r="E8313" t="inlineStr">
        <is>
          <t>market</t>
        </is>
      </c>
      <c r="F8313" t="inlineStr">
        <is>
          <t>Stockage / Backup</t>
        </is>
      </c>
      <c r="G8313" t="n">
        <v>0.67</v>
      </c>
      <c r="H8313" t="n">
        <v>24</v>
      </c>
      <c r="I8313" t="inlineStr">
        <is>
          <t>["nas"]</t>
        </is>
      </c>
      <c r="J8313" t="inlineStr">
        <is>
          <t>Senior Sales Engineer - MENA</t>
        </is>
      </c>
    </row>
    <row r="8314">
      <c r="A8314" t="inlineStr">
        <is>
          <t>Thehutgroup</t>
        </is>
      </c>
      <c r="C8314" t="inlineStr">
        <is>
          <t>ARBEITNOW</t>
        </is>
      </c>
      <c r="D8314" t="inlineStr">
        <is>
          <t>2026-09-12T06:55:08+00:00</t>
        </is>
      </c>
      <c r="E8314" t="inlineStr">
        <is>
          <t>sector</t>
        </is>
      </c>
      <c r="F8314" t="inlineStr">
        <is>
          <t>Finance / FinTech / Assurance</t>
        </is>
      </c>
      <c r="G8314" t="n">
        <v>0.65</v>
      </c>
      <c r="H8314" t="n">
        <v>13</v>
      </c>
      <c r="I8314" t="inlineStr">
        <is>
          <t>["bank"]</t>
        </is>
      </c>
      <c r="J8314" t="inlineStr">
        <is>
          <t>Finance Systems Data Assistant</t>
        </is>
      </c>
    </row>
    <row r="8315">
      <c r="A8315" t="inlineStr">
        <is>
          <t>Thehutgroup</t>
        </is>
      </c>
      <c r="C8315" t="inlineStr">
        <is>
          <t>ARBEITNOW</t>
        </is>
      </c>
      <c r="D8315" t="inlineStr">
        <is>
          <t>2026-09-12T06:55:08+00:00</t>
        </is>
      </c>
      <c r="E8315" t="inlineStr">
        <is>
          <t>sector</t>
        </is>
      </c>
      <c r="F8315" t="inlineStr">
        <is>
          <t>Finance / FinTech / Assurance</t>
        </is>
      </c>
      <c r="G8315" t="n">
        <v>0.8</v>
      </c>
      <c r="H8315" t="n">
        <v>13</v>
      </c>
      <c r="I8315" t="inlineStr">
        <is>
          <t>["bank", "trading"]</t>
        </is>
      </c>
      <c r="J8315" t="inlineStr">
        <is>
          <t>Senior Analyst — Beauty Subscriptions</t>
        </is>
      </c>
    </row>
    <row r="8316">
      <c r="A8316" t="inlineStr">
        <is>
          <t>Angi</t>
        </is>
      </c>
      <c r="C8316" t="inlineStr">
        <is>
          <t>ARBEITNOW</t>
        </is>
      </c>
      <c r="D8316" t="inlineStr">
        <is>
          <t>2026-09-12T09:40:14+00:00</t>
        </is>
      </c>
      <c r="E8316" t="inlineStr">
        <is>
          <t>sector</t>
        </is>
      </c>
      <c r="F8316" t="inlineStr">
        <is>
          <t>IA / Machine Learning</t>
        </is>
      </c>
      <c r="G8316" t="n">
        <v>0.65</v>
      </c>
      <c r="H8316" t="n">
        <v>20</v>
      </c>
      <c r="I8316" t="inlineStr">
        <is>
          <t>["artificial intelligence"]</t>
        </is>
      </c>
      <c r="J8316" t="inlineStr">
        <is>
          <t>Associate, Paid Social</t>
        </is>
      </c>
    </row>
    <row r="8317">
      <c r="A8317" t="inlineStr">
        <is>
          <t>eucalyptus</t>
        </is>
      </c>
      <c r="C8317" t="inlineStr">
        <is>
          <t>ARBEITNOW</t>
        </is>
      </c>
      <c r="D8317" t="inlineStr">
        <is>
          <t>2026-09-12T09:55:06+00:00</t>
        </is>
      </c>
      <c r="E8317" t="inlineStr">
        <is>
          <t>sector</t>
        </is>
      </c>
      <c r="F8317" t="inlineStr">
        <is>
          <t>Sante / HealthTech</t>
        </is>
      </c>
      <c r="G8317" t="n">
        <v>0.65</v>
      </c>
      <c r="H8317" t="n">
        <v>15</v>
      </c>
      <c r="I8317" t="inlineStr">
        <is>
          <t>["healthtech"]</t>
        </is>
      </c>
      <c r="J8317" t="inlineStr">
        <is>
          <t>Engineering Director</t>
        </is>
      </c>
    </row>
    <row r="8318">
      <c r="A8318" t="inlineStr">
        <is>
          <t>eucalyptus</t>
        </is>
      </c>
      <c r="C8318" t="inlineStr">
        <is>
          <t>ARBEITNOW</t>
        </is>
      </c>
      <c r="D8318" t="inlineStr">
        <is>
          <t>2026-09-12T09:55:06+00:00</t>
        </is>
      </c>
      <c r="E8318" t="inlineStr">
        <is>
          <t>sector</t>
        </is>
      </c>
      <c r="F8318" t="inlineStr">
        <is>
          <t>Finance / FinTech / Assurance</t>
        </is>
      </c>
      <c r="G8318" t="n">
        <v>0.8</v>
      </c>
      <c r="H8318" t="n">
        <v>13</v>
      </c>
      <c r="I8318" t="inlineStr">
        <is>
          <t>["fintech", "insurance"]</t>
        </is>
      </c>
      <c r="J8318" t="inlineStr">
        <is>
          <t>Engineering Director</t>
        </is>
      </c>
    </row>
    <row r="8319">
      <c r="A8319" t="inlineStr">
        <is>
          <t>eucalyptus</t>
        </is>
      </c>
      <c r="C8319" t="inlineStr">
        <is>
          <t>ARBEITNOW</t>
        </is>
      </c>
      <c r="D8319" t="inlineStr">
        <is>
          <t>2026-09-12T09:55:06+00:00</t>
        </is>
      </c>
      <c r="E8319" t="inlineStr">
        <is>
          <t>sector</t>
        </is>
      </c>
      <c r="F8319" t="inlineStr">
        <is>
          <t>Media / Video / Gaming</t>
        </is>
      </c>
      <c r="G8319" t="n">
        <v>0.65</v>
      </c>
      <c r="H8319" t="n">
        <v>14</v>
      </c>
      <c r="I8319" t="inlineStr">
        <is>
          <t>["gaming"]</t>
        </is>
      </c>
      <c r="J8319" t="inlineStr">
        <is>
          <t>Engineering Director</t>
        </is>
      </c>
    </row>
    <row r="8320">
      <c r="A8320" t="inlineStr">
        <is>
          <t>eucalyptus</t>
        </is>
      </c>
      <c r="C8320" t="inlineStr">
        <is>
          <t>ARBEITNOW</t>
        </is>
      </c>
      <c r="D8320" t="inlineStr">
        <is>
          <t>2026-09-12T09:55:06+00:00</t>
        </is>
      </c>
      <c r="E8320" t="inlineStr">
        <is>
          <t>market</t>
        </is>
      </c>
      <c r="F8320" t="inlineStr">
        <is>
          <t>Stockage / Backup</t>
        </is>
      </c>
      <c r="G8320" t="n">
        <v>0.67</v>
      </c>
      <c r="H8320" t="n">
        <v>24</v>
      </c>
      <c r="I8320" t="inlineStr">
        <is>
          <t>["san"]</t>
        </is>
      </c>
      <c r="J8320" t="inlineStr">
        <is>
          <t>Engineering Director</t>
        </is>
      </c>
    </row>
    <row r="8321">
      <c r="A8321" t="inlineStr">
        <is>
          <t>eucalyptus</t>
        </is>
      </c>
      <c r="C8321" t="inlineStr">
        <is>
          <t>ARBEITNOW</t>
        </is>
      </c>
      <c r="D8321" t="inlineStr">
        <is>
          <t>2026-09-12T09:55:06+00:00</t>
        </is>
      </c>
      <c r="E8321" t="inlineStr">
        <is>
          <t>market</t>
        </is>
      </c>
      <c r="F8321" t="inlineStr">
        <is>
          <t>Recrutement Infrastructure / IA</t>
        </is>
      </c>
      <c r="G8321" t="n">
        <v>0.7799999999999999</v>
      </c>
      <c r="H8321" t="n">
        <v>24</v>
      </c>
      <c r="I8321" t="inlineStr">
        <is>
          <t>["kubernetes"]</t>
        </is>
      </c>
      <c r="J8321" t="inlineStr">
        <is>
          <t>Engineering Director</t>
        </is>
      </c>
    </row>
    <row r="8322">
      <c r="A8322" t="inlineStr">
        <is>
          <t>eucalyptus</t>
        </is>
      </c>
      <c r="C8322" t="inlineStr">
        <is>
          <t>ARBEITNOW</t>
        </is>
      </c>
      <c r="D8322" t="inlineStr">
        <is>
          <t>2026-09-12T09:55:06+00:00</t>
        </is>
      </c>
      <c r="E8322" t="inlineStr">
        <is>
          <t>timing</t>
        </is>
      </c>
      <c r="F8322" t="inlineStr">
        <is>
          <t>Recrutement technique recent</t>
        </is>
      </c>
      <c r="G8322" t="n">
        <v>1</v>
      </c>
      <c r="H8322" t="n">
        <v>20</v>
      </c>
      <c r="I8322" t="inlineStr">
        <is>
          <t>["kubernetes"]</t>
        </is>
      </c>
      <c r="J8322" t="inlineStr">
        <is>
          <t>Engineering Director</t>
        </is>
      </c>
    </row>
    <row r="8323">
      <c r="A8323" t="inlineStr">
        <is>
          <t>Axon</t>
        </is>
      </c>
      <c r="C8323" t="inlineStr">
        <is>
          <t>ARBEITNOW</t>
        </is>
      </c>
      <c r="D8323" t="inlineStr">
        <is>
          <t>2026-09-12T09:55:07+00:00</t>
        </is>
      </c>
      <c r="E8323" t="inlineStr">
        <is>
          <t>sector</t>
        </is>
      </c>
      <c r="F8323" t="inlineStr">
        <is>
          <t>IA / Machine Learning</t>
        </is>
      </c>
      <c r="G8323" t="n">
        <v>0.8</v>
      </c>
      <c r="H8323" t="n">
        <v>20</v>
      </c>
      <c r="I8323" t="inlineStr">
        <is>
          <t>["artificial intelligence", "llm"]</t>
        </is>
      </c>
      <c r="J8323" t="inlineStr">
        <is>
          <t>Senior Software Engineer</t>
        </is>
      </c>
    </row>
    <row r="8324">
      <c r="A8324" t="inlineStr">
        <is>
          <t>Axon</t>
        </is>
      </c>
      <c r="C8324" t="inlineStr">
        <is>
          <t>ARBEITNOW</t>
        </is>
      </c>
      <c r="D8324" t="inlineStr">
        <is>
          <t>2026-09-12T09:55:07+00:00</t>
        </is>
      </c>
      <c r="E8324" t="inlineStr">
        <is>
          <t>sector</t>
        </is>
      </c>
      <c r="F8324" t="inlineStr">
        <is>
          <t>Finance / FinTech / Assurance</t>
        </is>
      </c>
      <c r="G8324" t="n">
        <v>0.95</v>
      </c>
      <c r="H8324" t="n">
        <v>13</v>
      </c>
      <c r="I8324" t="inlineStr">
        <is>
          <t>["assurance", "insurance", "bank"]</t>
        </is>
      </c>
      <c r="J8324" t="inlineStr">
        <is>
          <t>Senior Software Engineer</t>
        </is>
      </c>
    </row>
    <row r="8325">
      <c r="A8325" t="inlineStr">
        <is>
          <t>zetaglobal</t>
        </is>
      </c>
      <c r="C8325" t="inlineStr">
        <is>
          <t>ARBEITNOW</t>
        </is>
      </c>
      <c r="D8325" t="inlineStr">
        <is>
          <t>2026-09-12T09:55:13+00:00</t>
        </is>
      </c>
      <c r="E8325" t="inlineStr">
        <is>
          <t>sector</t>
        </is>
      </c>
      <c r="F8325" t="inlineStr">
        <is>
          <t>IA / Machine Learning</t>
        </is>
      </c>
      <c r="G8325" t="n">
        <v>0.65</v>
      </c>
      <c r="H8325" t="n">
        <v>20</v>
      </c>
      <c r="I8325" t="inlineStr">
        <is>
          <t>["artificial intelligence"]</t>
        </is>
      </c>
      <c r="J8325" t="inlineStr">
        <is>
          <t>Senior Software Engineer — Real-Time Ad Serving</t>
        </is>
      </c>
    </row>
    <row r="8326">
      <c r="A8326" t="inlineStr">
        <is>
          <t>zetaglobal</t>
        </is>
      </c>
      <c r="C8326" t="inlineStr">
        <is>
          <t>ARBEITNOW</t>
        </is>
      </c>
      <c r="D8326" t="inlineStr">
        <is>
          <t>2026-09-12T09:55:13+00:00</t>
        </is>
      </c>
      <c r="E8326" t="inlineStr">
        <is>
          <t>market</t>
        </is>
      </c>
      <c r="F8326" t="inlineStr">
        <is>
          <t>Serveurs / Compute</t>
        </is>
      </c>
      <c r="G8326" t="n">
        <v>0.67</v>
      </c>
      <c r="H8326" t="n">
        <v>25</v>
      </c>
      <c r="I8326" t="inlineStr">
        <is>
          <t>["server"]</t>
        </is>
      </c>
      <c r="J8326" t="inlineStr">
        <is>
          <t>Senior Software Engineer — Real-Time Ad Serving</t>
        </is>
      </c>
    </row>
    <row r="8327">
      <c r="A8327" t="inlineStr">
        <is>
          <t>contentful</t>
        </is>
      </c>
      <c r="C8327" t="inlineStr">
        <is>
          <t>ARBEITNOW</t>
        </is>
      </c>
      <c r="D8327" t="inlineStr">
        <is>
          <t>2026-09-12T09:55:15+00:00</t>
        </is>
      </c>
      <c r="E8327" t="inlineStr">
        <is>
          <t>sector</t>
        </is>
      </c>
      <c r="F8327" t="inlineStr">
        <is>
          <t>Finance / FinTech / Assurance</t>
        </is>
      </c>
      <c r="G8327" t="n">
        <v>0.65</v>
      </c>
      <c r="H8327" t="n">
        <v>13</v>
      </c>
      <c r="I8327" t="inlineStr">
        <is>
          <t>["bank"]</t>
        </is>
      </c>
      <c r="J8327" t="inlineStr">
        <is>
          <t>Enterprise Account Executive - DACH (f/m/d)</t>
        </is>
      </c>
    </row>
    <row r="8328">
      <c r="A8328" t="inlineStr">
        <is>
          <t>contentful</t>
        </is>
      </c>
      <c r="C8328" t="inlineStr">
        <is>
          <t>ARBEITNOW</t>
        </is>
      </c>
      <c r="D8328" t="inlineStr">
        <is>
          <t>2026-09-12T09:55:15+00:00</t>
        </is>
      </c>
      <c r="E8328" t="inlineStr">
        <is>
          <t>market</t>
        </is>
      </c>
      <c r="F8328" t="inlineStr">
        <is>
          <t>Stockage / Backup</t>
        </is>
      </c>
      <c r="G8328" t="n">
        <v>0.67</v>
      </c>
      <c r="H8328" t="n">
        <v>24</v>
      </c>
      <c r="I8328" t="inlineStr">
        <is>
          <t>["storage"]</t>
        </is>
      </c>
      <c r="J8328" t="inlineStr">
        <is>
          <t>Enterprise Account Executive - DACH (f/m/d)</t>
        </is>
      </c>
    </row>
    <row r="8329">
      <c r="A8329" t="inlineStr">
        <is>
          <t>contentful</t>
        </is>
      </c>
      <c r="C8329" t="inlineStr">
        <is>
          <t>ARBEITNOW</t>
        </is>
      </c>
      <c r="D8329" t="inlineStr">
        <is>
          <t>2026-09-12T09:55:15+00:00</t>
        </is>
      </c>
      <c r="E8329" t="inlineStr">
        <is>
          <t>sector</t>
        </is>
      </c>
      <c r="F8329" t="inlineStr">
        <is>
          <t>Finance / FinTech / Assurance</t>
        </is>
      </c>
      <c r="G8329" t="n">
        <v>0.65</v>
      </c>
      <c r="H8329" t="n">
        <v>13</v>
      </c>
      <c r="I8329" t="inlineStr">
        <is>
          <t>["bank"]</t>
        </is>
      </c>
      <c r="J8329" t="inlineStr">
        <is>
          <t>Enterprise Account Executive - French Speaking (f/m/d)</t>
        </is>
      </c>
    </row>
    <row r="8330">
      <c r="A8330" t="inlineStr">
        <is>
          <t>contentful</t>
        </is>
      </c>
      <c r="C8330" t="inlineStr">
        <is>
          <t>ARBEITNOW</t>
        </is>
      </c>
      <c r="D8330" t="inlineStr">
        <is>
          <t>2026-09-12T09:55:15+00:00</t>
        </is>
      </c>
      <c r="E8330" t="inlineStr">
        <is>
          <t>market</t>
        </is>
      </c>
      <c r="F8330" t="inlineStr">
        <is>
          <t>Stockage / Backup</t>
        </is>
      </c>
      <c r="G8330" t="n">
        <v>0.67</v>
      </c>
      <c r="H8330" t="n">
        <v>24</v>
      </c>
      <c r="I8330" t="inlineStr">
        <is>
          <t>["storage"]</t>
        </is>
      </c>
      <c r="J8330" t="inlineStr">
        <is>
          <t>Enterprise Account Executive - French Speaking (f/m/d)</t>
        </is>
      </c>
    </row>
    <row r="8331">
      <c r="A8331" t="inlineStr">
        <is>
          <t>Checkout.com</t>
        </is>
      </c>
      <c r="C8331" t="inlineStr">
        <is>
          <t>ARBEITNOW</t>
        </is>
      </c>
      <c r="D8331" t="inlineStr">
        <is>
          <t>2026-09-12T12:40:08+00:00</t>
        </is>
      </c>
      <c r="E8331" t="inlineStr">
        <is>
          <t>sector</t>
        </is>
      </c>
      <c r="F8331" t="inlineStr">
        <is>
          <t>Finance / FinTech / Assurance</t>
        </is>
      </c>
      <c r="G8331" t="n">
        <v>0.95</v>
      </c>
      <c r="H8331" t="n">
        <v>13</v>
      </c>
      <c r="I8331" t="inlineStr">
        <is>
          <t>["fintech", "assurance", "bank"]</t>
        </is>
      </c>
      <c r="J8331" t="inlineStr">
        <is>
          <t>Product Support Analyst I</t>
        </is>
      </c>
    </row>
    <row r="8332">
      <c r="A8332" t="inlineStr">
        <is>
          <t>Perk</t>
        </is>
      </c>
      <c r="C8332" t="inlineStr">
        <is>
          <t>ARBEITNOW</t>
        </is>
      </c>
      <c r="D8332" t="inlineStr">
        <is>
          <t>2026-09-12T12:40:10+00:00</t>
        </is>
      </c>
      <c r="E8332" t="inlineStr">
        <is>
          <t>sector</t>
        </is>
      </c>
      <c r="F8332" t="inlineStr">
        <is>
          <t>Finance / FinTech / Assurance</t>
        </is>
      </c>
      <c r="G8332" t="n">
        <v>0.8</v>
      </c>
      <c r="H8332" t="n">
        <v>13</v>
      </c>
      <c r="I8332" t="inlineStr">
        <is>
          <t>["fintech", "bank"]</t>
        </is>
      </c>
      <c r="J8332" t="inlineStr">
        <is>
          <t>Business Automation Engineer</t>
        </is>
      </c>
    </row>
    <row r="8333">
      <c r="A8333" t="inlineStr">
        <is>
          <t>EverAI</t>
        </is>
      </c>
      <c r="C8333" t="inlineStr">
        <is>
          <t>ARBEITNOW</t>
        </is>
      </c>
      <c r="D8333" t="inlineStr">
        <is>
          <t>2026-09-12T15:40:09+00:00</t>
        </is>
      </c>
      <c r="E8333" t="inlineStr">
        <is>
          <t>sector</t>
        </is>
      </c>
      <c r="F8333" t="inlineStr">
        <is>
          <t>IA / Machine Learning</t>
        </is>
      </c>
      <c r="G8333" t="n">
        <v>0.65</v>
      </c>
      <c r="H8333" t="n">
        <v>20</v>
      </c>
      <c r="I8333" t="inlineStr">
        <is>
          <t>["llm"]</t>
        </is>
      </c>
      <c r="J8333" t="inlineStr">
        <is>
          <t>Senior Product Manager (Full Remote - Europe)</t>
        </is>
      </c>
    </row>
    <row r="8334">
      <c r="A8334" t="inlineStr">
        <is>
          <t>EverAI</t>
        </is>
      </c>
      <c r="C8334" t="inlineStr">
        <is>
          <t>ARBEITNOW</t>
        </is>
      </c>
      <c r="D8334" t="inlineStr">
        <is>
          <t>2026-09-12T15:40:09+00:00</t>
        </is>
      </c>
      <c r="E8334" t="inlineStr">
        <is>
          <t>sector</t>
        </is>
      </c>
      <c r="F8334" t="inlineStr">
        <is>
          <t>Finance / FinTech / Assurance</t>
        </is>
      </c>
      <c r="G8334" t="n">
        <v>0.65</v>
      </c>
      <c r="H8334" t="n">
        <v>13</v>
      </c>
      <c r="I8334" t="inlineStr">
        <is>
          <t>["insurance"]</t>
        </is>
      </c>
      <c r="J8334" t="inlineStr">
        <is>
          <t>Senior Product Manager (Full Remote - Europe)</t>
        </is>
      </c>
    </row>
    <row r="8335">
      <c r="A8335" t="inlineStr">
        <is>
          <t>EverAI</t>
        </is>
      </c>
      <c r="C8335" t="inlineStr">
        <is>
          <t>ARBEITNOW</t>
        </is>
      </c>
      <c r="D8335" t="inlineStr">
        <is>
          <t>2026-09-12T15:40:09+00:00</t>
        </is>
      </c>
      <c r="E8335" t="inlineStr">
        <is>
          <t>sector</t>
        </is>
      </c>
      <c r="F8335" t="inlineStr">
        <is>
          <t>Media / Video / Gaming</t>
        </is>
      </c>
      <c r="G8335" t="n">
        <v>0.65</v>
      </c>
      <c r="H8335" t="n">
        <v>14</v>
      </c>
      <c r="I8335" t="inlineStr">
        <is>
          <t>["gaming"]</t>
        </is>
      </c>
      <c r="J8335" t="inlineStr">
        <is>
          <t>Senior Product Manager (Full Remote - Europe)</t>
        </is>
      </c>
    </row>
    <row r="8336">
      <c r="A8336" t="inlineStr">
        <is>
          <t>EverAI</t>
        </is>
      </c>
      <c r="C8336" t="inlineStr">
        <is>
          <t>ARBEITNOW</t>
        </is>
      </c>
      <c r="D8336" t="inlineStr">
        <is>
          <t>2026-09-12T15:40:09+00:00</t>
        </is>
      </c>
      <c r="E8336" t="inlineStr">
        <is>
          <t>market</t>
        </is>
      </c>
      <c r="F8336" t="inlineStr">
        <is>
          <t>Stockage / Backup</t>
        </is>
      </c>
      <c r="G8336" t="n">
        <v>0.67</v>
      </c>
      <c r="H8336" t="n">
        <v>24</v>
      </c>
      <c r="I8336" t="inlineStr">
        <is>
          <t>["san"]</t>
        </is>
      </c>
      <c r="J8336" t="inlineStr">
        <is>
          <t>Senior Product Manager (Full Remote - Europe)</t>
        </is>
      </c>
    </row>
    <row r="8337">
      <c r="A8337" t="inlineStr">
        <is>
          <t>chainguard</t>
        </is>
      </c>
      <c r="C8337" t="inlineStr">
        <is>
          <t>ARBEITNOW</t>
        </is>
      </c>
      <c r="D8337" t="inlineStr">
        <is>
          <t>2026-09-12T15:55:04+00:00</t>
        </is>
      </c>
      <c r="E8337" t="inlineStr">
        <is>
          <t>sector</t>
        </is>
      </c>
      <c r="F8337" t="inlineStr">
        <is>
          <t>Finance / FinTech / Assurance</t>
        </is>
      </c>
      <c r="G8337" t="n">
        <v>0.65</v>
      </c>
      <c r="H8337" t="n">
        <v>13</v>
      </c>
      <c r="I8337" t="inlineStr">
        <is>
          <t>["insurance"]</t>
        </is>
      </c>
      <c r="J8337" t="inlineStr">
        <is>
          <t>Director, Sales Operations - EMEA and APJ</t>
        </is>
      </c>
    </row>
    <row r="8338">
      <c r="A8338" t="inlineStr">
        <is>
          <t>dept</t>
        </is>
      </c>
      <c r="C8338" t="inlineStr">
        <is>
          <t>ARBEITNOW</t>
        </is>
      </c>
      <c r="D8338" t="inlineStr">
        <is>
          <t>2026-09-12T15:55:08+00:00</t>
        </is>
      </c>
      <c r="E8338" t="inlineStr">
        <is>
          <t>sector</t>
        </is>
      </c>
      <c r="F8338" t="inlineStr">
        <is>
          <t>IA / Machine Learning</t>
        </is>
      </c>
      <c r="G8338" t="n">
        <v>0.8</v>
      </c>
      <c r="H8338" t="n">
        <v>20</v>
      </c>
      <c r="I8338" t="inlineStr">
        <is>
          <t>["machine learning", "generative ai"]</t>
        </is>
      </c>
      <c r="J8338" t="inlineStr">
        <is>
          <t>Senior Digital Content Consultant</t>
        </is>
      </c>
    </row>
    <row r="8339">
      <c r="A8339" t="inlineStr">
        <is>
          <t>dept</t>
        </is>
      </c>
      <c r="C8339" t="inlineStr">
        <is>
          <t>ARBEITNOW</t>
        </is>
      </c>
      <c r="D8339" t="inlineStr">
        <is>
          <t>2026-09-12T15:55:08+00:00</t>
        </is>
      </c>
      <c r="E8339" t="inlineStr">
        <is>
          <t>sector</t>
        </is>
      </c>
      <c r="F8339" t="inlineStr">
        <is>
          <t>Finance / FinTech / Assurance</t>
        </is>
      </c>
      <c r="G8339" t="n">
        <v>0.65</v>
      </c>
      <c r="H8339" t="n">
        <v>13</v>
      </c>
      <c r="I8339" t="inlineStr">
        <is>
          <t>["bank"]</t>
        </is>
      </c>
      <c r="J8339" t="inlineStr">
        <is>
          <t>Senior Digital Content Consultant</t>
        </is>
      </c>
    </row>
    <row r="8340">
      <c r="A8340" t="inlineStr">
        <is>
          <t>Avomind</t>
        </is>
      </c>
      <c r="C8340" t="inlineStr">
        <is>
          <t>ARBEITNOW</t>
        </is>
      </c>
      <c r="D8340" t="inlineStr">
        <is>
          <t>2026-09-12T08:20:17+00:00</t>
        </is>
      </c>
      <c r="E8340" t="inlineStr">
        <is>
          <t>sector</t>
        </is>
      </c>
      <c r="F8340" t="inlineStr">
        <is>
          <t>Sante / HealthTech</t>
        </is>
      </c>
      <c r="G8340" t="n">
        <v>0.65</v>
      </c>
      <c r="H8340" t="n">
        <v>15</v>
      </c>
      <c r="I8340" t="inlineStr">
        <is>
          <t>["hospital"]</t>
        </is>
      </c>
      <c r="J8340" t="inlineStr">
        <is>
          <t>German Speaking Senior Accountant</t>
        </is>
      </c>
    </row>
    <row r="8341">
      <c r="A8341" t="inlineStr">
        <is>
          <t>Avomind</t>
        </is>
      </c>
      <c r="C8341" t="inlineStr">
        <is>
          <t>ARBEITNOW</t>
        </is>
      </c>
      <c r="D8341" t="inlineStr">
        <is>
          <t>2026-09-12T08:20:17+00:00</t>
        </is>
      </c>
      <c r="E8341" t="inlineStr">
        <is>
          <t>sector</t>
        </is>
      </c>
      <c r="F8341" t="inlineStr">
        <is>
          <t>Finance / FinTech / Assurance</t>
        </is>
      </c>
      <c r="G8341" t="n">
        <v>0.65</v>
      </c>
      <c r="H8341" t="n">
        <v>13</v>
      </c>
      <c r="I8341" t="inlineStr">
        <is>
          <t>["bank"]</t>
        </is>
      </c>
      <c r="J8341" t="inlineStr">
        <is>
          <t>German Speaking Senior Accountant</t>
        </is>
      </c>
    </row>
    <row r="8342">
      <c r="A8342" t="inlineStr">
        <is>
          <t>Baramundi Software Ag</t>
        </is>
      </c>
      <c r="C8342" t="inlineStr">
        <is>
          <t>ARBEITNOW</t>
        </is>
      </c>
      <c r="D8342" t="inlineStr">
        <is>
          <t>2026-09-12T11:09:18+00:00</t>
        </is>
      </c>
      <c r="E8342" t="inlineStr">
        <is>
          <t>market</t>
        </is>
      </c>
      <c r="F8342" t="inlineStr">
        <is>
          <t>Serveurs / Compute</t>
        </is>
      </c>
      <c r="G8342" t="n">
        <v>0.67</v>
      </c>
      <c r="H8342" t="n">
        <v>25</v>
      </c>
      <c r="I8342" t="inlineStr">
        <is>
          <t>["server"]</t>
        </is>
      </c>
      <c r="J8342" t="inlineStr">
        <is>
          <t>Product Owner (all genders) - Management Suite Tribe</t>
        </is>
      </c>
    </row>
    <row r="8343">
      <c r="A8343" t="inlineStr">
        <is>
          <t>Baramundi Software Ag</t>
        </is>
      </c>
      <c r="C8343" t="inlineStr">
        <is>
          <t>ARBEITNOW</t>
        </is>
      </c>
      <c r="D8343" t="inlineStr">
        <is>
          <t>2026-09-12T11:09:18+00:00</t>
        </is>
      </c>
      <c r="E8343" t="inlineStr">
        <is>
          <t>market</t>
        </is>
      </c>
      <c r="F8343" t="inlineStr">
        <is>
          <t>Recrutement Infrastructure / IA</t>
        </is>
      </c>
      <c r="G8343" t="n">
        <v>0.7799999999999999</v>
      </c>
      <c r="H8343" t="n">
        <v>24</v>
      </c>
      <c r="I8343" t="inlineStr">
        <is>
          <t>["devops"]</t>
        </is>
      </c>
      <c r="J8343" t="inlineStr">
        <is>
          <t>Product Owner (all genders) - Management Suite Tribe</t>
        </is>
      </c>
    </row>
    <row r="8344">
      <c r="A8344" t="inlineStr">
        <is>
          <t>Baramundi Software Ag</t>
        </is>
      </c>
      <c r="C8344" t="inlineStr">
        <is>
          <t>ARBEITNOW</t>
        </is>
      </c>
      <c r="D8344" t="inlineStr">
        <is>
          <t>2026-09-12T11:09:18+00:00</t>
        </is>
      </c>
      <c r="E8344" t="inlineStr">
        <is>
          <t>timing</t>
        </is>
      </c>
      <c r="F8344" t="inlineStr">
        <is>
          <t>Recrutement technique recent</t>
        </is>
      </c>
      <c r="G8344" t="n">
        <v>1</v>
      </c>
      <c r="H8344" t="n">
        <v>20</v>
      </c>
      <c r="I8344" t="inlineStr">
        <is>
          <t>["devops"]</t>
        </is>
      </c>
      <c r="J8344" t="inlineStr">
        <is>
          <t>Product Owner (all genders) - Management Suite Tribe</t>
        </is>
      </c>
    </row>
    <row r="8345">
      <c r="A8345" t="inlineStr">
        <is>
          <t>DocuWare</t>
        </is>
      </c>
      <c r="C8345" t="inlineStr">
        <is>
          <t>ARBEITNOW</t>
        </is>
      </c>
      <c r="D8345" t="inlineStr">
        <is>
          <t>2026-09-12T11:09:24+00:00</t>
        </is>
      </c>
      <c r="E8345" t="inlineStr">
        <is>
          <t>market</t>
        </is>
      </c>
      <c r="F8345" t="inlineStr">
        <is>
          <t>Reseau Datacenter</t>
        </is>
      </c>
      <c r="G8345" t="n">
        <v>0.67</v>
      </c>
      <c r="H8345" t="n">
        <v>18</v>
      </c>
      <c r="I8345" t="inlineStr">
        <is>
          <t>["network"]</t>
        </is>
      </c>
      <c r="J8345" t="inlineStr">
        <is>
          <t>Strategic Account Executive (m/f/d)</t>
        </is>
      </c>
    </row>
    <row r="8346">
      <c r="A8346" t="inlineStr">
        <is>
          <t>Auxmoney Gmbh</t>
        </is>
      </c>
      <c r="C8346" t="inlineStr">
        <is>
          <t>ARBEITNOW</t>
        </is>
      </c>
      <c r="D8346" t="inlineStr">
        <is>
          <t>2026-09-12T11:09:26+00:00</t>
        </is>
      </c>
      <c r="E8346" t="inlineStr">
        <is>
          <t>sector</t>
        </is>
      </c>
      <c r="F8346" t="inlineStr">
        <is>
          <t>Finance / FinTech / Assurance</t>
        </is>
      </c>
      <c r="G8346" t="n">
        <v>0.65</v>
      </c>
      <c r="H8346" t="n">
        <v>13</v>
      </c>
      <c r="I8346" t="inlineStr">
        <is>
          <t>["fintech"]</t>
        </is>
      </c>
      <c r="J8346" t="inlineStr">
        <is>
          <t>Senior Salesforce Developer (m/f/d)</t>
        </is>
      </c>
    </row>
    <row r="8347">
      <c r="A8347" t="inlineStr">
        <is>
          <t>Auxmoney Gmbh</t>
        </is>
      </c>
      <c r="C8347" t="inlineStr">
        <is>
          <t>ARBEITNOW</t>
        </is>
      </c>
      <c r="D8347" t="inlineStr">
        <is>
          <t>2026-09-12T11:09:26+00:00</t>
        </is>
      </c>
      <c r="E8347" t="inlineStr">
        <is>
          <t>market</t>
        </is>
      </c>
      <c r="F8347" t="inlineStr">
        <is>
          <t>Stockage / Backup</t>
        </is>
      </c>
      <c r="G8347" t="n">
        <v>0.67</v>
      </c>
      <c r="H8347" t="n">
        <v>24</v>
      </c>
      <c r="I8347" t="inlineStr">
        <is>
          <t>["san"]</t>
        </is>
      </c>
      <c r="J8347" t="inlineStr">
        <is>
          <t>Senior Salesforce Developer (m/f/d)</t>
        </is>
      </c>
    </row>
    <row r="8348">
      <c r="A8348" t="inlineStr">
        <is>
          <t>Towa</t>
        </is>
      </c>
      <c r="C8348" t="inlineStr">
        <is>
          <t>ARBEITNOW</t>
        </is>
      </c>
      <c r="D8348" t="inlineStr">
        <is>
          <t>2026-09-12T11:09:53+00:00</t>
        </is>
      </c>
      <c r="E8348" t="inlineStr">
        <is>
          <t>sector</t>
        </is>
      </c>
      <c r="F8348" t="inlineStr">
        <is>
          <t>Hebergement / MSP / Cloud prive</t>
        </is>
      </c>
      <c r="G8348" t="n">
        <v>0.65</v>
      </c>
      <c r="H8348" t="n">
        <v>22</v>
      </c>
      <c r="I8348" t="inlineStr">
        <is>
          <t>["msp"]</t>
        </is>
      </c>
      <c r="J8348" t="inlineStr">
        <is>
          <t>Praktikum Digital Analytics (m/w/d)| Ab September, München</t>
        </is>
      </c>
    </row>
    <row r="8349">
      <c r="A8349" t="inlineStr">
        <is>
          <t>Towa</t>
        </is>
      </c>
      <c r="C8349" t="inlineStr">
        <is>
          <t>ARBEITNOW</t>
        </is>
      </c>
      <c r="D8349" t="inlineStr">
        <is>
          <t>2026-09-12T11:09:53+00:00</t>
        </is>
      </c>
      <c r="E8349" t="inlineStr">
        <is>
          <t>sector</t>
        </is>
      </c>
      <c r="F8349" t="inlineStr">
        <is>
          <t>IA / Machine Learning</t>
        </is>
      </c>
      <c r="G8349" t="n">
        <v>0.65</v>
      </c>
      <c r="H8349" t="n">
        <v>20</v>
      </c>
      <c r="I8349" t="inlineStr">
        <is>
          <t>["llm"]</t>
        </is>
      </c>
      <c r="J8349" t="inlineStr">
        <is>
          <t>Senior Consultant Digital Analytics (m/w/d), München</t>
        </is>
      </c>
    </row>
    <row r="8350">
      <c r="A8350" t="inlineStr">
        <is>
          <t>Towa</t>
        </is>
      </c>
      <c r="C8350" t="inlineStr">
        <is>
          <t>ARBEITNOW</t>
        </is>
      </c>
      <c r="D8350" t="inlineStr">
        <is>
          <t>2026-09-12T11:09:53+00:00</t>
        </is>
      </c>
      <c r="E8350" t="inlineStr">
        <is>
          <t>sector</t>
        </is>
      </c>
      <c r="F8350" t="inlineStr">
        <is>
          <t>Hebergement / MSP / Cloud prive</t>
        </is>
      </c>
      <c r="G8350" t="n">
        <v>0.65</v>
      </c>
      <c r="H8350" t="n">
        <v>22</v>
      </c>
      <c r="I8350" t="inlineStr">
        <is>
          <t>["msp"]</t>
        </is>
      </c>
      <c r="J8350" t="inlineStr">
        <is>
          <t>Senior Consultant Digital Analytics (m/w/d), München</t>
        </is>
      </c>
    </row>
    <row r="8351">
      <c r="A8351" t="inlineStr">
        <is>
          <t>Towa</t>
        </is>
      </c>
      <c r="C8351" t="inlineStr">
        <is>
          <t>ARBEITNOW</t>
        </is>
      </c>
      <c r="D8351" t="inlineStr">
        <is>
          <t>2026-09-12T11:09:53+00:00</t>
        </is>
      </c>
      <c r="E8351" t="inlineStr">
        <is>
          <t>market</t>
        </is>
      </c>
      <c r="F8351" t="inlineStr">
        <is>
          <t>Serveurs / Compute</t>
        </is>
      </c>
      <c r="G8351" t="n">
        <v>0.67</v>
      </c>
      <c r="H8351" t="n">
        <v>25</v>
      </c>
      <c r="I8351" t="inlineStr">
        <is>
          <t>["server"]</t>
        </is>
      </c>
      <c r="J8351" t="inlineStr">
        <is>
          <t>Senior Consultant Digital Analytics (m/w/d), München</t>
        </is>
      </c>
    </row>
    <row r="8352">
      <c r="A8352" t="inlineStr">
        <is>
          <t>Towa</t>
        </is>
      </c>
      <c r="C8352" t="inlineStr">
        <is>
          <t>ARBEITNOW</t>
        </is>
      </c>
      <c r="D8352" t="inlineStr">
        <is>
          <t>2026-09-12T11:09:53+00:00</t>
        </is>
      </c>
      <c r="E8352" t="inlineStr">
        <is>
          <t>market</t>
        </is>
      </c>
      <c r="F8352" t="inlineStr">
        <is>
          <t>Stockage / Backup</t>
        </is>
      </c>
      <c r="G8352" t="n">
        <v>0.67</v>
      </c>
      <c r="H8352" t="n">
        <v>24</v>
      </c>
      <c r="I8352" t="inlineStr">
        <is>
          <t>["san"]</t>
        </is>
      </c>
      <c r="J8352" t="inlineStr">
        <is>
          <t>Senior Consultant Digital Analytics (m/w/d), München</t>
        </is>
      </c>
    </row>
    <row r="8353">
      <c r="A8353" t="inlineStr">
        <is>
          <t>Towa</t>
        </is>
      </c>
      <c r="C8353" t="inlineStr">
        <is>
          <t>ARBEITNOW</t>
        </is>
      </c>
      <c r="D8353" t="inlineStr">
        <is>
          <t>2026-09-12T11:09:53+00:00</t>
        </is>
      </c>
      <c r="E8353" t="inlineStr">
        <is>
          <t>market</t>
        </is>
      </c>
      <c r="F8353" t="inlineStr">
        <is>
          <t>Recrutement Infrastructure / IA</t>
        </is>
      </c>
      <c r="G8353" t="n">
        <v>0.7799999999999999</v>
      </c>
      <c r="H8353" t="n">
        <v>24</v>
      </c>
      <c r="I8353" t="inlineStr">
        <is>
          <t>["sre"]</t>
        </is>
      </c>
      <c r="J8353" t="inlineStr">
        <is>
          <t>Senior Consultant Digital Analytics (m/w/d), München</t>
        </is>
      </c>
    </row>
    <row r="8354">
      <c r="A8354" t="inlineStr">
        <is>
          <t>Towa</t>
        </is>
      </c>
      <c r="C8354" t="inlineStr">
        <is>
          <t>ARBEITNOW</t>
        </is>
      </c>
      <c r="D8354" t="inlineStr">
        <is>
          <t>2026-09-12T11:09:53+00:00</t>
        </is>
      </c>
      <c r="E8354" t="inlineStr">
        <is>
          <t>timing</t>
        </is>
      </c>
      <c r="F8354" t="inlineStr">
        <is>
          <t>Recrutement technique recent</t>
        </is>
      </c>
      <c r="G8354" t="n">
        <v>1</v>
      </c>
      <c r="H8354" t="n">
        <v>20</v>
      </c>
      <c r="I8354" t="inlineStr">
        <is>
          <t>["sre"]</t>
        </is>
      </c>
      <c r="J8354" t="inlineStr">
        <is>
          <t>Senior Consultant Digital Analytics (m/w/d), München</t>
        </is>
      </c>
    </row>
    <row r="8355">
      <c r="A8355" t="inlineStr">
        <is>
          <t>sumup</t>
        </is>
      </c>
      <c r="C8355" t="inlineStr">
        <is>
          <t>ARBEITNOW</t>
        </is>
      </c>
      <c r="D8355" t="inlineStr">
        <is>
          <t>2026-09-12T11:55:14+00:00</t>
        </is>
      </c>
      <c r="E8355" t="inlineStr">
        <is>
          <t>sector</t>
        </is>
      </c>
      <c r="F8355" t="inlineStr">
        <is>
          <t>Finance / FinTech / Assurance</t>
        </is>
      </c>
      <c r="G8355" t="n">
        <v>0.65</v>
      </c>
      <c r="H8355" t="n">
        <v>13</v>
      </c>
      <c r="I8355" t="inlineStr">
        <is>
          <t>["fintech"]</t>
        </is>
      </c>
      <c r="J8355" t="inlineStr">
        <is>
          <t>Senior Fullstack Engineer - Localization</t>
        </is>
      </c>
    </row>
    <row r="8356">
      <c r="A8356" t="inlineStr">
        <is>
          <t>sumup</t>
        </is>
      </c>
      <c r="C8356" t="inlineStr">
        <is>
          <t>ARBEITNOW</t>
        </is>
      </c>
      <c r="D8356" t="inlineStr">
        <is>
          <t>2026-09-12T11:55:14+00:00</t>
        </is>
      </c>
      <c r="E8356" t="inlineStr">
        <is>
          <t>sector</t>
        </is>
      </c>
      <c r="F8356" t="inlineStr">
        <is>
          <t>Media / Video / Gaming</t>
        </is>
      </c>
      <c r="G8356" t="n">
        <v>0.65</v>
      </c>
      <c r="H8356" t="n">
        <v>14</v>
      </c>
      <c r="I8356" t="inlineStr">
        <is>
          <t>["streaming"]</t>
        </is>
      </c>
      <c r="J8356" t="inlineStr">
        <is>
          <t>Senior Fullstack Engineer - Localization</t>
        </is>
      </c>
    </row>
    <row r="8357">
      <c r="A8357" t="inlineStr">
        <is>
          <t>Autarcenergy</t>
        </is>
      </c>
      <c r="C8357" t="inlineStr">
        <is>
          <t>ARBEITNOW</t>
        </is>
      </c>
      <c r="D8357" t="inlineStr">
        <is>
          <t>2026-09-12T14:09:30+00:00</t>
        </is>
      </c>
      <c r="E8357" t="inlineStr">
        <is>
          <t>market</t>
        </is>
      </c>
      <c r="F8357" t="inlineStr">
        <is>
          <t>Stockage / Backup</t>
        </is>
      </c>
      <c r="G8357" t="n">
        <v>0.67</v>
      </c>
      <c r="H8357" t="n">
        <v>24</v>
      </c>
      <c r="I8357" t="inlineStr">
        <is>
          <t>["san"]</t>
        </is>
      </c>
      <c r="J8357" t="inlineStr">
        <is>
          <t>GTM UK – Internship / Working Student</t>
        </is>
      </c>
    </row>
    <row r="8358">
      <c r="A8358" t="inlineStr">
        <is>
          <t>Thermondo</t>
        </is>
      </c>
      <c r="C8358" t="inlineStr">
        <is>
          <t>ARBEITNOW</t>
        </is>
      </c>
      <c r="D8358" t="inlineStr">
        <is>
          <t>2026-09-12T14:09:49+00:00</t>
        </is>
      </c>
      <c r="E8358" t="inlineStr">
        <is>
          <t>sector</t>
        </is>
      </c>
      <c r="F8358" t="inlineStr">
        <is>
          <t>Finance / FinTech / Assurance</t>
        </is>
      </c>
      <c r="G8358" t="n">
        <v>0.65</v>
      </c>
      <c r="H8358" t="n">
        <v>13</v>
      </c>
      <c r="I8358" t="inlineStr">
        <is>
          <t>["insurance"]</t>
        </is>
      </c>
      <c r="J8358" t="inlineStr">
        <is>
          <t>Product Manager Customer Care (f/m/d) | Fixed-Term Parental Leave Cover</t>
        </is>
      </c>
    </row>
    <row r="8359">
      <c r="A8359" t="inlineStr">
        <is>
          <t>Contabo</t>
        </is>
      </c>
      <c r="C8359" t="inlineStr">
        <is>
          <t>ARBEITNOW</t>
        </is>
      </c>
      <c r="D8359" t="inlineStr">
        <is>
          <t>2026-09-12T14:09:52+00:00</t>
        </is>
      </c>
      <c r="E8359" t="inlineStr">
        <is>
          <t>sector</t>
        </is>
      </c>
      <c r="F8359" t="inlineStr">
        <is>
          <t>Hebergement / MSP / Cloud prive</t>
        </is>
      </c>
      <c r="G8359" t="n">
        <v>0.65</v>
      </c>
      <c r="H8359" t="n">
        <v>22</v>
      </c>
      <c r="I8359" t="inlineStr">
        <is>
          <t>["hosting"]</t>
        </is>
      </c>
      <c r="J8359" t="inlineStr">
        <is>
          <t>Senior Frontend Developer (all genders)</t>
        </is>
      </c>
    </row>
    <row r="8360">
      <c r="A8360" t="inlineStr">
        <is>
          <t>Contabo</t>
        </is>
      </c>
      <c r="C8360" t="inlineStr">
        <is>
          <t>ARBEITNOW</t>
        </is>
      </c>
      <c r="D8360" t="inlineStr">
        <is>
          <t>2026-09-12T14:09:52+00:00</t>
        </is>
      </c>
      <c r="E8360" t="inlineStr">
        <is>
          <t>market</t>
        </is>
      </c>
      <c r="F8360" t="inlineStr">
        <is>
          <t>Stockage / Backup</t>
        </is>
      </c>
      <c r="G8360" t="n">
        <v>0.67</v>
      </c>
      <c r="H8360" t="n">
        <v>24</v>
      </c>
      <c r="I8360" t="inlineStr">
        <is>
          <t>["san"]</t>
        </is>
      </c>
      <c r="J8360" t="inlineStr">
        <is>
          <t>Senior Frontend Developer (all genders)</t>
        </is>
      </c>
    </row>
    <row r="8361">
      <c r="A8361" t="inlineStr">
        <is>
          <t>Contabo</t>
        </is>
      </c>
      <c r="C8361" t="inlineStr">
        <is>
          <t>ARBEITNOW</t>
        </is>
      </c>
      <c r="D8361" t="inlineStr">
        <is>
          <t>2026-09-12T14:09:52+00:00</t>
        </is>
      </c>
      <c r="E8361" t="inlineStr">
        <is>
          <t>market</t>
        </is>
      </c>
      <c r="F8361" t="inlineStr">
        <is>
          <t>Datacenter / Salle IT</t>
        </is>
      </c>
      <c r="G8361" t="n">
        <v>0.67</v>
      </c>
      <c r="H8361" t="n">
        <v>22</v>
      </c>
      <c r="I8361" t="inlineStr">
        <is>
          <t>["data center"]</t>
        </is>
      </c>
      <c r="J8361" t="inlineStr">
        <is>
          <t>Senior Frontend Developer (all genders)</t>
        </is>
      </c>
    </row>
    <row r="8362">
      <c r="A8362" t="inlineStr">
        <is>
          <t>Contabo</t>
        </is>
      </c>
      <c r="C8362" t="inlineStr">
        <is>
          <t>ARBEITNOW</t>
        </is>
      </c>
      <c r="D8362" t="inlineStr">
        <is>
          <t>2026-09-12T14:09:52+00:00</t>
        </is>
      </c>
      <c r="E8362" t="inlineStr">
        <is>
          <t>sector</t>
        </is>
      </c>
      <c r="F8362" t="inlineStr">
        <is>
          <t>Biotech / Bioinformatique</t>
        </is>
      </c>
      <c r="G8362" t="n">
        <v>0.65</v>
      </c>
      <c r="H8362" t="n">
        <v>16</v>
      </c>
      <c r="I8362" t="inlineStr">
        <is>
          <t>["sequencing"]</t>
        </is>
      </c>
      <c r="J8362" t="inlineStr">
        <is>
          <t>Senior Technical Project Manager - PMO (all genders)</t>
        </is>
      </c>
    </row>
    <row r="8363">
      <c r="A8363" t="inlineStr">
        <is>
          <t>Contabo</t>
        </is>
      </c>
      <c r="C8363" t="inlineStr">
        <is>
          <t>ARBEITNOW</t>
        </is>
      </c>
      <c r="D8363" t="inlineStr">
        <is>
          <t>2026-09-12T14:09:52+00:00</t>
        </is>
      </c>
      <c r="E8363" t="inlineStr">
        <is>
          <t>sector</t>
        </is>
      </c>
      <c r="F8363" t="inlineStr">
        <is>
          <t>Hebergement / MSP / Cloud prive</t>
        </is>
      </c>
      <c r="G8363" t="n">
        <v>0.65</v>
      </c>
      <c r="H8363" t="n">
        <v>22</v>
      </c>
      <c r="I8363" t="inlineStr">
        <is>
          <t>["hosting"]</t>
        </is>
      </c>
      <c r="J8363" t="inlineStr">
        <is>
          <t>Senior Technical Project Manager - PMO (all genders)</t>
        </is>
      </c>
    </row>
    <row r="8364">
      <c r="A8364" t="inlineStr">
        <is>
          <t>Contabo</t>
        </is>
      </c>
      <c r="C8364" t="inlineStr">
        <is>
          <t>ARBEITNOW</t>
        </is>
      </c>
      <c r="D8364" t="inlineStr">
        <is>
          <t>2026-09-12T14:09:52+00:00</t>
        </is>
      </c>
      <c r="E8364" t="inlineStr">
        <is>
          <t>market</t>
        </is>
      </c>
      <c r="F8364" t="inlineStr">
        <is>
          <t>Stockage / Backup</t>
        </is>
      </c>
      <c r="G8364" t="n">
        <v>0.67</v>
      </c>
      <c r="H8364" t="n">
        <v>24</v>
      </c>
      <c r="I8364" t="inlineStr">
        <is>
          <t>["san"]</t>
        </is>
      </c>
      <c r="J8364" t="inlineStr">
        <is>
          <t>Senior Technical Project Manager - PMO (all genders)</t>
        </is>
      </c>
    </row>
    <row r="8365">
      <c r="A8365" t="inlineStr">
        <is>
          <t>Fe Fundinfo</t>
        </is>
      </c>
      <c r="C8365" t="inlineStr">
        <is>
          <t>ARBEITNOW</t>
        </is>
      </c>
      <c r="D8365" t="inlineStr">
        <is>
          <t>2026-09-12T14:20:02+00:00</t>
        </is>
      </c>
      <c r="E8365" t="inlineStr">
        <is>
          <t>sector</t>
        </is>
      </c>
      <c r="F8365" t="inlineStr">
        <is>
          <t>Finance / FinTech / Assurance</t>
        </is>
      </c>
      <c r="G8365" t="n">
        <v>0.8</v>
      </c>
      <c r="H8365" t="n">
        <v>13</v>
      </c>
      <c r="I8365" t="inlineStr">
        <is>
          <t>["fintech", "insurance"]</t>
        </is>
      </c>
      <c r="J8365" t="inlineStr">
        <is>
          <t>Product Designer (1-year FTC)</t>
        </is>
      </c>
    </row>
    <row r="8366">
      <c r="A8366" t="inlineStr">
        <is>
          <t>Quantum-Systems GmbH</t>
        </is>
      </c>
      <c r="C8366" t="inlineStr">
        <is>
          <t>ARBEITNOW</t>
        </is>
      </c>
      <c r="D8366" t="inlineStr">
        <is>
          <t>2026-09-12T14:30:16+00:00</t>
        </is>
      </c>
      <c r="E8366" t="inlineStr">
        <is>
          <t>market</t>
        </is>
      </c>
      <c r="F8366" t="inlineStr">
        <is>
          <t>Stockage / Backup</t>
        </is>
      </c>
      <c r="G8366" t="n">
        <v>0.67</v>
      </c>
      <c r="H8366" t="n">
        <v>24</v>
      </c>
      <c r="I8366" t="inlineStr">
        <is>
          <t>["san"]</t>
        </is>
      </c>
      <c r="J8366" t="inlineStr">
        <is>
          <t>Senior Industrialisation Engineer (m/f/d) - EFT Mobility AG</t>
        </is>
      </c>
    </row>
    <row r="8367">
      <c r="A8367" t="inlineStr">
        <is>
          <t>capco</t>
        </is>
      </c>
      <c r="C8367" t="inlineStr">
        <is>
          <t>ARBEITNOW</t>
        </is>
      </c>
      <c r="D8367" t="inlineStr">
        <is>
          <t>2026-09-12T14:55:12+00:00</t>
        </is>
      </c>
      <c r="E8367" t="inlineStr">
        <is>
          <t>sector</t>
        </is>
      </c>
      <c r="F8367" t="inlineStr">
        <is>
          <t>Finance / FinTech / Assurance</t>
        </is>
      </c>
      <c r="G8367" t="n">
        <v>0.8</v>
      </c>
      <c r="H8367" t="n">
        <v>13</v>
      </c>
      <c r="I8367" t="inlineStr">
        <is>
          <t>["insurance", "bank"]</t>
        </is>
      </c>
      <c r="J8367" t="inlineStr">
        <is>
          <t>Data Strategy &amp; Advisory Leader (Managing Principal)</t>
        </is>
      </c>
    </row>
    <row r="8368">
      <c r="A8368" t="inlineStr">
        <is>
          <t>capco</t>
        </is>
      </c>
      <c r="C8368" t="inlineStr">
        <is>
          <t>ARBEITNOW</t>
        </is>
      </c>
      <c r="D8368" t="inlineStr">
        <is>
          <t>2026-09-12T14:55:12+00:00</t>
        </is>
      </c>
      <c r="E8368" t="inlineStr">
        <is>
          <t>sector</t>
        </is>
      </c>
      <c r="F8368" t="inlineStr">
        <is>
          <t>Finance / FinTech / Assurance</t>
        </is>
      </c>
      <c r="G8368" t="n">
        <v>0.65</v>
      </c>
      <c r="H8368" t="n">
        <v>13</v>
      </c>
      <c r="I8368" t="inlineStr">
        <is>
          <t>["bank"]</t>
        </is>
      </c>
      <c r="J8368" t="inlineStr">
        <is>
          <t>(Senior) Consultant - Data Architecture</t>
        </is>
      </c>
    </row>
    <row r="8369">
      <c r="A8369" t="inlineStr">
        <is>
          <t>capco</t>
        </is>
      </c>
      <c r="C8369" t="inlineStr">
        <is>
          <t>ARBEITNOW</t>
        </is>
      </c>
      <c r="D8369" t="inlineStr">
        <is>
          <t>2026-09-12T14:55:12+00:00</t>
        </is>
      </c>
      <c r="E8369" t="inlineStr">
        <is>
          <t>sector</t>
        </is>
      </c>
      <c r="F8369" t="inlineStr">
        <is>
          <t>IA / Machine Learning</t>
        </is>
      </c>
      <c r="G8369" t="n">
        <v>0.65</v>
      </c>
      <c r="H8369" t="n">
        <v>20</v>
      </c>
      <c r="I8369" t="inlineStr">
        <is>
          <t>["llm"]</t>
        </is>
      </c>
      <c r="J8369" t="inlineStr">
        <is>
          <t>(Senior) Consultant* - Meldewesen / Regulatory Reporting</t>
        </is>
      </c>
    </row>
    <row r="8370">
      <c r="A8370" t="inlineStr">
        <is>
          <t>capco</t>
        </is>
      </c>
      <c r="C8370" t="inlineStr">
        <is>
          <t>ARBEITNOW</t>
        </is>
      </c>
      <c r="D8370" t="inlineStr">
        <is>
          <t>2026-09-12T14:55:12+00:00</t>
        </is>
      </c>
      <c r="E8370" t="inlineStr">
        <is>
          <t>sector</t>
        </is>
      </c>
      <c r="F8370" t="inlineStr">
        <is>
          <t>Finance / FinTech / Assurance</t>
        </is>
      </c>
      <c r="G8370" t="n">
        <v>0.65</v>
      </c>
      <c r="H8370" t="n">
        <v>13</v>
      </c>
      <c r="I8370" t="inlineStr">
        <is>
          <t>["bank"]</t>
        </is>
      </c>
      <c r="J8370" t="inlineStr">
        <is>
          <t>(Senior) Consultant* - Payments Transformation</t>
        </is>
      </c>
    </row>
    <row r="8371">
      <c r="A8371" t="inlineStr">
        <is>
          <t>capco</t>
        </is>
      </c>
      <c r="C8371" t="inlineStr">
        <is>
          <t>ARBEITNOW</t>
        </is>
      </c>
      <c r="D8371" t="inlineStr">
        <is>
          <t>2026-09-12T14:55:12+00:00</t>
        </is>
      </c>
      <c r="E8371" t="inlineStr">
        <is>
          <t>sector</t>
        </is>
      </c>
      <c r="F8371" t="inlineStr">
        <is>
          <t>Finance / FinTech / Assurance</t>
        </is>
      </c>
      <c r="G8371" t="n">
        <v>0.65</v>
      </c>
      <c r="H8371" t="n">
        <v>13</v>
      </c>
      <c r="I8371" t="inlineStr">
        <is>
          <t>["bank"]</t>
        </is>
      </c>
      <c r="J8371" t="inlineStr">
        <is>
          <t>(Senior) Consultant* - Payments Transformation</t>
        </is>
      </c>
    </row>
    <row r="8372">
      <c r="A8372" t="inlineStr">
        <is>
          <t>capco</t>
        </is>
      </c>
      <c r="C8372" t="inlineStr">
        <is>
          <t>ARBEITNOW</t>
        </is>
      </c>
      <c r="D8372" t="inlineStr">
        <is>
          <t>2026-09-12T14:55:12+00:00</t>
        </is>
      </c>
      <c r="E8372" t="inlineStr">
        <is>
          <t>sector</t>
        </is>
      </c>
      <c r="F8372" t="inlineStr">
        <is>
          <t>IA / Machine Learning</t>
        </is>
      </c>
      <c r="G8372" t="n">
        <v>0.65</v>
      </c>
      <c r="H8372" t="n">
        <v>20</v>
      </c>
      <c r="I8372" t="inlineStr">
        <is>
          <t>["generative ai"]</t>
        </is>
      </c>
      <c r="J8372" t="inlineStr">
        <is>
          <t>(Senior) Consultant* – Versicherungen</t>
        </is>
      </c>
    </row>
    <row r="8373">
      <c r="A8373" t="inlineStr">
        <is>
          <t>capco</t>
        </is>
      </c>
      <c r="C8373" t="inlineStr">
        <is>
          <t>ARBEITNOW</t>
        </is>
      </c>
      <c r="D8373" t="inlineStr">
        <is>
          <t>2026-09-12T14:55:12+00:00</t>
        </is>
      </c>
      <c r="E8373" t="inlineStr">
        <is>
          <t>sector</t>
        </is>
      </c>
      <c r="F8373" t="inlineStr">
        <is>
          <t>Finance / FinTech / Assurance</t>
        </is>
      </c>
      <c r="G8373" t="n">
        <v>0.65</v>
      </c>
      <c r="H8373" t="n">
        <v>13</v>
      </c>
      <c r="I8373" t="inlineStr">
        <is>
          <t>["insurance"]</t>
        </is>
      </c>
      <c r="J8373" t="inlineStr">
        <is>
          <t>(Senior) Consultant* – Versicherungen</t>
        </is>
      </c>
    </row>
    <row r="8374">
      <c r="A8374" t="inlineStr">
        <is>
          <t>capco</t>
        </is>
      </c>
      <c r="C8374" t="inlineStr">
        <is>
          <t>ARBEITNOW</t>
        </is>
      </c>
      <c r="D8374" t="inlineStr">
        <is>
          <t>2026-09-12T14:55:12+00:00</t>
        </is>
      </c>
      <c r="E8374" t="inlineStr">
        <is>
          <t>market</t>
        </is>
      </c>
      <c r="F8374" t="inlineStr">
        <is>
          <t>Stockage / Backup</t>
        </is>
      </c>
      <c r="G8374" t="n">
        <v>0.67</v>
      </c>
      <c r="H8374" t="n">
        <v>24</v>
      </c>
      <c r="I8374" t="inlineStr">
        <is>
          <t>["san"]</t>
        </is>
      </c>
      <c r="J8374" t="inlineStr">
        <is>
          <t>(Senior) Consultant* – Versicherungen</t>
        </is>
      </c>
    </row>
    <row r="8375">
      <c r="A8375" t="inlineStr">
        <is>
          <t>capco</t>
        </is>
      </c>
      <c r="C8375" t="inlineStr">
        <is>
          <t>ARBEITNOW</t>
        </is>
      </c>
      <c r="D8375" t="inlineStr">
        <is>
          <t>2026-09-12T14:55:12+00:00</t>
        </is>
      </c>
      <c r="E8375" t="inlineStr">
        <is>
          <t>sector</t>
        </is>
      </c>
      <c r="F8375" t="inlineStr">
        <is>
          <t>Finance / FinTech / Assurance</t>
        </is>
      </c>
      <c r="G8375" t="n">
        <v>0.65</v>
      </c>
      <c r="H8375" t="n">
        <v>13</v>
      </c>
      <c r="I8375" t="inlineStr">
        <is>
          <t>["bank"]</t>
        </is>
      </c>
      <c r="J8375" t="inlineStr">
        <is>
          <t>Senior IT Business Analyst (m/w/d) in der Finanzdienstleistungsberatung</t>
        </is>
      </c>
    </row>
    <row r="8376">
      <c r="A8376" t="inlineStr">
        <is>
          <t>capco</t>
        </is>
      </c>
      <c r="C8376" t="inlineStr">
        <is>
          <t>ARBEITNOW</t>
        </is>
      </c>
      <c r="D8376" t="inlineStr">
        <is>
          <t>2026-09-12T14:55:12+00:00</t>
        </is>
      </c>
      <c r="E8376" t="inlineStr">
        <is>
          <t>market</t>
        </is>
      </c>
      <c r="F8376" t="inlineStr">
        <is>
          <t>Reseau Datacenter</t>
        </is>
      </c>
      <c r="G8376" t="n">
        <v>0.67</v>
      </c>
      <c r="H8376" t="n">
        <v>18</v>
      </c>
      <c r="I8376" t="inlineStr">
        <is>
          <t>["network"]</t>
        </is>
      </c>
      <c r="J8376" t="inlineStr">
        <is>
          <t>Senior IT Business Analyst (m/w/d) in der Finanzdienstleistungsberatung</t>
        </is>
      </c>
    </row>
    <row r="8377">
      <c r="A8377" t="inlineStr">
        <is>
          <t>capco</t>
        </is>
      </c>
      <c r="C8377" t="inlineStr">
        <is>
          <t>ARBEITNOW</t>
        </is>
      </c>
      <c r="D8377" t="inlineStr">
        <is>
          <t>2026-09-12T14:55:12+00:00</t>
        </is>
      </c>
      <c r="E8377" t="inlineStr">
        <is>
          <t>market</t>
        </is>
      </c>
      <c r="F8377" t="inlineStr">
        <is>
          <t>Reseau Datacenter</t>
        </is>
      </c>
      <c r="G8377" t="n">
        <v>0.67</v>
      </c>
      <c r="H8377" t="n">
        <v>18</v>
      </c>
      <c r="I8377" t="inlineStr">
        <is>
          <t>["network"]</t>
        </is>
      </c>
      <c r="J8377" t="inlineStr">
        <is>
          <t>Senior IT Projektmanager (m/w/d) in der Finanzdienstleistungsberatung</t>
        </is>
      </c>
    </row>
    <row r="8378">
      <c r="A8378" t="inlineStr">
        <is>
          <t>capco</t>
        </is>
      </c>
      <c r="C8378" t="inlineStr">
        <is>
          <t>ARBEITNOW</t>
        </is>
      </c>
      <c r="D8378" t="inlineStr">
        <is>
          <t>2026-09-12T14:55:12+00:00</t>
        </is>
      </c>
      <c r="E8378" t="inlineStr">
        <is>
          <t>sector</t>
        </is>
      </c>
      <c r="F8378" t="inlineStr">
        <is>
          <t>Finance / FinTech / Assurance</t>
        </is>
      </c>
      <c r="G8378" t="n">
        <v>0.65</v>
      </c>
      <c r="H8378" t="n">
        <v>13</v>
      </c>
      <c r="I8378" t="inlineStr">
        <is>
          <t>["bank"]</t>
        </is>
      </c>
      <c r="J8378" t="inlineStr">
        <is>
          <t>Senior / Principal Consultant* – Business Functional Analyst Reporting &amp; MIS (Private Banking)</t>
        </is>
      </c>
    </row>
    <row r="8379">
      <c r="A8379" t="inlineStr">
        <is>
          <t>themarketsdaily.com</t>
        </is>
      </c>
      <c r="C8379" t="inlineStr">
        <is>
          <t>GDELT</t>
        </is>
      </c>
      <c r="D8379" t="inlineStr">
        <is>
          <t>20260912T100000Z</t>
        </is>
      </c>
      <c r="E8379" t="inlineStr">
        <is>
          <t>market</t>
        </is>
      </c>
      <c r="F8379" t="inlineStr">
        <is>
          <t>Stockage / Backup</t>
        </is>
      </c>
      <c r="G8379" t="n">
        <v>0.67</v>
      </c>
      <c r="H8379" t="n">
        <v>24</v>
      </c>
      <c r="I8379" t="inlineStr">
        <is>
          <t>["nas"]</t>
        </is>
      </c>
      <c r="J8379" t="inlineStr">
        <is>
          <t>Dropbox ( NASDAQ : DBX ) Director Sells $159 , 918 . 44 in Stock</t>
        </is>
      </c>
    </row>
    <row r="8380">
      <c r="A8380" t="inlineStr">
        <is>
          <t>sana.sy</t>
        </is>
      </c>
      <c r="C8380" t="inlineStr">
        <is>
          <t>GDELT</t>
        </is>
      </c>
      <c r="D8380" t="inlineStr">
        <is>
          <t>20260912T100000Z</t>
        </is>
      </c>
      <c r="E8380" t="inlineStr">
        <is>
          <t>market</t>
        </is>
      </c>
      <c r="F8380" t="inlineStr">
        <is>
          <t>Stockage / Backup</t>
        </is>
      </c>
      <c r="G8380" t="n">
        <v>0.67</v>
      </c>
      <c r="H8380" t="n">
        <v>24</v>
      </c>
      <c r="I8380" t="inlineStr">
        <is>
          <t>["san"]</t>
        </is>
      </c>
      <c r="J8380" t="inlineStr">
        <is>
          <t>China exige a EE . UU . que cese sus actividades de espionaje</t>
        </is>
      </c>
    </row>
    <row r="8381">
      <c r="A8381" t="inlineStr">
        <is>
          <t>zazoom.it</t>
        </is>
      </c>
      <c r="C8381" t="inlineStr">
        <is>
          <t>GDELT</t>
        </is>
      </c>
      <c r="D8381" t="inlineStr">
        <is>
          <t>20260912T100000Z</t>
        </is>
      </c>
      <c r="E8381" t="inlineStr">
        <is>
          <t>market</t>
        </is>
      </c>
      <c r="F8381" t="inlineStr">
        <is>
          <t>Stockage / Backup</t>
        </is>
      </c>
      <c r="G8381" t="n">
        <v>0.67</v>
      </c>
      <c r="H8381" t="n">
        <v>24</v>
      </c>
      <c r="I8381" t="inlineStr">
        <is>
          <t>["san"]</t>
        </is>
      </c>
      <c r="J8381" t="inlineStr">
        <is>
          <t>Terrasanta e dannata | rivedi lincontro con Franco Cardini alla Festa del Fatto Quotidiano</t>
        </is>
      </c>
    </row>
    <row r="8382">
      <c r="A8382" t="inlineStr">
        <is>
          <t>ledauphine.com</t>
        </is>
      </c>
      <c r="C8382" t="inlineStr">
        <is>
          <t>GDELT</t>
        </is>
      </c>
      <c r="D8382" t="inlineStr">
        <is>
          <t>20260912T100000Z</t>
        </is>
      </c>
      <c r="E8382" t="inlineStr">
        <is>
          <t>sector</t>
        </is>
      </c>
      <c r="F8382" t="inlineStr">
        <is>
          <t>Sante / HealthTech</t>
        </is>
      </c>
      <c r="G8382" t="n">
        <v>0.65</v>
      </c>
      <c r="H8382" t="n">
        <v>15</v>
      </c>
      <c r="I8382" t="inlineStr">
        <is>
          <t>["hopital"]</t>
        </is>
      </c>
      <c r="J8382" t="inlineStr">
        <is>
          <t>Seine - et - Marne . Les agresseurs se trompent de cible et viennent sexcuser à lhôpital</t>
        </is>
      </c>
    </row>
    <row r="8383">
      <c r="A8383" t="inlineStr">
        <is>
          <t>openpr.com</t>
        </is>
      </c>
      <c r="C8383" t="inlineStr">
        <is>
          <t>GDELT</t>
        </is>
      </c>
      <c r="D8383" t="inlineStr">
        <is>
          <t>20260912T100000Z</t>
        </is>
      </c>
      <c r="E8383" t="inlineStr">
        <is>
          <t>market</t>
        </is>
      </c>
      <c r="F8383" t="inlineStr">
        <is>
          <t>Serveurs / Compute</t>
        </is>
      </c>
      <c r="G8383" t="n">
        <v>0.67</v>
      </c>
      <c r="H8383" t="n">
        <v>25</v>
      </c>
      <c r="I8383" t="inlineStr">
        <is>
          <t>["server"]</t>
        </is>
      </c>
      <c r="J8383" t="inlineStr">
        <is>
          <t>Onlive Server Introduces Simpler Server Management with Cyber</t>
        </is>
      </c>
    </row>
    <row r="8384">
      <c r="A8384" t="inlineStr">
        <is>
          <t>openpr.com</t>
        </is>
      </c>
      <c r="C8384" t="inlineStr">
        <is>
          <t>GDELT</t>
        </is>
      </c>
      <c r="D8384" t="inlineStr">
        <is>
          <t>20260912T100000Z</t>
        </is>
      </c>
      <c r="E8384" t="inlineStr">
        <is>
          <t>market</t>
        </is>
      </c>
      <c r="F8384" t="inlineStr">
        <is>
          <t>Projet technologique public</t>
        </is>
      </c>
      <c r="G8384" t="n">
        <v>0.6799999999999999</v>
      </c>
      <c r="H8384" t="n">
        <v>22</v>
      </c>
      <c r="I8384" t="inlineStr">
        <is>
          <t>["server"]</t>
        </is>
      </c>
      <c r="J8384" t="inlineStr">
        <is>
          <t>Onlive Server Introduces Simpler Server Management with Cyber</t>
        </is>
      </c>
    </row>
    <row r="8385">
      <c r="A8385" t="inlineStr">
        <is>
          <t>pulsoslp.com.mx</t>
        </is>
      </c>
      <c r="C8385" t="inlineStr">
        <is>
          <t>GDELT</t>
        </is>
      </c>
      <c r="D8385" t="inlineStr">
        <is>
          <t>20260912T101500Z</t>
        </is>
      </c>
      <c r="E8385" t="inlineStr">
        <is>
          <t>market</t>
        </is>
      </c>
      <c r="F8385" t="inlineStr">
        <is>
          <t>Stockage / Backup</t>
        </is>
      </c>
      <c r="G8385" t="n">
        <v>0.79</v>
      </c>
      <c r="H8385" t="n">
        <v>24</v>
      </c>
      <c r="I8385" t="inlineStr">
        <is>
          <t>["san", "nas"]</t>
        </is>
      </c>
      <c r="J8385" t="inlineStr">
        <is>
          <t>San Luis Potosí en zonas atención prioritaria del gobierno federal</t>
        </is>
      </c>
    </row>
    <row r="8386">
      <c r="A8386" t="inlineStr">
        <is>
          <t>themorningsun.com</t>
        </is>
      </c>
      <c r="C8386" t="inlineStr">
        <is>
          <t>GDELT</t>
        </is>
      </c>
      <c r="D8386" t="inlineStr">
        <is>
          <t>20260912T101500Z</t>
        </is>
      </c>
      <c r="E8386" t="inlineStr">
        <is>
          <t>market</t>
        </is>
      </c>
      <c r="F8386" t="inlineStr">
        <is>
          <t>Datacenter / Salle IT</t>
        </is>
      </c>
      <c r="G8386" t="n">
        <v>0.67</v>
      </c>
      <c r="H8386" t="n">
        <v>22</v>
      </c>
      <c r="I8386" t="inlineStr">
        <is>
          <t>["data center"]</t>
        </is>
      </c>
      <c r="J8386" t="inlineStr">
        <is>
          <t>Legislation to ban tax abatements for data centers introduced in Ohio</t>
        </is>
      </c>
    </row>
    <row r="8387">
      <c r="A8387" t="inlineStr">
        <is>
          <t>themorningsun.com</t>
        </is>
      </c>
      <c r="C8387" t="inlineStr">
        <is>
          <t>GDELT</t>
        </is>
      </c>
      <c r="D8387" t="inlineStr">
        <is>
          <t>20260912T101500Z</t>
        </is>
      </c>
      <c r="E8387" t="inlineStr">
        <is>
          <t>market</t>
        </is>
      </c>
      <c r="F8387" t="inlineStr">
        <is>
          <t>Projet technologique public</t>
        </is>
      </c>
      <c r="G8387" t="n">
        <v>0.6799999999999999</v>
      </c>
      <c r="H8387" t="n">
        <v>22</v>
      </c>
      <c r="I8387" t="inlineStr">
        <is>
          <t>["data center"]</t>
        </is>
      </c>
      <c r="J8387" t="inlineStr">
        <is>
          <t>Legislation to ban tax abatements for data centers introduced in Ohio</t>
        </is>
      </c>
    </row>
    <row r="8388">
      <c r="A8388" t="inlineStr">
        <is>
          <t>macombdaily.com</t>
        </is>
      </c>
      <c r="C8388" t="inlineStr">
        <is>
          <t>GDELT</t>
        </is>
      </c>
      <c r="D8388" t="inlineStr">
        <is>
          <t>20260912T101500Z</t>
        </is>
      </c>
      <c r="E8388" t="inlineStr">
        <is>
          <t>market</t>
        </is>
      </c>
      <c r="F8388" t="inlineStr">
        <is>
          <t>Datacenter / Salle IT</t>
        </is>
      </c>
      <c r="G8388" t="n">
        <v>0.67</v>
      </c>
      <c r="H8388" t="n">
        <v>22</v>
      </c>
      <c r="I8388" t="inlineStr">
        <is>
          <t>["data center"]</t>
        </is>
      </c>
      <c r="J8388" t="inlineStr">
        <is>
          <t>Legislation to ban tax abatements for data centers introduced in Ohio</t>
        </is>
      </c>
    </row>
    <row r="8389">
      <c r="A8389" t="inlineStr">
        <is>
          <t>macombdaily.com</t>
        </is>
      </c>
      <c r="C8389" t="inlineStr">
        <is>
          <t>GDELT</t>
        </is>
      </c>
      <c r="D8389" t="inlineStr">
        <is>
          <t>20260912T101500Z</t>
        </is>
      </c>
      <c r="E8389" t="inlineStr">
        <is>
          <t>market</t>
        </is>
      </c>
      <c r="F8389" t="inlineStr">
        <is>
          <t>Projet technologique public</t>
        </is>
      </c>
      <c r="G8389" t="n">
        <v>0.6799999999999999</v>
      </c>
      <c r="H8389" t="n">
        <v>22</v>
      </c>
      <c r="I8389" t="inlineStr">
        <is>
          <t>["data center"]</t>
        </is>
      </c>
      <c r="J8389" t="inlineStr">
        <is>
          <t>Legislation to ban tax abatements for data centers introduced in Ohio</t>
        </is>
      </c>
    </row>
    <row r="8390">
      <c r="A8390" t="inlineStr">
        <is>
          <t>bignewsnetwork.com</t>
        </is>
      </c>
      <c r="C8390" t="inlineStr">
        <is>
          <t>GDELT</t>
        </is>
      </c>
      <c r="D8390" t="inlineStr">
        <is>
          <t>20260912T101500Z</t>
        </is>
      </c>
      <c r="E8390" t="inlineStr">
        <is>
          <t>market</t>
        </is>
      </c>
      <c r="F8390" t="inlineStr">
        <is>
          <t>Reseau Datacenter</t>
        </is>
      </c>
      <c r="G8390" t="n">
        <v>0.67</v>
      </c>
      <c r="H8390" t="n">
        <v>18</v>
      </c>
      <c r="I8390" t="inlineStr">
        <is>
          <t>["network"]</t>
        </is>
      </c>
      <c r="J8390" t="inlineStr">
        <is>
          <t>Ras Al Khaimah Chamber sponsors 2026 Middle East and North Africa Stevie Awards ceremony in Istanbul</t>
        </is>
      </c>
    </row>
    <row r="8391">
      <c r="A8391" t="inlineStr">
        <is>
          <t>dailypolitical.com</t>
        </is>
      </c>
      <c r="C8391" t="inlineStr">
        <is>
          <t>GDELT</t>
        </is>
      </c>
      <c r="D8391" t="inlineStr">
        <is>
          <t>20260912T101500Z</t>
        </is>
      </c>
      <c r="E8391" t="inlineStr">
        <is>
          <t>market</t>
        </is>
      </c>
      <c r="F8391" t="inlineStr">
        <is>
          <t>Stockage / Backup</t>
        </is>
      </c>
      <c r="G8391" t="n">
        <v>0.67</v>
      </c>
      <c r="H8391" t="n">
        <v>24</v>
      </c>
      <c r="I8391" t="inlineStr">
        <is>
          <t>["nas"]</t>
        </is>
      </c>
      <c r="J8391" t="inlineStr">
        <is>
          <t>Five9 ( NASDAQ : FIVN ) President Sells $352 , 642 . 90 in Stock</t>
        </is>
      </c>
    </row>
    <row r="8392">
      <c r="A8392" t="inlineStr">
        <is>
          <t>sanantoniopost.com</t>
        </is>
      </c>
      <c r="C8392" t="inlineStr">
        <is>
          <t>GDELT</t>
        </is>
      </c>
      <c r="D8392" t="inlineStr">
        <is>
          <t>20260912T101500Z</t>
        </is>
      </c>
      <c r="E8392" t="inlineStr">
        <is>
          <t>market</t>
        </is>
      </c>
      <c r="F8392" t="inlineStr">
        <is>
          <t>Stockage / Backup</t>
        </is>
      </c>
      <c r="G8392" t="n">
        <v>0.67</v>
      </c>
      <c r="H8392" t="n">
        <v>24</v>
      </c>
      <c r="I8392" t="inlineStr">
        <is>
          <t>["san"]</t>
        </is>
      </c>
      <c r="J8392" t="inlineStr">
        <is>
          <t>Top 25 roundup : Austin Simmons , No . 23 Mizzou win Border War vs . Kansas</t>
        </is>
      </c>
    </row>
    <row r="8393">
      <c r="A8393" t="inlineStr">
        <is>
          <t>diarioelprogreso.net</t>
        </is>
      </c>
      <c r="C8393" t="inlineStr">
        <is>
          <t>GDELT</t>
        </is>
      </c>
      <c r="D8393" t="inlineStr">
        <is>
          <t>20260912T101500Z</t>
        </is>
      </c>
      <c r="E8393" t="inlineStr">
        <is>
          <t>sector</t>
        </is>
      </c>
      <c r="F8393" t="inlineStr">
        <is>
          <t>Media / Video / Gaming</t>
        </is>
      </c>
      <c r="G8393" t="n">
        <v>0.65</v>
      </c>
      <c r="H8393" t="n">
        <v>14</v>
      </c>
      <c r="I8393" t="inlineStr">
        <is>
          <t>["gaming"]</t>
        </is>
      </c>
      <c r="J8393" t="inlineStr">
        <is>
          <t>Quick Entertainment PlayMojo Casino Launches No Download Gaming in Canada</t>
        </is>
      </c>
    </row>
    <row r="8394">
      <c r="A8394" t="inlineStr">
        <is>
          <t>deperu.com</t>
        </is>
      </c>
      <c r="C8394" t="inlineStr">
        <is>
          <t>GDELT</t>
        </is>
      </c>
      <c r="D8394" t="inlineStr">
        <is>
          <t>20260912T101500Z</t>
        </is>
      </c>
      <c r="E8394" t="inlineStr">
        <is>
          <t>sector</t>
        </is>
      </c>
      <c r="F8394" t="inlineStr">
        <is>
          <t>Media / Video / Gaming</t>
        </is>
      </c>
      <c r="G8394" t="n">
        <v>0.65</v>
      </c>
      <c r="H8394" t="n">
        <v>14</v>
      </c>
      <c r="I8394" t="inlineStr">
        <is>
          <t>["video"]</t>
        </is>
      </c>
      <c r="J8394" t="inlineStr">
        <is>
          <t>Video : JORGE NIETO CONDICIONA APOYO A FACULTADES : ¿ QUÉ CAMBIÓ EN LA OPOSICIÓN ?  S8 por EL COMERCIO</t>
        </is>
      </c>
    </row>
    <row r="8395">
      <c r="A8395" t="inlineStr">
        <is>
          <t>greeleytribune.com</t>
        </is>
      </c>
      <c r="C8395" t="inlineStr">
        <is>
          <t>GDELT</t>
        </is>
      </c>
      <c r="D8395" t="inlineStr">
        <is>
          <t>20260912T101500Z</t>
        </is>
      </c>
      <c r="E8395" t="inlineStr">
        <is>
          <t>market</t>
        </is>
      </c>
      <c r="F8395" t="inlineStr">
        <is>
          <t>Datacenter / Salle IT</t>
        </is>
      </c>
      <c r="G8395" t="n">
        <v>0.67</v>
      </c>
      <c r="H8395" t="n">
        <v>22</v>
      </c>
      <c r="I8395" t="inlineStr">
        <is>
          <t>["data center"]</t>
        </is>
      </c>
      <c r="J8395" t="inlineStr">
        <is>
          <t>Letters : More info needed on data center decision ; vote for Laubacher</t>
        </is>
      </c>
    </row>
    <row r="8396">
      <c r="A8396" t="inlineStr">
        <is>
          <t>greeleytribune.com</t>
        </is>
      </c>
      <c r="C8396" t="inlineStr">
        <is>
          <t>GDELT</t>
        </is>
      </c>
      <c r="D8396" t="inlineStr">
        <is>
          <t>20260912T101500Z</t>
        </is>
      </c>
      <c r="E8396" t="inlineStr">
        <is>
          <t>market</t>
        </is>
      </c>
      <c r="F8396" t="inlineStr">
        <is>
          <t>Projet technologique public</t>
        </is>
      </c>
      <c r="G8396" t="n">
        <v>0.6799999999999999</v>
      </c>
      <c r="H8396" t="n">
        <v>22</v>
      </c>
      <c r="I8396" t="inlineStr">
        <is>
          <t>["data center"]</t>
        </is>
      </c>
      <c r="J8396" t="inlineStr">
        <is>
          <t>Letters : More info needed on data center decision ; vote for Laubacher</t>
        </is>
      </c>
    </row>
    <row r="8397">
      <c r="A8397" t="inlineStr">
        <is>
          <t>dailypolitical.com</t>
        </is>
      </c>
      <c r="C8397" t="inlineStr">
        <is>
          <t>GDELT</t>
        </is>
      </c>
      <c r="D8397" t="inlineStr">
        <is>
          <t>20260912T101500Z</t>
        </is>
      </c>
      <c r="E8397" t="inlineStr">
        <is>
          <t>sector</t>
        </is>
      </c>
      <c r="F8397" t="inlineStr">
        <is>
          <t>Finance / FinTech / Assurance</t>
        </is>
      </c>
      <c r="G8397" t="n">
        <v>0.65</v>
      </c>
      <c r="H8397" t="n">
        <v>13</v>
      </c>
      <c r="I8397" t="inlineStr">
        <is>
          <t>["insurance"]</t>
        </is>
      </c>
      <c r="J8397" t="inlineStr">
        <is>
          <t>Targa Resources , Inc . $TRGP Shares Purchased by The Manufacturers Life Insurance Company</t>
        </is>
      </c>
    </row>
    <row r="8398">
      <c r="A8398" t="inlineStr">
        <is>
          <t>pulsoslp.com.mx</t>
        </is>
      </c>
      <c r="C8398" t="inlineStr">
        <is>
          <t>GDELT</t>
        </is>
      </c>
      <c r="D8398" t="inlineStr">
        <is>
          <t>20260912T101500Z</t>
        </is>
      </c>
      <c r="E8398" t="inlineStr">
        <is>
          <t>market</t>
        </is>
      </c>
      <c r="F8398" t="inlineStr">
        <is>
          <t>Stockage / Backup</t>
        </is>
      </c>
      <c r="G8398" t="n">
        <v>0.67</v>
      </c>
      <c r="H8398" t="n">
        <v>24</v>
      </c>
      <c r="I8398" t="inlineStr">
        <is>
          <t>["san"]</t>
        </is>
      </c>
      <c r="J8398" t="inlineStr">
        <is>
          <t>Iniciativas pendientes en Congreso San Luis Potosí 2026</t>
        </is>
      </c>
    </row>
    <row r="8399">
      <c r="A8399" t="inlineStr">
        <is>
          <t>dailypolitical.com</t>
        </is>
      </c>
      <c r="C8399" t="inlineStr">
        <is>
          <t>GDELT</t>
        </is>
      </c>
      <c r="D8399" t="inlineStr">
        <is>
          <t>20260912T101500Z</t>
        </is>
      </c>
      <c r="E8399" t="inlineStr">
        <is>
          <t>market</t>
        </is>
      </c>
      <c r="F8399" t="inlineStr">
        <is>
          <t>Reseau Datacenter</t>
        </is>
      </c>
      <c r="G8399" t="n">
        <v>0.67</v>
      </c>
      <c r="H8399" t="n">
        <v>18</v>
      </c>
      <c r="I8399" t="inlineStr">
        <is>
          <t>["network"]</t>
        </is>
      </c>
      <c r="J8399" t="inlineStr">
        <is>
          <t>Arista Networks , Inc . ( NYSE : ANET ) Receives Average Rating of  Buy  from Analysts</t>
        </is>
      </c>
    </row>
    <row r="8400">
      <c r="A8400" t="inlineStr">
        <is>
          <t>pulsoslp.com.mx</t>
        </is>
      </c>
      <c r="C8400" t="inlineStr">
        <is>
          <t>GDELT</t>
        </is>
      </c>
      <c r="D8400" t="inlineStr">
        <is>
          <t>20260912T101500Z</t>
        </is>
      </c>
      <c r="E8400" t="inlineStr">
        <is>
          <t>market</t>
        </is>
      </c>
      <c r="F8400" t="inlineStr">
        <is>
          <t>Stockage / Backup</t>
        </is>
      </c>
      <c r="G8400" t="n">
        <v>0.67</v>
      </c>
      <c r="H8400" t="n">
        <v>24</v>
      </c>
      <c r="I8400" t="inlineStr">
        <is>
          <t>["san"]</t>
        </is>
      </c>
      <c r="J8400" t="inlineStr">
        <is>
          <t>RGC y Sara retrasan el informe del STJE</t>
        </is>
      </c>
    </row>
    <row r="8401">
      <c r="A8401" t="inlineStr">
        <is>
          <t>sana.sy</t>
        </is>
      </c>
      <c r="C8401" t="inlineStr">
        <is>
          <t>GDELT</t>
        </is>
      </c>
      <c r="D8401" t="inlineStr">
        <is>
          <t>20260912T103000Z</t>
        </is>
      </c>
      <c r="E8401" t="inlineStr">
        <is>
          <t>market</t>
        </is>
      </c>
      <c r="F8401" t="inlineStr">
        <is>
          <t>Stockage / Backup</t>
        </is>
      </c>
      <c r="G8401" t="n">
        <v>0.67</v>
      </c>
      <c r="H8401" t="n">
        <v>24</v>
      </c>
      <c r="I8401" t="inlineStr">
        <is>
          <t>["san"]</t>
        </is>
      </c>
      <c r="J8401" t="inlineStr">
        <is>
          <t>Bulgarie : explosion et incendie dans un dépôt darmes</t>
        </is>
      </c>
    </row>
    <row r="8402">
      <c r="A8402" t="inlineStr">
        <is>
          <t>themarketsdaily.com</t>
        </is>
      </c>
      <c r="C8402" t="inlineStr">
        <is>
          <t>GDELT</t>
        </is>
      </c>
      <c r="D8402" t="inlineStr">
        <is>
          <t>20260912T103000Z</t>
        </is>
      </c>
      <c r="E8402" t="inlineStr">
        <is>
          <t>market</t>
        </is>
      </c>
      <c r="F8402" t="inlineStr">
        <is>
          <t>Stockage / Backup</t>
        </is>
      </c>
      <c r="G8402" t="n">
        <v>0.67</v>
      </c>
      <c r="H8402" t="n">
        <v>24</v>
      </c>
      <c r="I8402" t="inlineStr">
        <is>
          <t>["nas"]</t>
        </is>
      </c>
      <c r="J8402" t="inlineStr">
        <is>
          <t>CoreWeave ( NASDAQ : CRWV ) Shares Gap Down on Insider Selling</t>
        </is>
      </c>
    </row>
    <row r="8403">
      <c r="A8403" t="inlineStr">
        <is>
          <t>nczas.info</t>
        </is>
      </c>
      <c r="C8403" t="inlineStr">
        <is>
          <t>GDELT</t>
        </is>
      </c>
      <c r="D8403" t="inlineStr">
        <is>
          <t>20260912T103000Z</t>
        </is>
      </c>
      <c r="E8403" t="inlineStr">
        <is>
          <t>market</t>
        </is>
      </c>
      <c r="F8403" t="inlineStr">
        <is>
          <t>Stockage / Backup</t>
        </is>
      </c>
      <c r="G8403" t="n">
        <v>0.67</v>
      </c>
      <c r="H8403" t="n">
        <v>24</v>
      </c>
      <c r="I8403" t="inlineStr">
        <is>
          <t>["nas"]</t>
        </is>
      </c>
      <c r="J8403" t="inlineStr">
        <is>
          <t>Nastolatkowie głupieją w zastraszającym tempie . Druzgocący raport</t>
        </is>
      </c>
    </row>
    <row r="8404">
      <c r="A8404" t="inlineStr">
        <is>
          <t>dailypolitical.com</t>
        </is>
      </c>
      <c r="C8404" t="inlineStr">
        <is>
          <t>GDELT</t>
        </is>
      </c>
      <c r="D8404" t="inlineStr">
        <is>
          <t>20260912T103000Z</t>
        </is>
      </c>
      <c r="E8404" t="inlineStr">
        <is>
          <t>market</t>
        </is>
      </c>
      <c r="F8404" t="inlineStr">
        <is>
          <t>Reseau Datacenter</t>
        </is>
      </c>
      <c r="G8404" t="n">
        <v>0.67</v>
      </c>
      <c r="H8404" t="n">
        <v>18</v>
      </c>
      <c r="I8404" t="inlineStr">
        <is>
          <t>["network"]</t>
        </is>
      </c>
      <c r="J8404" t="inlineStr">
        <is>
          <t>Enbridge Bets $2 . 6B on Tallgrass to Expand Rockies - to - Cushing Crude Network</t>
        </is>
      </c>
    </row>
    <row r="8405">
      <c r="A8405" t="inlineStr">
        <is>
          <t>finance.yahoo.com</t>
        </is>
      </c>
      <c r="C8405" t="inlineStr">
        <is>
          <t>GDELT</t>
        </is>
      </c>
      <c r="D8405" t="inlineStr">
        <is>
          <t>20260912T110000Z</t>
        </is>
      </c>
      <c r="E8405" t="inlineStr">
        <is>
          <t>market</t>
        </is>
      </c>
      <c r="F8405" t="inlineStr">
        <is>
          <t>Stockage / Backup</t>
        </is>
      </c>
      <c r="G8405" t="n">
        <v>0.67</v>
      </c>
      <c r="H8405" t="n">
        <v>24</v>
      </c>
      <c r="I8405" t="inlineStr">
        <is>
          <t>["storage"]</t>
        </is>
      </c>
      <c r="J8405" t="inlineStr">
        <is>
          <t>Self - Storage Supply Slows as Investment Activity Rebounds</t>
        </is>
      </c>
    </row>
    <row r="8406">
      <c r="A8406" t="inlineStr">
        <is>
          <t>finance.yahoo.com</t>
        </is>
      </c>
      <c r="C8406" t="inlineStr">
        <is>
          <t>GDELT</t>
        </is>
      </c>
      <c r="D8406" t="inlineStr">
        <is>
          <t>20260912T110000Z</t>
        </is>
      </c>
      <c r="E8406" t="inlineStr">
        <is>
          <t>timing</t>
        </is>
      </c>
      <c r="F8406" t="inlineStr">
        <is>
          <t>Expansion / investissement</t>
        </is>
      </c>
      <c r="G8406" t="n">
        <v>0.73</v>
      </c>
      <c r="H8406" t="n">
        <v>22</v>
      </c>
      <c r="I8406" t="inlineStr">
        <is>
          <t>["investment"]</t>
        </is>
      </c>
      <c r="J8406" t="inlineStr">
        <is>
          <t>Self - Storage Supply Slows as Investment Activity Rebounds</t>
        </is>
      </c>
    </row>
    <row r="8407">
      <c r="A8407" t="inlineStr">
        <is>
          <t>finance.yahoo.com</t>
        </is>
      </c>
      <c r="C8407" t="inlineStr">
        <is>
          <t>GDELT</t>
        </is>
      </c>
      <c r="D8407" t="inlineStr">
        <is>
          <t>20260912T110000Z</t>
        </is>
      </c>
      <c r="E8407" t="inlineStr">
        <is>
          <t>market</t>
        </is>
      </c>
      <c r="F8407" t="inlineStr">
        <is>
          <t>Projet technologique public</t>
        </is>
      </c>
      <c r="G8407" t="n">
        <v>0.6799999999999999</v>
      </c>
      <c r="H8407" t="n">
        <v>22</v>
      </c>
      <c r="I8407" t="inlineStr">
        <is>
          <t>["storage"]</t>
        </is>
      </c>
      <c r="J8407" t="inlineStr">
        <is>
          <t>Self - Storage Supply Slows as Investment Activity Rebounds</t>
        </is>
      </c>
    </row>
    <row r="8408">
      <c r="A8408" t="inlineStr">
        <is>
          <t>tickerreport.com</t>
        </is>
      </c>
      <c r="C8408" t="inlineStr">
        <is>
          <t>GDELT</t>
        </is>
      </c>
      <c r="D8408" t="inlineStr">
        <is>
          <t>20260912T110000Z</t>
        </is>
      </c>
      <c r="E8408" t="inlineStr">
        <is>
          <t>market</t>
        </is>
      </c>
      <c r="F8408" t="inlineStr">
        <is>
          <t>Reseau Datacenter</t>
        </is>
      </c>
      <c r="G8408" t="n">
        <v>0.67</v>
      </c>
      <c r="H8408" t="n">
        <v>18</v>
      </c>
      <c r="I8408" t="inlineStr">
        <is>
          <t>["network"]</t>
        </is>
      </c>
      <c r="J8408" t="inlineStr">
        <is>
          <t>Arista Networks Sees AI Demand Fueling 40 % Growth , $9 . 6B in Supply Commitments</t>
        </is>
      </c>
    </row>
    <row r="8409">
      <c r="A8409" t="inlineStr">
        <is>
          <t>lejsl.com</t>
        </is>
      </c>
      <c r="C8409" t="inlineStr">
        <is>
          <t>GDELT</t>
        </is>
      </c>
      <c r="D8409" t="inlineStr">
        <is>
          <t>20260912T110000Z</t>
        </is>
      </c>
      <c r="E8409" t="inlineStr">
        <is>
          <t>sector</t>
        </is>
      </c>
      <c r="F8409" t="inlineStr">
        <is>
          <t>Sante / HealthTech</t>
        </is>
      </c>
      <c r="G8409" t="n">
        <v>0.65</v>
      </c>
      <c r="H8409" t="n">
        <v>15</v>
      </c>
      <c r="I8409" t="inlineStr">
        <is>
          <t>["hopital"]</t>
        </is>
      </c>
      <c r="J8409" t="inlineStr">
        <is>
          <t>Seine - et - Marne . Les agresseurs se trompent de cible et viennent sexcuser à lhôpital</t>
        </is>
      </c>
    </row>
    <row r="8410">
      <c r="A8410" t="inlineStr">
        <is>
          <t>tickerreport.com</t>
        </is>
      </c>
      <c r="C8410" t="inlineStr">
        <is>
          <t>GDELT</t>
        </is>
      </c>
      <c r="D8410" t="inlineStr">
        <is>
          <t>20260912T110000Z</t>
        </is>
      </c>
      <c r="E8410" t="inlineStr">
        <is>
          <t>market</t>
        </is>
      </c>
      <c r="F8410" t="inlineStr">
        <is>
          <t>Stockage / Backup</t>
        </is>
      </c>
      <c r="G8410" t="n">
        <v>0.67</v>
      </c>
      <c r="H8410" t="n">
        <v>24</v>
      </c>
      <c r="I8410" t="inlineStr">
        <is>
          <t>["nas"]</t>
        </is>
      </c>
      <c r="J8410" t="inlineStr">
        <is>
          <t xml:space="preserve">Head - To - Head Survey : Ziff Davis ( NASDAQ : ZD ) vs . United Internet ( OTCMKTS : UDIRF ) </t>
        </is>
      </c>
    </row>
    <row r="8411">
      <c r="A8411" t="inlineStr">
        <is>
          <t>syte GmbH</t>
        </is>
      </c>
      <c r="C8411" t="inlineStr">
        <is>
          <t>ARBEITNOW</t>
        </is>
      </c>
      <c r="D8411" t="inlineStr">
        <is>
          <t>2026-09-11T07:30:25+00:00</t>
        </is>
      </c>
      <c r="E8411" t="inlineStr">
        <is>
          <t>sector</t>
        </is>
      </c>
      <c r="F8411" t="inlineStr">
        <is>
          <t>IA / Machine Learning</t>
        </is>
      </c>
      <c r="G8411" t="n">
        <v>0.65</v>
      </c>
      <c r="H8411" t="n">
        <v>20</v>
      </c>
      <c r="I8411" t="inlineStr">
        <is>
          <t>["llm"]</t>
        </is>
      </c>
      <c r="J8411" t="inlineStr">
        <is>
          <t>IT &amp; Revenue Operations Manager (m/w/d)</t>
        </is>
      </c>
    </row>
    <row r="8412">
      <c r="A8412" t="inlineStr">
        <is>
          <t>syte GmbH</t>
        </is>
      </c>
      <c r="C8412" t="inlineStr">
        <is>
          <t>ARBEITNOW</t>
        </is>
      </c>
      <c r="D8412" t="inlineStr">
        <is>
          <t>2026-09-11T07:30:25+00:00</t>
        </is>
      </c>
      <c r="E8412" t="inlineStr">
        <is>
          <t>sector</t>
        </is>
      </c>
      <c r="F8412" t="inlineStr">
        <is>
          <t>Finance / FinTech / Assurance</t>
        </is>
      </c>
      <c r="G8412" t="n">
        <v>0.65</v>
      </c>
      <c r="H8412" t="n">
        <v>13</v>
      </c>
      <c r="I8412" t="inlineStr">
        <is>
          <t>["bank"]</t>
        </is>
      </c>
      <c r="J8412" t="inlineStr">
        <is>
          <t>IT &amp; Revenue Operations Manager (m/w/d)</t>
        </is>
      </c>
    </row>
    <row r="8413">
      <c r="A8413" t="inlineStr">
        <is>
          <t>syte GmbH</t>
        </is>
      </c>
      <c r="C8413" t="inlineStr">
        <is>
          <t>ARBEITNOW</t>
        </is>
      </c>
      <c r="D8413" t="inlineStr">
        <is>
          <t>2026-09-11T07:30:25+00:00</t>
        </is>
      </c>
      <c r="E8413" t="inlineStr">
        <is>
          <t>market</t>
        </is>
      </c>
      <c r="F8413" t="inlineStr">
        <is>
          <t>Stockage / Backup</t>
        </is>
      </c>
      <c r="G8413" t="n">
        <v>0.67</v>
      </c>
      <c r="H8413" t="n">
        <v>24</v>
      </c>
      <c r="I8413" t="inlineStr">
        <is>
          <t>["san"]</t>
        </is>
      </c>
      <c r="J8413" t="inlineStr">
        <is>
          <t>IT &amp; Revenue Operations Manager (m/w/d)</t>
        </is>
      </c>
    </row>
    <row r="8414">
      <c r="A8414" t="inlineStr">
        <is>
          <t>syte GmbH</t>
        </is>
      </c>
      <c r="C8414" t="inlineStr">
        <is>
          <t>ARBEITNOW</t>
        </is>
      </c>
      <c r="D8414" t="inlineStr">
        <is>
          <t>2026-09-11T07:30:25+00:00</t>
        </is>
      </c>
      <c r="E8414" t="inlineStr">
        <is>
          <t>market</t>
        </is>
      </c>
      <c r="F8414" t="inlineStr">
        <is>
          <t>Recrutement Infrastructure / IA</t>
        </is>
      </c>
      <c r="G8414" t="n">
        <v>0.7799999999999999</v>
      </c>
      <c r="H8414" t="n">
        <v>24</v>
      </c>
      <c r="I8414" t="inlineStr">
        <is>
          <t>["sre"]</t>
        </is>
      </c>
      <c r="J8414" t="inlineStr">
        <is>
          <t>IT &amp; Revenue Operations Manager (m/w/d)</t>
        </is>
      </c>
    </row>
    <row r="8415">
      <c r="A8415" t="inlineStr">
        <is>
          <t>syte GmbH</t>
        </is>
      </c>
      <c r="C8415" t="inlineStr">
        <is>
          <t>ARBEITNOW</t>
        </is>
      </c>
      <c r="D8415" t="inlineStr">
        <is>
          <t>2026-09-11T07:30:25+00:00</t>
        </is>
      </c>
      <c r="E8415" t="inlineStr">
        <is>
          <t>timing</t>
        </is>
      </c>
      <c r="F8415" t="inlineStr">
        <is>
          <t>Recrutement technique recent</t>
        </is>
      </c>
      <c r="G8415" t="n">
        <v>1</v>
      </c>
      <c r="H8415" t="n">
        <v>20</v>
      </c>
      <c r="I8415" t="inlineStr">
        <is>
          <t>["sre"]</t>
        </is>
      </c>
      <c r="J8415" t="inlineStr">
        <is>
          <t>IT &amp; Revenue Operations Manager (m/w/d)</t>
        </is>
      </c>
    </row>
    <row r="8416">
      <c r="A8416" t="inlineStr">
        <is>
          <t>Riege Software</t>
        </is>
      </c>
      <c r="C8416" t="inlineStr">
        <is>
          <t>ARBEITNOW</t>
        </is>
      </c>
      <c r="D8416" t="inlineStr">
        <is>
          <t>2026-09-11T07:30:26+00:00</t>
        </is>
      </c>
      <c r="E8416" t="inlineStr">
        <is>
          <t>sector</t>
        </is>
      </c>
      <c r="F8416" t="inlineStr">
        <is>
          <t>Media / Video / Gaming</t>
        </is>
      </c>
      <c r="G8416" t="n">
        <v>0.65</v>
      </c>
      <c r="H8416" t="n">
        <v>14</v>
      </c>
      <c r="I8416" t="inlineStr">
        <is>
          <t>["video"]</t>
        </is>
      </c>
      <c r="J8416" t="inlineStr">
        <is>
          <t>Content Creator:in (m/w/d)</t>
        </is>
      </c>
    </row>
    <row r="8417">
      <c r="A8417" t="inlineStr">
        <is>
          <t>Kreuzfahrtberater GmbH</t>
        </is>
      </c>
      <c r="C8417" t="inlineStr">
        <is>
          <t>ARBEITNOW</t>
        </is>
      </c>
      <c r="D8417" t="inlineStr">
        <is>
          <t>2026-09-11T16:32:28+00:00</t>
        </is>
      </c>
      <c r="E8417" t="inlineStr">
        <is>
          <t>market</t>
        </is>
      </c>
      <c r="F8417" t="inlineStr">
        <is>
          <t>Stockage / Backup</t>
        </is>
      </c>
      <c r="G8417" t="n">
        <v>0.67</v>
      </c>
      <c r="H8417" t="n">
        <v>24</v>
      </c>
      <c r="I8417" t="inlineStr">
        <is>
          <t>["san"]</t>
        </is>
      </c>
      <c r="J8417" t="inlineStr">
        <is>
          <t>(Junior) Marketing Operations Manager (m/w/d)</t>
        </is>
      </c>
    </row>
    <row r="8418">
      <c r="A8418" t="inlineStr">
        <is>
          <t>prettyTELCO GmbH</t>
        </is>
      </c>
      <c r="C8418" t="inlineStr">
        <is>
          <t>ARBEITNOW</t>
        </is>
      </c>
      <c r="D8418" t="inlineStr">
        <is>
          <t>2026-09-11T08:00:32+00:00</t>
        </is>
      </c>
      <c r="E8418" t="inlineStr">
        <is>
          <t>market</t>
        </is>
      </c>
      <c r="F8418" t="inlineStr">
        <is>
          <t>Recrutement Infrastructure / IA</t>
        </is>
      </c>
      <c r="G8418" t="n">
        <v>0.7799999999999999</v>
      </c>
      <c r="H8418" t="n">
        <v>24</v>
      </c>
      <c r="I8418" t="inlineStr">
        <is>
          <t>["sre"]</t>
        </is>
      </c>
      <c r="J8418" t="inlineStr">
        <is>
          <t>Buchhalter: Finanzbuchhaltung &amp; Lohn (m/w/d)</t>
        </is>
      </c>
    </row>
    <row r="8419">
      <c r="A8419" t="inlineStr">
        <is>
          <t>prettyTELCO GmbH</t>
        </is>
      </c>
      <c r="C8419" t="inlineStr">
        <is>
          <t>ARBEITNOW</t>
        </is>
      </c>
      <c r="D8419" t="inlineStr">
        <is>
          <t>2026-09-11T08:00:32+00:00</t>
        </is>
      </c>
      <c r="E8419" t="inlineStr">
        <is>
          <t>timing</t>
        </is>
      </c>
      <c r="F8419" t="inlineStr">
        <is>
          <t>Recrutement technique recent</t>
        </is>
      </c>
      <c r="G8419" t="n">
        <v>1</v>
      </c>
      <c r="H8419" t="n">
        <v>20</v>
      </c>
      <c r="I8419" t="inlineStr">
        <is>
          <t>["sre"]</t>
        </is>
      </c>
      <c r="J8419" t="inlineStr">
        <is>
          <t>Buchhalter: Finanzbuchhaltung &amp; Lohn (m/w/d)</t>
        </is>
      </c>
    </row>
    <row r="8420">
      <c r="A8420" t="inlineStr">
        <is>
          <t>Payroll-HR Consulting GmbH</t>
        </is>
      </c>
      <c r="C8420" t="inlineStr">
        <is>
          <t>ARBEITNOW</t>
        </is>
      </c>
      <c r="D8420" t="inlineStr">
        <is>
          <t>2026-09-11T08:00:32+00:00</t>
        </is>
      </c>
      <c r="E8420" t="inlineStr">
        <is>
          <t>market</t>
        </is>
      </c>
      <c r="F8420" t="inlineStr">
        <is>
          <t>Stockage / Backup</t>
        </is>
      </c>
      <c r="G8420" t="n">
        <v>0.67</v>
      </c>
      <c r="H8420" t="n">
        <v>24</v>
      </c>
      <c r="I8420" t="inlineStr">
        <is>
          <t>["san"]</t>
        </is>
      </c>
      <c r="J8420" t="inlineStr">
        <is>
          <t>Payroll Specialist (m/w/d)</t>
        </is>
      </c>
    </row>
    <row r="8421">
      <c r="A8421" t="inlineStr">
        <is>
          <t>Payroll-HR Consulting GmbH</t>
        </is>
      </c>
      <c r="C8421" t="inlineStr">
        <is>
          <t>ARBEITNOW</t>
        </is>
      </c>
      <c r="D8421" t="inlineStr">
        <is>
          <t>2026-09-11T08:00:32+00:00</t>
        </is>
      </c>
      <c r="E8421" t="inlineStr">
        <is>
          <t>market</t>
        </is>
      </c>
      <c r="F8421" t="inlineStr">
        <is>
          <t>Recrutement Infrastructure / IA</t>
        </is>
      </c>
      <c r="G8421" t="n">
        <v>0.7799999999999999</v>
      </c>
      <c r="H8421" t="n">
        <v>24</v>
      </c>
      <c r="I8421" t="inlineStr">
        <is>
          <t>["sre"]</t>
        </is>
      </c>
      <c r="J8421" t="inlineStr">
        <is>
          <t>Payroll Specialist (m/w/d)</t>
        </is>
      </c>
    </row>
    <row r="8422">
      <c r="A8422" t="inlineStr">
        <is>
          <t>Payroll-HR Consulting GmbH</t>
        </is>
      </c>
      <c r="C8422" t="inlineStr">
        <is>
          <t>ARBEITNOW</t>
        </is>
      </c>
      <c r="D8422" t="inlineStr">
        <is>
          <t>2026-09-11T08:00:32+00:00</t>
        </is>
      </c>
      <c r="E8422" t="inlineStr">
        <is>
          <t>timing</t>
        </is>
      </c>
      <c r="F8422" t="inlineStr">
        <is>
          <t>Recrutement technique recent</t>
        </is>
      </c>
      <c r="G8422" t="n">
        <v>1</v>
      </c>
      <c r="H8422" t="n">
        <v>20</v>
      </c>
      <c r="I8422" t="inlineStr">
        <is>
          <t>["sre"]</t>
        </is>
      </c>
      <c r="J8422" t="inlineStr">
        <is>
          <t>Payroll Specialist (m/w/d)</t>
        </is>
      </c>
    </row>
    <row r="8423">
      <c r="A8423" t="inlineStr">
        <is>
          <t>prettyTELCO GmbH</t>
        </is>
      </c>
      <c r="C8423" t="inlineStr">
        <is>
          <t>ARBEITNOW</t>
        </is>
      </c>
      <c r="D8423" t="inlineStr">
        <is>
          <t>2026-09-11T08:00:32+00:00</t>
        </is>
      </c>
      <c r="E8423" t="inlineStr">
        <is>
          <t>market</t>
        </is>
      </c>
      <c r="F8423" t="inlineStr">
        <is>
          <t>Reseau Datacenter</t>
        </is>
      </c>
      <c r="G8423" t="n">
        <v>0.67</v>
      </c>
      <c r="H8423" t="n">
        <v>18</v>
      </c>
      <c r="I8423" t="inlineStr">
        <is>
          <t>["network"]</t>
        </is>
      </c>
      <c r="J8423" t="inlineStr">
        <is>
          <t>Senior IT-Administrator in der Workplace-Verwaltung (m/w/d)</t>
        </is>
      </c>
    </row>
    <row r="8424">
      <c r="A8424" t="inlineStr">
        <is>
          <t>prettyTELCO GmbH</t>
        </is>
      </c>
      <c r="C8424" t="inlineStr">
        <is>
          <t>ARBEITNOW</t>
        </is>
      </c>
      <c r="D8424" t="inlineStr">
        <is>
          <t>2026-09-11T08:00:32+00:00</t>
        </is>
      </c>
      <c r="E8424" t="inlineStr">
        <is>
          <t>market</t>
        </is>
      </c>
      <c r="F8424" t="inlineStr">
        <is>
          <t>Stockage / Backup</t>
        </is>
      </c>
      <c r="G8424" t="n">
        <v>0.67</v>
      </c>
      <c r="H8424" t="n">
        <v>24</v>
      </c>
      <c r="I8424" t="inlineStr">
        <is>
          <t>["san"]</t>
        </is>
      </c>
      <c r="J8424" t="inlineStr">
        <is>
          <t>(Senior)Service Manager Mobilfunk B2B Key (m/d/w) -Account Energiewirtschaft</t>
        </is>
      </c>
    </row>
    <row r="8425">
      <c r="A8425" t="inlineStr">
        <is>
          <t>prettyTELCO GmbH</t>
        </is>
      </c>
      <c r="C8425" t="inlineStr">
        <is>
          <t>ARBEITNOW</t>
        </is>
      </c>
      <c r="D8425" t="inlineStr">
        <is>
          <t>2026-09-11T08:00:32+00:00</t>
        </is>
      </c>
      <c r="E8425" t="inlineStr">
        <is>
          <t>market</t>
        </is>
      </c>
      <c r="F8425" t="inlineStr">
        <is>
          <t>Recrutement Infrastructure / IA</t>
        </is>
      </c>
      <c r="G8425" t="n">
        <v>0.7799999999999999</v>
      </c>
      <c r="H8425" t="n">
        <v>24</v>
      </c>
      <c r="I8425" t="inlineStr">
        <is>
          <t>["sre"]</t>
        </is>
      </c>
      <c r="J8425" t="inlineStr">
        <is>
          <t>(Senior)Service Manager Mobilfunk B2B Key (m/d/w) -Account Energiewirtschaft</t>
        </is>
      </c>
    </row>
    <row r="8426">
      <c r="A8426" t="inlineStr">
        <is>
          <t>prettyTELCO GmbH</t>
        </is>
      </c>
      <c r="C8426" t="inlineStr">
        <is>
          <t>ARBEITNOW</t>
        </is>
      </c>
      <c r="D8426" t="inlineStr">
        <is>
          <t>2026-09-11T08:00:32+00:00</t>
        </is>
      </c>
      <c r="E8426" t="inlineStr">
        <is>
          <t>timing</t>
        </is>
      </c>
      <c r="F8426" t="inlineStr">
        <is>
          <t>Recrutement technique recent</t>
        </is>
      </c>
      <c r="G8426" t="n">
        <v>1</v>
      </c>
      <c r="H8426" t="n">
        <v>20</v>
      </c>
      <c r="I8426" t="inlineStr">
        <is>
          <t>["sre"]</t>
        </is>
      </c>
      <c r="J8426" t="inlineStr">
        <is>
          <t>(Senior)Service Manager Mobilfunk B2B Key (m/d/w) -Account Energiewirtschaft</t>
        </is>
      </c>
    </row>
    <row r="8427">
      <c r="A8427" t="inlineStr">
        <is>
          <t>prettyTELCO GmbH</t>
        </is>
      </c>
      <c r="C8427" t="inlineStr">
        <is>
          <t>ARBEITNOW</t>
        </is>
      </c>
      <c r="D8427" t="inlineStr">
        <is>
          <t>2026-09-11T08:00:32+00:00</t>
        </is>
      </c>
      <c r="E8427" t="inlineStr">
        <is>
          <t>market</t>
        </is>
      </c>
      <c r="F8427" t="inlineStr">
        <is>
          <t>Stockage / Backup</t>
        </is>
      </c>
      <c r="G8427" t="n">
        <v>0.67</v>
      </c>
      <c r="H8427" t="n">
        <v>24</v>
      </c>
      <c r="I8427" t="inlineStr">
        <is>
          <t>["san"]</t>
        </is>
      </c>
      <c r="J8427" t="inlineStr">
        <is>
          <t>Technical Account Manager B2B  M2M-Mobilfunk (m/w/d)</t>
        </is>
      </c>
    </row>
    <row r="8428">
      <c r="A8428" t="inlineStr">
        <is>
          <t>prettyTELCO GmbH</t>
        </is>
      </c>
      <c r="C8428" t="inlineStr">
        <is>
          <t>ARBEITNOW</t>
        </is>
      </c>
      <c r="D8428" t="inlineStr">
        <is>
          <t>2026-09-11T08:00:32+00:00</t>
        </is>
      </c>
      <c r="E8428" t="inlineStr">
        <is>
          <t>market</t>
        </is>
      </c>
      <c r="F8428" t="inlineStr">
        <is>
          <t>Recrutement Infrastructure / IA</t>
        </is>
      </c>
      <c r="G8428" t="n">
        <v>0.7799999999999999</v>
      </c>
      <c r="H8428" t="n">
        <v>24</v>
      </c>
      <c r="I8428" t="inlineStr">
        <is>
          <t>["sre"]</t>
        </is>
      </c>
      <c r="J8428" t="inlineStr">
        <is>
          <t>Technical Account Manager B2B  M2M-Mobilfunk (m/w/d)</t>
        </is>
      </c>
    </row>
    <row r="8429">
      <c r="A8429" t="inlineStr">
        <is>
          <t>prettyTELCO GmbH</t>
        </is>
      </c>
      <c r="C8429" t="inlineStr">
        <is>
          <t>ARBEITNOW</t>
        </is>
      </c>
      <c r="D8429" t="inlineStr">
        <is>
          <t>2026-09-11T08:00:32+00:00</t>
        </is>
      </c>
      <c r="E8429" t="inlineStr">
        <is>
          <t>timing</t>
        </is>
      </c>
      <c r="F8429" t="inlineStr">
        <is>
          <t>Recrutement technique recent</t>
        </is>
      </c>
      <c r="G8429" t="n">
        <v>1</v>
      </c>
      <c r="H8429" t="n">
        <v>20</v>
      </c>
      <c r="I8429" t="inlineStr">
        <is>
          <t>["sre"]</t>
        </is>
      </c>
      <c r="J8429" t="inlineStr">
        <is>
          <t>Technical Account Manager B2B  M2M-Mobilfunk (m/w/d)</t>
        </is>
      </c>
    </row>
    <row r="8430">
      <c r="A8430" t="inlineStr">
        <is>
          <t>prettyTELCO GmbH</t>
        </is>
      </c>
      <c r="C8430" t="inlineStr">
        <is>
          <t>ARBEITNOW</t>
        </is>
      </c>
      <c r="D8430" t="inlineStr">
        <is>
          <t>2026-09-11T08:00:33+00:00</t>
        </is>
      </c>
      <c r="E8430" t="inlineStr">
        <is>
          <t>market</t>
        </is>
      </c>
      <c r="F8430" t="inlineStr">
        <is>
          <t>Stockage / Backup</t>
        </is>
      </c>
      <c r="G8430" t="n">
        <v>0.67</v>
      </c>
      <c r="H8430" t="n">
        <v>24</v>
      </c>
      <c r="I8430" t="inlineStr">
        <is>
          <t>["san"]</t>
        </is>
      </c>
      <c r="J8430" t="inlineStr">
        <is>
          <t>Technical Account Manager B2B MCPTT / Mobilfunk (m/w/d)</t>
        </is>
      </c>
    </row>
    <row r="8431">
      <c r="A8431" t="inlineStr">
        <is>
          <t>prettyTELCO GmbH</t>
        </is>
      </c>
      <c r="C8431" t="inlineStr">
        <is>
          <t>ARBEITNOW</t>
        </is>
      </c>
      <c r="D8431" t="inlineStr">
        <is>
          <t>2026-09-11T08:00:33+00:00</t>
        </is>
      </c>
      <c r="E8431" t="inlineStr">
        <is>
          <t>market</t>
        </is>
      </c>
      <c r="F8431" t="inlineStr">
        <is>
          <t>Recrutement Infrastructure / IA</t>
        </is>
      </c>
      <c r="G8431" t="n">
        <v>0.7799999999999999</v>
      </c>
      <c r="H8431" t="n">
        <v>24</v>
      </c>
      <c r="I8431" t="inlineStr">
        <is>
          <t>["sre"]</t>
        </is>
      </c>
      <c r="J8431" t="inlineStr">
        <is>
          <t>Technical Account Manager B2B MCPTT / Mobilfunk (m/w/d)</t>
        </is>
      </c>
    </row>
    <row r="8432">
      <c r="A8432" t="inlineStr">
        <is>
          <t>prettyTELCO GmbH</t>
        </is>
      </c>
      <c r="C8432" t="inlineStr">
        <is>
          <t>ARBEITNOW</t>
        </is>
      </c>
      <c r="D8432" t="inlineStr">
        <is>
          <t>2026-09-11T08:00:33+00:00</t>
        </is>
      </c>
      <c r="E8432" t="inlineStr">
        <is>
          <t>timing</t>
        </is>
      </c>
      <c r="F8432" t="inlineStr">
        <is>
          <t>Recrutement technique recent</t>
        </is>
      </c>
      <c r="G8432" t="n">
        <v>1</v>
      </c>
      <c r="H8432" t="n">
        <v>20</v>
      </c>
      <c r="I8432" t="inlineStr">
        <is>
          <t>["sre"]</t>
        </is>
      </c>
      <c r="J8432" t="inlineStr">
        <is>
          <t>Technical Account Manager B2B MCPTT / Mobilfunk (m/w/d)</t>
        </is>
      </c>
    </row>
    <row r="8433">
      <c r="A8433" t="inlineStr">
        <is>
          <t>Vulcan Energie Ressourcen GmbH</t>
        </is>
      </c>
      <c r="C8433" t="inlineStr">
        <is>
          <t>ARBEITNOW</t>
        </is>
      </c>
      <c r="D8433" t="inlineStr">
        <is>
          <t>2026-09-11T08:09:04+00:00</t>
        </is>
      </c>
      <c r="E8433" t="inlineStr">
        <is>
          <t>sector</t>
        </is>
      </c>
      <c r="F8433" t="inlineStr">
        <is>
          <t>Hebergement / MSP / Cloud prive</t>
        </is>
      </c>
      <c r="G8433" t="n">
        <v>0.65</v>
      </c>
      <c r="H8433" t="n">
        <v>22</v>
      </c>
      <c r="I8433" t="inlineStr">
        <is>
          <t>["datacenter"]</t>
        </is>
      </c>
      <c r="J8433" t="inlineStr">
        <is>
          <t>IT-Systemadministrator - Datacenter &amp; Infrastructure (m/w/d)</t>
        </is>
      </c>
    </row>
    <row r="8434">
      <c r="A8434" t="inlineStr">
        <is>
          <t>Vulcan Energie Ressourcen GmbH</t>
        </is>
      </c>
      <c r="C8434" t="inlineStr">
        <is>
          <t>ARBEITNOW</t>
        </is>
      </c>
      <c r="D8434" t="inlineStr">
        <is>
          <t>2026-09-11T08:09:04+00:00</t>
        </is>
      </c>
      <c r="E8434" t="inlineStr">
        <is>
          <t>market</t>
        </is>
      </c>
      <c r="F8434" t="inlineStr">
        <is>
          <t>Stockage / Backup</t>
        </is>
      </c>
      <c r="G8434" t="n">
        <v>0.79</v>
      </c>
      <c r="H8434" t="n">
        <v>24</v>
      </c>
      <c r="I8434" t="inlineStr">
        <is>
          <t>["storage", "backup"]</t>
        </is>
      </c>
      <c r="J8434" t="inlineStr">
        <is>
          <t>IT-Systemadministrator - Datacenter &amp; Infrastructure (m/w/d)</t>
        </is>
      </c>
    </row>
    <row r="8435">
      <c r="A8435" t="inlineStr">
        <is>
          <t>Vulcan Energie Ressourcen GmbH</t>
        </is>
      </c>
      <c r="C8435" t="inlineStr">
        <is>
          <t>ARBEITNOW</t>
        </is>
      </c>
      <c r="D8435" t="inlineStr">
        <is>
          <t>2026-09-11T08:09:04+00:00</t>
        </is>
      </c>
      <c r="E8435" t="inlineStr">
        <is>
          <t>market</t>
        </is>
      </c>
      <c r="F8435" t="inlineStr">
        <is>
          <t>Datacenter / Salle IT</t>
        </is>
      </c>
      <c r="G8435" t="n">
        <v>0.67</v>
      </c>
      <c r="H8435" t="n">
        <v>22</v>
      </c>
      <c r="I8435" t="inlineStr">
        <is>
          <t>["datacenter"]</t>
        </is>
      </c>
      <c r="J8435" t="inlineStr">
        <is>
          <t>IT-Systemadministrator - Datacenter &amp; Infrastructure (m/w/d)</t>
        </is>
      </c>
    </row>
    <row r="8436">
      <c r="A8436" t="inlineStr">
        <is>
          <t>Vulcan Energie Ressourcen GmbH</t>
        </is>
      </c>
      <c r="C8436" t="inlineStr">
        <is>
          <t>ARBEITNOW</t>
        </is>
      </c>
      <c r="D8436" t="inlineStr">
        <is>
          <t>2026-09-11T08:09:04+00:00</t>
        </is>
      </c>
      <c r="E8436" t="inlineStr">
        <is>
          <t>market</t>
        </is>
      </c>
      <c r="F8436" t="inlineStr">
        <is>
          <t>Stockage / Backup</t>
        </is>
      </c>
      <c r="G8436" t="n">
        <v>0.67</v>
      </c>
      <c r="H8436" t="n">
        <v>24</v>
      </c>
      <c r="I8436" t="inlineStr">
        <is>
          <t>["san"]</t>
        </is>
      </c>
      <c r="J8436" t="inlineStr">
        <is>
          <t>Senior Project Integration Manager (m/w/d)</t>
        </is>
      </c>
    </row>
    <row r="8437">
      <c r="A8437" t="inlineStr">
        <is>
          <t>Jung von Matt</t>
        </is>
      </c>
      <c r="C8437" t="inlineStr">
        <is>
          <t>ARBEITNOW</t>
        </is>
      </c>
      <c r="D8437" t="inlineStr">
        <is>
          <t>2026-09-11T08:09:18+00:00</t>
        </is>
      </c>
      <c r="E8437" t="inlineStr">
        <is>
          <t>sector</t>
        </is>
      </c>
      <c r="F8437" t="inlineStr">
        <is>
          <t>IA / Machine Learning</t>
        </is>
      </c>
      <c r="G8437" t="n">
        <v>0.65</v>
      </c>
      <c r="H8437" t="n">
        <v>20</v>
      </c>
      <c r="I8437" t="inlineStr">
        <is>
          <t>["generative ai"]</t>
        </is>
      </c>
      <c r="J8437" t="inlineStr">
        <is>
          <t>(Senior) Concept Creative Social Media (d/f/m)</t>
        </is>
      </c>
    </row>
    <row r="8438">
      <c r="A8438" t="inlineStr">
        <is>
          <t>Casavi</t>
        </is>
      </c>
      <c r="C8438" t="inlineStr">
        <is>
          <t>ARBEITNOW</t>
        </is>
      </c>
      <c r="D8438" t="inlineStr">
        <is>
          <t>2026-09-11T08:09:29+00:00</t>
        </is>
      </c>
      <c r="E8438" t="inlineStr">
        <is>
          <t>market</t>
        </is>
      </c>
      <c r="F8438" t="inlineStr">
        <is>
          <t>Stockage / Backup</t>
        </is>
      </c>
      <c r="G8438" t="n">
        <v>0.67</v>
      </c>
      <c r="H8438" t="n">
        <v>24</v>
      </c>
      <c r="I8438" t="inlineStr">
        <is>
          <t>["san"]</t>
        </is>
      </c>
      <c r="J8438" t="inlineStr">
        <is>
          <t>Werkstudent Event Marketing (m/w/d)</t>
        </is>
      </c>
    </row>
    <row r="8439">
      <c r="A8439" t="inlineStr">
        <is>
          <t>Buying Labs Gmbh 1</t>
        </is>
      </c>
      <c r="C8439" t="inlineStr">
        <is>
          <t>ARBEITNOW</t>
        </is>
      </c>
      <c r="D8439" t="inlineStr">
        <is>
          <t>2026-09-11T08:09:32+00:00</t>
        </is>
      </c>
      <c r="E8439" t="inlineStr">
        <is>
          <t>sector</t>
        </is>
      </c>
      <c r="F8439" t="inlineStr">
        <is>
          <t>IA / Machine Learning</t>
        </is>
      </c>
      <c r="G8439" t="n">
        <v>0.65</v>
      </c>
      <c r="H8439" t="n">
        <v>20</v>
      </c>
      <c r="I8439" t="inlineStr">
        <is>
          <t>["llm"]</t>
        </is>
      </c>
      <c r="J8439" t="inlineStr">
        <is>
          <t>Product Engineer (m/f/d)</t>
        </is>
      </c>
    </row>
    <row r="8440">
      <c r="A8440" t="inlineStr">
        <is>
          <t>Buying Labs Gmbh 1</t>
        </is>
      </c>
      <c r="C8440" t="inlineStr">
        <is>
          <t>ARBEITNOW</t>
        </is>
      </c>
      <c r="D8440" t="inlineStr">
        <is>
          <t>2026-09-11T08:09:32+00:00</t>
        </is>
      </c>
      <c r="E8440" t="inlineStr">
        <is>
          <t>market</t>
        </is>
      </c>
      <c r="F8440" t="inlineStr">
        <is>
          <t>Reseau Datacenter</t>
        </is>
      </c>
      <c r="G8440" t="n">
        <v>0.67</v>
      </c>
      <c r="H8440" t="n">
        <v>18</v>
      </c>
      <c r="I8440" t="inlineStr">
        <is>
          <t>["network"]</t>
        </is>
      </c>
      <c r="J8440" t="inlineStr">
        <is>
          <t>Product Engineer (m/f/d)</t>
        </is>
      </c>
    </row>
    <row r="8441">
      <c r="A8441" t="inlineStr">
        <is>
          <t>Init Ag</t>
        </is>
      </c>
      <c r="C8441" t="inlineStr">
        <is>
          <t>ARBEITNOW</t>
        </is>
      </c>
      <c r="D8441" t="inlineStr">
        <is>
          <t>2026-09-11T08:09:39+00:00</t>
        </is>
      </c>
      <c r="E8441" t="inlineStr">
        <is>
          <t>market</t>
        </is>
      </c>
      <c r="F8441" t="inlineStr">
        <is>
          <t>Stockage / Backup</t>
        </is>
      </c>
      <c r="G8441" t="n">
        <v>0.67</v>
      </c>
      <c r="H8441" t="n">
        <v>24</v>
      </c>
      <c r="I8441" t="inlineStr">
        <is>
          <t>["san"]</t>
        </is>
      </c>
      <c r="J8441" t="inlineStr">
        <is>
          <t>Consultant Public Sector (all genders)</t>
        </is>
      </c>
    </row>
    <row r="8442">
      <c r="A8442" t="inlineStr">
        <is>
          <t>Init Ag</t>
        </is>
      </c>
      <c r="C8442" t="inlineStr">
        <is>
          <t>ARBEITNOW</t>
        </is>
      </c>
      <c r="D8442" t="inlineStr">
        <is>
          <t>2026-09-11T08:09:39+00:00</t>
        </is>
      </c>
      <c r="E8442" t="inlineStr">
        <is>
          <t>market</t>
        </is>
      </c>
      <c r="F8442" t="inlineStr">
        <is>
          <t>Stockage / Backup</t>
        </is>
      </c>
      <c r="G8442" t="n">
        <v>0.67</v>
      </c>
      <c r="H8442" t="n">
        <v>24</v>
      </c>
      <c r="I8442" t="inlineStr">
        <is>
          <t>["san"]</t>
        </is>
      </c>
      <c r="J8442" t="inlineStr">
        <is>
          <t>Consultant Public Sector (all genders)</t>
        </is>
      </c>
    </row>
    <row r="8443">
      <c r="A8443" t="inlineStr">
        <is>
          <t>Init Ag</t>
        </is>
      </c>
      <c r="C8443" t="inlineStr">
        <is>
          <t>ARBEITNOW</t>
        </is>
      </c>
      <c r="D8443" t="inlineStr">
        <is>
          <t>2026-09-11T08:09:39+00:00</t>
        </is>
      </c>
      <c r="E8443" t="inlineStr">
        <is>
          <t>market</t>
        </is>
      </c>
      <c r="F8443" t="inlineStr">
        <is>
          <t>Stockage / Backup</t>
        </is>
      </c>
      <c r="G8443" t="n">
        <v>0.67</v>
      </c>
      <c r="H8443" t="n">
        <v>24</v>
      </c>
      <c r="I8443" t="inlineStr">
        <is>
          <t>["san"]</t>
        </is>
      </c>
      <c r="J8443" t="inlineStr">
        <is>
          <t>Consultant Public Sector (all genders)</t>
        </is>
      </c>
    </row>
    <row r="8444">
      <c r="A8444" t="inlineStr">
        <is>
          <t>Init Ag</t>
        </is>
      </c>
      <c r="C8444" t="inlineStr">
        <is>
          <t>ARBEITNOW</t>
        </is>
      </c>
      <c r="D8444" t="inlineStr">
        <is>
          <t>2026-09-11T08:09:39+00:00</t>
        </is>
      </c>
      <c r="E8444" t="inlineStr">
        <is>
          <t>market</t>
        </is>
      </c>
      <c r="F8444" t="inlineStr">
        <is>
          <t>Stockage / Backup</t>
        </is>
      </c>
      <c r="G8444" t="n">
        <v>0.67</v>
      </c>
      <c r="H8444" t="n">
        <v>24</v>
      </c>
      <c r="I8444" t="inlineStr">
        <is>
          <t>["san"]</t>
        </is>
      </c>
      <c r="J8444" t="inlineStr">
        <is>
          <t>Consultant Public Sector (all genders)</t>
        </is>
      </c>
    </row>
    <row r="8445">
      <c r="A8445" t="inlineStr">
        <is>
          <t>Init Ag</t>
        </is>
      </c>
      <c r="C8445" t="inlineStr">
        <is>
          <t>ARBEITNOW</t>
        </is>
      </c>
      <c r="D8445" t="inlineStr">
        <is>
          <t>2026-09-11T08:09:39+00:00</t>
        </is>
      </c>
      <c r="E8445" t="inlineStr">
        <is>
          <t>market</t>
        </is>
      </c>
      <c r="F8445" t="inlineStr">
        <is>
          <t>Stockage / Backup</t>
        </is>
      </c>
      <c r="G8445" t="n">
        <v>0.67</v>
      </c>
      <c r="H8445" t="n">
        <v>24</v>
      </c>
      <c r="I8445" t="inlineStr">
        <is>
          <t>["san"]</t>
        </is>
      </c>
      <c r="J8445" t="inlineStr">
        <is>
          <t>Senior Account Manager (all genders)</t>
        </is>
      </c>
    </row>
    <row r="8446">
      <c r="A8446" t="inlineStr">
        <is>
          <t>Init Ag</t>
        </is>
      </c>
      <c r="C8446" t="inlineStr">
        <is>
          <t>ARBEITNOW</t>
        </is>
      </c>
      <c r="D8446" t="inlineStr">
        <is>
          <t>2026-09-11T08:09:39+00:00</t>
        </is>
      </c>
      <c r="E8446" t="inlineStr">
        <is>
          <t>market</t>
        </is>
      </c>
      <c r="F8446" t="inlineStr">
        <is>
          <t>Stockage / Backup</t>
        </is>
      </c>
      <c r="G8446" t="n">
        <v>0.67</v>
      </c>
      <c r="H8446" t="n">
        <v>24</v>
      </c>
      <c r="I8446" t="inlineStr">
        <is>
          <t>["san"]</t>
        </is>
      </c>
      <c r="J8446" t="inlineStr">
        <is>
          <t>Senior Frontend Angular Developer (all genders)</t>
        </is>
      </c>
    </row>
    <row r="8447">
      <c r="A8447" t="inlineStr">
        <is>
          <t>Init Ag</t>
        </is>
      </c>
      <c r="C8447" t="inlineStr">
        <is>
          <t>ARBEITNOW</t>
        </is>
      </c>
      <c r="D8447" t="inlineStr">
        <is>
          <t>2026-09-11T08:09:39+00:00</t>
        </is>
      </c>
      <c r="E8447" t="inlineStr">
        <is>
          <t>market</t>
        </is>
      </c>
      <c r="F8447" t="inlineStr">
        <is>
          <t>Recrutement Infrastructure / IA</t>
        </is>
      </c>
      <c r="G8447" t="n">
        <v>0.7799999999999999</v>
      </c>
      <c r="H8447" t="n">
        <v>24</v>
      </c>
      <c r="I8447" t="inlineStr">
        <is>
          <t>["sre"]</t>
        </is>
      </c>
      <c r="J8447" t="inlineStr">
        <is>
          <t>Senior Frontend Angular Developer (all genders)</t>
        </is>
      </c>
    </row>
    <row r="8448">
      <c r="A8448" t="inlineStr">
        <is>
          <t>Init Ag</t>
        </is>
      </c>
      <c r="C8448" t="inlineStr">
        <is>
          <t>ARBEITNOW</t>
        </is>
      </c>
      <c r="D8448" t="inlineStr">
        <is>
          <t>2026-09-11T08:09:39+00:00</t>
        </is>
      </c>
      <c r="E8448" t="inlineStr">
        <is>
          <t>timing</t>
        </is>
      </c>
      <c r="F8448" t="inlineStr">
        <is>
          <t>Recrutement technique recent</t>
        </is>
      </c>
      <c r="G8448" t="n">
        <v>1</v>
      </c>
      <c r="H8448" t="n">
        <v>20</v>
      </c>
      <c r="I8448" t="inlineStr">
        <is>
          <t>["sre"]</t>
        </is>
      </c>
      <c r="J8448" t="inlineStr">
        <is>
          <t>Senior Frontend Angular Developer (all genders)</t>
        </is>
      </c>
    </row>
    <row r="8449">
      <c r="A8449" t="inlineStr">
        <is>
          <t>Init Ag</t>
        </is>
      </c>
      <c r="C8449" t="inlineStr">
        <is>
          <t>ARBEITNOW</t>
        </is>
      </c>
      <c r="D8449" t="inlineStr">
        <is>
          <t>2026-09-11T08:09:39+00:00</t>
        </is>
      </c>
      <c r="E8449" t="inlineStr">
        <is>
          <t>market</t>
        </is>
      </c>
      <c r="F8449" t="inlineStr">
        <is>
          <t>Stockage / Backup</t>
        </is>
      </c>
      <c r="G8449" t="n">
        <v>0.67</v>
      </c>
      <c r="H8449" t="n">
        <v>24</v>
      </c>
      <c r="I8449" t="inlineStr">
        <is>
          <t>["san"]</t>
        </is>
      </c>
      <c r="J8449" t="inlineStr">
        <is>
          <t>Senior Frontend Angular Developer (all genders)</t>
        </is>
      </c>
    </row>
    <row r="8450">
      <c r="A8450" t="inlineStr">
        <is>
          <t>Init Ag</t>
        </is>
      </c>
      <c r="C8450" t="inlineStr">
        <is>
          <t>ARBEITNOW</t>
        </is>
      </c>
      <c r="D8450" t="inlineStr">
        <is>
          <t>2026-09-11T08:09:39+00:00</t>
        </is>
      </c>
      <c r="E8450" t="inlineStr">
        <is>
          <t>market</t>
        </is>
      </c>
      <c r="F8450" t="inlineStr">
        <is>
          <t>Recrutement Infrastructure / IA</t>
        </is>
      </c>
      <c r="G8450" t="n">
        <v>0.7799999999999999</v>
      </c>
      <c r="H8450" t="n">
        <v>24</v>
      </c>
      <c r="I8450" t="inlineStr">
        <is>
          <t>["sre"]</t>
        </is>
      </c>
      <c r="J8450" t="inlineStr">
        <is>
          <t>Senior Frontend Angular Developer (all genders)</t>
        </is>
      </c>
    </row>
    <row r="8451">
      <c r="A8451" t="inlineStr">
        <is>
          <t>Init Ag</t>
        </is>
      </c>
      <c r="C8451" t="inlineStr">
        <is>
          <t>ARBEITNOW</t>
        </is>
      </c>
      <c r="D8451" t="inlineStr">
        <is>
          <t>2026-09-11T08:09:39+00:00</t>
        </is>
      </c>
      <c r="E8451" t="inlineStr">
        <is>
          <t>timing</t>
        </is>
      </c>
      <c r="F8451" t="inlineStr">
        <is>
          <t>Recrutement technique recent</t>
        </is>
      </c>
      <c r="G8451" t="n">
        <v>1</v>
      </c>
      <c r="H8451" t="n">
        <v>20</v>
      </c>
      <c r="I8451" t="inlineStr">
        <is>
          <t>["sre"]</t>
        </is>
      </c>
      <c r="J8451" t="inlineStr">
        <is>
          <t>Senior Frontend Angular Developer (all genders)</t>
        </is>
      </c>
    </row>
    <row r="8452">
      <c r="A8452" t="inlineStr">
        <is>
          <t>Init Ag</t>
        </is>
      </c>
      <c r="C8452" t="inlineStr">
        <is>
          <t>ARBEITNOW</t>
        </is>
      </c>
      <c r="D8452" t="inlineStr">
        <is>
          <t>2026-09-11T08:09:39+00:00</t>
        </is>
      </c>
      <c r="E8452" t="inlineStr">
        <is>
          <t>market</t>
        </is>
      </c>
      <c r="F8452" t="inlineStr">
        <is>
          <t>Stockage / Backup</t>
        </is>
      </c>
      <c r="G8452" t="n">
        <v>0.67</v>
      </c>
      <c r="H8452" t="n">
        <v>24</v>
      </c>
      <c r="I8452" t="inlineStr">
        <is>
          <t>["san"]</t>
        </is>
      </c>
      <c r="J8452" t="inlineStr">
        <is>
          <t>Senior Frontend Angular Developer (all genders)</t>
        </is>
      </c>
    </row>
    <row r="8453">
      <c r="A8453" t="inlineStr">
        <is>
          <t>Init Ag</t>
        </is>
      </c>
      <c r="C8453" t="inlineStr">
        <is>
          <t>ARBEITNOW</t>
        </is>
      </c>
      <c r="D8453" t="inlineStr">
        <is>
          <t>2026-09-11T08:09:39+00:00</t>
        </is>
      </c>
      <c r="E8453" t="inlineStr">
        <is>
          <t>market</t>
        </is>
      </c>
      <c r="F8453" t="inlineStr">
        <is>
          <t>Recrutement Infrastructure / IA</t>
        </is>
      </c>
      <c r="G8453" t="n">
        <v>0.7799999999999999</v>
      </c>
      <c r="H8453" t="n">
        <v>24</v>
      </c>
      <c r="I8453" t="inlineStr">
        <is>
          <t>["sre"]</t>
        </is>
      </c>
      <c r="J8453" t="inlineStr">
        <is>
          <t>Senior Frontend Angular Developer (all genders)</t>
        </is>
      </c>
    </row>
    <row r="8454">
      <c r="A8454" t="inlineStr">
        <is>
          <t>Init Ag</t>
        </is>
      </c>
      <c r="C8454" t="inlineStr">
        <is>
          <t>ARBEITNOW</t>
        </is>
      </c>
      <c r="D8454" t="inlineStr">
        <is>
          <t>2026-09-11T08:09:39+00:00</t>
        </is>
      </c>
      <c r="E8454" t="inlineStr">
        <is>
          <t>timing</t>
        </is>
      </c>
      <c r="F8454" t="inlineStr">
        <is>
          <t>Recrutement technique recent</t>
        </is>
      </c>
      <c r="G8454" t="n">
        <v>1</v>
      </c>
      <c r="H8454" t="n">
        <v>20</v>
      </c>
      <c r="I8454" t="inlineStr">
        <is>
          <t>["sre"]</t>
        </is>
      </c>
      <c r="J8454" t="inlineStr">
        <is>
          <t>Senior Frontend Angular Developer (all genders)</t>
        </is>
      </c>
    </row>
    <row r="8455">
      <c r="A8455" t="inlineStr">
        <is>
          <t>Init Ag</t>
        </is>
      </c>
      <c r="C8455" t="inlineStr">
        <is>
          <t>ARBEITNOW</t>
        </is>
      </c>
      <c r="D8455" t="inlineStr">
        <is>
          <t>2026-09-11T08:09:39+00:00</t>
        </is>
      </c>
      <c r="E8455" t="inlineStr">
        <is>
          <t>market</t>
        </is>
      </c>
      <c r="F8455" t="inlineStr">
        <is>
          <t>Stockage / Backup</t>
        </is>
      </c>
      <c r="G8455" t="n">
        <v>0.67</v>
      </c>
      <c r="H8455" t="n">
        <v>24</v>
      </c>
      <c r="I8455" t="inlineStr">
        <is>
          <t>["san"]</t>
        </is>
      </c>
      <c r="J8455" t="inlineStr">
        <is>
          <t>Senior Frontend Angular Developer (all genders)</t>
        </is>
      </c>
    </row>
    <row r="8456">
      <c r="A8456" t="inlineStr">
        <is>
          <t>Init Ag</t>
        </is>
      </c>
      <c r="C8456" t="inlineStr">
        <is>
          <t>ARBEITNOW</t>
        </is>
      </c>
      <c r="D8456" t="inlineStr">
        <is>
          <t>2026-09-11T08:09:39+00:00</t>
        </is>
      </c>
      <c r="E8456" t="inlineStr">
        <is>
          <t>market</t>
        </is>
      </c>
      <c r="F8456" t="inlineStr">
        <is>
          <t>Recrutement Infrastructure / IA</t>
        </is>
      </c>
      <c r="G8456" t="n">
        <v>0.7799999999999999</v>
      </c>
      <c r="H8456" t="n">
        <v>24</v>
      </c>
      <c r="I8456" t="inlineStr">
        <is>
          <t>["sre"]</t>
        </is>
      </c>
      <c r="J8456" t="inlineStr">
        <is>
          <t>Senior Frontend Angular Developer (all genders)</t>
        </is>
      </c>
    </row>
    <row r="8457">
      <c r="A8457" t="inlineStr">
        <is>
          <t>Init Ag</t>
        </is>
      </c>
      <c r="C8457" t="inlineStr">
        <is>
          <t>ARBEITNOW</t>
        </is>
      </c>
      <c r="D8457" t="inlineStr">
        <is>
          <t>2026-09-11T08:09:39+00:00</t>
        </is>
      </c>
      <c r="E8457" t="inlineStr">
        <is>
          <t>timing</t>
        </is>
      </c>
      <c r="F8457" t="inlineStr">
        <is>
          <t>Recrutement technique recent</t>
        </is>
      </c>
      <c r="G8457" t="n">
        <v>1</v>
      </c>
      <c r="H8457" t="n">
        <v>20</v>
      </c>
      <c r="I8457" t="inlineStr">
        <is>
          <t>["sre"]</t>
        </is>
      </c>
      <c r="J8457" t="inlineStr">
        <is>
          <t>Senior Frontend Angular Developer (all genders)</t>
        </is>
      </c>
    </row>
    <row r="8458">
      <c r="A8458" t="inlineStr">
        <is>
          <t>Init Ag</t>
        </is>
      </c>
      <c r="C8458" t="inlineStr">
        <is>
          <t>ARBEITNOW</t>
        </is>
      </c>
      <c r="D8458" t="inlineStr">
        <is>
          <t>2026-09-11T08:09:39+00:00</t>
        </is>
      </c>
      <c r="E8458" t="inlineStr">
        <is>
          <t>market</t>
        </is>
      </c>
      <c r="F8458" t="inlineStr">
        <is>
          <t>Stockage / Backup</t>
        </is>
      </c>
      <c r="G8458" t="n">
        <v>0.67</v>
      </c>
      <c r="H8458" t="n">
        <v>24</v>
      </c>
      <c r="I8458" t="inlineStr">
        <is>
          <t>["san"]</t>
        </is>
      </c>
      <c r="J8458" t="inlineStr">
        <is>
          <t>Senior Frontend Angular Developer (all genders)</t>
        </is>
      </c>
    </row>
    <row r="8459">
      <c r="A8459" t="inlineStr">
        <is>
          <t>Init Ag</t>
        </is>
      </c>
      <c r="C8459" t="inlineStr">
        <is>
          <t>ARBEITNOW</t>
        </is>
      </c>
      <c r="D8459" t="inlineStr">
        <is>
          <t>2026-09-11T08:09:39+00:00</t>
        </is>
      </c>
      <c r="E8459" t="inlineStr">
        <is>
          <t>market</t>
        </is>
      </c>
      <c r="F8459" t="inlineStr">
        <is>
          <t>Recrutement Infrastructure / IA</t>
        </is>
      </c>
      <c r="G8459" t="n">
        <v>0.7799999999999999</v>
      </c>
      <c r="H8459" t="n">
        <v>24</v>
      </c>
      <c r="I8459" t="inlineStr">
        <is>
          <t>["sre"]</t>
        </is>
      </c>
      <c r="J8459" t="inlineStr">
        <is>
          <t>Senior Frontend Angular Developer (all genders)</t>
        </is>
      </c>
    </row>
    <row r="8460">
      <c r="A8460" t="inlineStr">
        <is>
          <t>Init Ag</t>
        </is>
      </c>
      <c r="C8460" t="inlineStr">
        <is>
          <t>ARBEITNOW</t>
        </is>
      </c>
      <c r="D8460" t="inlineStr">
        <is>
          <t>2026-09-11T08:09:39+00:00</t>
        </is>
      </c>
      <c r="E8460" t="inlineStr">
        <is>
          <t>timing</t>
        </is>
      </c>
      <c r="F8460" t="inlineStr">
        <is>
          <t>Recrutement technique recent</t>
        </is>
      </c>
      <c r="G8460" t="n">
        <v>1</v>
      </c>
      <c r="H8460" t="n">
        <v>20</v>
      </c>
      <c r="I8460" t="inlineStr">
        <is>
          <t>["sre"]</t>
        </is>
      </c>
      <c r="J8460" t="inlineStr">
        <is>
          <t>Senior Frontend Angular Developer (all genders)</t>
        </is>
      </c>
    </row>
    <row r="8461">
      <c r="A8461" t="inlineStr">
        <is>
          <t>Init Ag</t>
        </is>
      </c>
      <c r="C8461" t="inlineStr">
        <is>
          <t>ARBEITNOW</t>
        </is>
      </c>
      <c r="D8461" t="inlineStr">
        <is>
          <t>2026-09-11T08:09:39+00:00</t>
        </is>
      </c>
      <c r="E8461" t="inlineStr">
        <is>
          <t>market</t>
        </is>
      </c>
      <c r="F8461" t="inlineStr">
        <is>
          <t>Stockage / Backup</t>
        </is>
      </c>
      <c r="G8461" t="n">
        <v>0.67</v>
      </c>
      <c r="H8461" t="n">
        <v>24</v>
      </c>
      <c r="I8461" t="inlineStr">
        <is>
          <t>["san"]</t>
        </is>
      </c>
      <c r="J8461" t="inlineStr">
        <is>
          <t>Senior Project Manager - Digital Communications (all genders)</t>
        </is>
      </c>
    </row>
    <row r="8462">
      <c r="A8462" t="inlineStr">
        <is>
          <t>Init Ag</t>
        </is>
      </c>
      <c r="C8462" t="inlineStr">
        <is>
          <t>ARBEITNOW</t>
        </is>
      </c>
      <c r="D8462" t="inlineStr">
        <is>
          <t>2026-09-11T08:09:39+00:00</t>
        </is>
      </c>
      <c r="E8462" t="inlineStr">
        <is>
          <t>market</t>
        </is>
      </c>
      <c r="F8462" t="inlineStr">
        <is>
          <t>Stockage / Backup</t>
        </is>
      </c>
      <c r="G8462" t="n">
        <v>0.67</v>
      </c>
      <c r="H8462" t="n">
        <v>24</v>
      </c>
      <c r="I8462" t="inlineStr">
        <is>
          <t>["san"]</t>
        </is>
      </c>
      <c r="J8462" t="inlineStr">
        <is>
          <t>Senior Project Manager - Digital Communications (all genders)</t>
        </is>
      </c>
    </row>
    <row r="8463">
      <c r="A8463" t="inlineStr">
        <is>
          <t>Init Ag</t>
        </is>
      </c>
      <c r="C8463" t="inlineStr">
        <is>
          <t>ARBEITNOW</t>
        </is>
      </c>
      <c r="D8463" t="inlineStr">
        <is>
          <t>2026-09-11T08:09:39+00:00</t>
        </is>
      </c>
      <c r="E8463" t="inlineStr">
        <is>
          <t>market</t>
        </is>
      </c>
      <c r="F8463" t="inlineStr">
        <is>
          <t>Stockage / Backup</t>
        </is>
      </c>
      <c r="G8463" t="n">
        <v>0.67</v>
      </c>
      <c r="H8463" t="n">
        <v>24</v>
      </c>
      <c r="I8463" t="inlineStr">
        <is>
          <t>["san"]</t>
        </is>
      </c>
      <c r="J8463" t="inlineStr">
        <is>
          <t>Senior Project Manager - Digital Communications (all genders)</t>
        </is>
      </c>
    </row>
    <row r="8464">
      <c r="A8464" t="inlineStr">
        <is>
          <t>Init Ag</t>
        </is>
      </c>
      <c r="C8464" t="inlineStr">
        <is>
          <t>ARBEITNOW</t>
        </is>
      </c>
      <c r="D8464" t="inlineStr">
        <is>
          <t>2026-09-11T08:09:39+00:00</t>
        </is>
      </c>
      <c r="E8464" t="inlineStr">
        <is>
          <t>market</t>
        </is>
      </c>
      <c r="F8464" t="inlineStr">
        <is>
          <t>Stockage / Backup</t>
        </is>
      </c>
      <c r="G8464" t="n">
        <v>0.67</v>
      </c>
      <c r="H8464" t="n">
        <v>24</v>
      </c>
      <c r="I8464" t="inlineStr">
        <is>
          <t>["san"]</t>
        </is>
      </c>
      <c r="J8464" t="inlineStr">
        <is>
          <t>Senior Project Manager - Digital Communications (all genders)</t>
        </is>
      </c>
    </row>
    <row r="8465">
      <c r="A8465" t="inlineStr">
        <is>
          <t>Init Ag</t>
        </is>
      </c>
      <c r="C8465" t="inlineStr">
        <is>
          <t>ARBEITNOW</t>
        </is>
      </c>
      <c r="D8465" t="inlineStr">
        <is>
          <t>2026-09-11T08:09:39+00:00</t>
        </is>
      </c>
      <c r="E8465" t="inlineStr">
        <is>
          <t>market</t>
        </is>
      </c>
      <c r="F8465" t="inlineStr">
        <is>
          <t>Stockage / Backup</t>
        </is>
      </c>
      <c r="G8465" t="n">
        <v>0.67</v>
      </c>
      <c r="H8465" t="n">
        <v>24</v>
      </c>
      <c r="I8465" t="inlineStr">
        <is>
          <t>["san"]</t>
        </is>
      </c>
      <c r="J8465" t="inlineStr">
        <is>
          <t>Senior Project Manager - Digital Communications (all genders)</t>
        </is>
      </c>
    </row>
    <row r="8466">
      <c r="A8466" t="inlineStr">
        <is>
          <t>Init Ag</t>
        </is>
      </c>
      <c r="C8466" t="inlineStr">
        <is>
          <t>ARBEITNOW</t>
        </is>
      </c>
      <c r="D8466" t="inlineStr">
        <is>
          <t>2026-09-11T08:09:39+00:00</t>
        </is>
      </c>
      <c r="E8466" t="inlineStr">
        <is>
          <t>market</t>
        </is>
      </c>
      <c r="F8466" t="inlineStr">
        <is>
          <t>Stockage / Backup</t>
        </is>
      </c>
      <c r="G8466" t="n">
        <v>0.67</v>
      </c>
      <c r="H8466" t="n">
        <v>24</v>
      </c>
      <c r="I8466" t="inlineStr">
        <is>
          <t>["san"]</t>
        </is>
      </c>
      <c r="J8466" t="inlineStr">
        <is>
          <t>Senior Project Manager - Digital Communications (all genders)</t>
        </is>
      </c>
    </row>
    <row r="8467">
      <c r="A8467" t="inlineStr">
        <is>
          <t>Init Ag</t>
        </is>
      </c>
      <c r="C8467" t="inlineStr">
        <is>
          <t>ARBEITNOW</t>
        </is>
      </c>
      <c r="D8467" t="inlineStr">
        <is>
          <t>2026-09-11T08:09:39+00:00</t>
        </is>
      </c>
      <c r="E8467" t="inlineStr">
        <is>
          <t>market</t>
        </is>
      </c>
      <c r="F8467" t="inlineStr">
        <is>
          <t>Stockage / Backup</t>
        </is>
      </c>
      <c r="G8467" t="n">
        <v>0.67</v>
      </c>
      <c r="H8467" t="n">
        <v>24</v>
      </c>
      <c r="I8467" t="inlineStr">
        <is>
          <t>["san"]</t>
        </is>
      </c>
      <c r="J8467" t="inlineStr">
        <is>
          <t>Senior Sales Manager - Infrastruktur &amp; Services (all genders)</t>
        </is>
      </c>
    </row>
    <row r="8468">
      <c r="A8468" t="inlineStr">
        <is>
          <t>Init Ag</t>
        </is>
      </c>
      <c r="C8468" t="inlineStr">
        <is>
          <t>ARBEITNOW</t>
        </is>
      </c>
      <c r="D8468" t="inlineStr">
        <is>
          <t>2026-09-11T08:09:39+00:00</t>
        </is>
      </c>
      <c r="E8468" t="inlineStr">
        <is>
          <t>market</t>
        </is>
      </c>
      <c r="F8468" t="inlineStr">
        <is>
          <t>Stockage / Backup</t>
        </is>
      </c>
      <c r="G8468" t="n">
        <v>0.67</v>
      </c>
      <c r="H8468" t="n">
        <v>24</v>
      </c>
      <c r="I8468" t="inlineStr">
        <is>
          <t>["san"]</t>
        </is>
      </c>
      <c r="J8468" t="inlineStr">
        <is>
          <t>Senior UI/UX Designer (all genders)</t>
        </is>
      </c>
    </row>
    <row r="8469">
      <c r="A8469" t="inlineStr">
        <is>
          <t>Init Ag</t>
        </is>
      </c>
      <c r="C8469" t="inlineStr">
        <is>
          <t>ARBEITNOW</t>
        </is>
      </c>
      <c r="D8469" t="inlineStr">
        <is>
          <t>2026-09-11T08:09:39+00:00</t>
        </is>
      </c>
      <c r="E8469" t="inlineStr">
        <is>
          <t>market</t>
        </is>
      </c>
      <c r="F8469" t="inlineStr">
        <is>
          <t>Virtualisation / Private Cloud</t>
        </is>
      </c>
      <c r="G8469" t="n">
        <v>0.67</v>
      </c>
      <c r="H8469" t="n">
        <v>20</v>
      </c>
      <c r="I8469" t="inlineStr">
        <is>
          <t>["hci"]</t>
        </is>
      </c>
      <c r="J8469" t="inlineStr">
        <is>
          <t>Senior UI/UX Designer (all genders)</t>
        </is>
      </c>
    </row>
    <row r="8470">
      <c r="A8470" t="inlineStr">
        <is>
          <t>Init Ag</t>
        </is>
      </c>
      <c r="C8470" t="inlineStr">
        <is>
          <t>ARBEITNOW</t>
        </is>
      </c>
      <c r="D8470" t="inlineStr">
        <is>
          <t>2026-09-11T08:09:39+00:00</t>
        </is>
      </c>
      <c r="E8470" t="inlineStr">
        <is>
          <t>market</t>
        </is>
      </c>
      <c r="F8470" t="inlineStr">
        <is>
          <t>Stockage / Backup</t>
        </is>
      </c>
      <c r="G8470" t="n">
        <v>0.67</v>
      </c>
      <c r="H8470" t="n">
        <v>24</v>
      </c>
      <c r="I8470" t="inlineStr">
        <is>
          <t>["san"]</t>
        </is>
      </c>
      <c r="J8470" t="inlineStr">
        <is>
          <t>Senior UI/UX Designer (all genders)</t>
        </is>
      </c>
    </row>
    <row r="8471">
      <c r="A8471" t="inlineStr">
        <is>
          <t>Init Ag</t>
        </is>
      </c>
      <c r="C8471" t="inlineStr">
        <is>
          <t>ARBEITNOW</t>
        </is>
      </c>
      <c r="D8471" t="inlineStr">
        <is>
          <t>2026-09-11T08:09:39+00:00</t>
        </is>
      </c>
      <c r="E8471" t="inlineStr">
        <is>
          <t>market</t>
        </is>
      </c>
      <c r="F8471" t="inlineStr">
        <is>
          <t>Virtualisation / Private Cloud</t>
        </is>
      </c>
      <c r="G8471" t="n">
        <v>0.67</v>
      </c>
      <c r="H8471" t="n">
        <v>20</v>
      </c>
      <c r="I8471" t="inlineStr">
        <is>
          <t>["hci"]</t>
        </is>
      </c>
      <c r="J8471" t="inlineStr">
        <is>
          <t>Senior UI/UX Designer (all genders)</t>
        </is>
      </c>
    </row>
    <row r="8472">
      <c r="A8472" t="inlineStr">
        <is>
          <t>Init Ag</t>
        </is>
      </c>
      <c r="C8472" t="inlineStr">
        <is>
          <t>ARBEITNOW</t>
        </is>
      </c>
      <c r="D8472" t="inlineStr">
        <is>
          <t>2026-09-11T08:09:39+00:00</t>
        </is>
      </c>
      <c r="E8472" t="inlineStr">
        <is>
          <t>market</t>
        </is>
      </c>
      <c r="F8472" t="inlineStr">
        <is>
          <t>Stockage / Backup</t>
        </is>
      </c>
      <c r="G8472" t="n">
        <v>0.67</v>
      </c>
      <c r="H8472" t="n">
        <v>24</v>
      </c>
      <c r="I8472" t="inlineStr">
        <is>
          <t>["san"]</t>
        </is>
      </c>
      <c r="J8472" t="inlineStr">
        <is>
          <t>Senior UI/UX Designer (all genders)</t>
        </is>
      </c>
    </row>
    <row r="8473">
      <c r="A8473" t="inlineStr">
        <is>
          <t>Init Ag</t>
        </is>
      </c>
      <c r="C8473" t="inlineStr">
        <is>
          <t>ARBEITNOW</t>
        </is>
      </c>
      <c r="D8473" t="inlineStr">
        <is>
          <t>2026-09-11T08:09:39+00:00</t>
        </is>
      </c>
      <c r="E8473" t="inlineStr">
        <is>
          <t>market</t>
        </is>
      </c>
      <c r="F8473" t="inlineStr">
        <is>
          <t>Virtualisation / Private Cloud</t>
        </is>
      </c>
      <c r="G8473" t="n">
        <v>0.67</v>
      </c>
      <c r="H8473" t="n">
        <v>20</v>
      </c>
      <c r="I8473" t="inlineStr">
        <is>
          <t>["hci"]</t>
        </is>
      </c>
      <c r="J8473" t="inlineStr">
        <is>
          <t>Senior UI/UX Designer (all genders)</t>
        </is>
      </c>
    </row>
    <row r="8474">
      <c r="A8474" t="inlineStr">
        <is>
          <t>Init Ag</t>
        </is>
      </c>
      <c r="C8474" t="inlineStr">
        <is>
          <t>ARBEITNOW</t>
        </is>
      </c>
      <c r="D8474" t="inlineStr">
        <is>
          <t>2026-09-11T08:09:39+00:00</t>
        </is>
      </c>
      <c r="E8474" t="inlineStr">
        <is>
          <t>market</t>
        </is>
      </c>
      <c r="F8474" t="inlineStr">
        <is>
          <t>Stockage / Backup</t>
        </is>
      </c>
      <c r="G8474" t="n">
        <v>0.67</v>
      </c>
      <c r="H8474" t="n">
        <v>24</v>
      </c>
      <c r="I8474" t="inlineStr">
        <is>
          <t>["san"]</t>
        </is>
      </c>
      <c r="J8474" t="inlineStr">
        <is>
          <t>Senior UI/UX Designer (all genders)</t>
        </is>
      </c>
    </row>
    <row r="8475">
      <c r="A8475" t="inlineStr">
        <is>
          <t>Init Ag</t>
        </is>
      </c>
      <c r="C8475" t="inlineStr">
        <is>
          <t>ARBEITNOW</t>
        </is>
      </c>
      <c r="D8475" t="inlineStr">
        <is>
          <t>2026-09-11T08:09:39+00:00</t>
        </is>
      </c>
      <c r="E8475" t="inlineStr">
        <is>
          <t>market</t>
        </is>
      </c>
      <c r="F8475" t="inlineStr">
        <is>
          <t>Virtualisation / Private Cloud</t>
        </is>
      </c>
      <c r="G8475" t="n">
        <v>0.67</v>
      </c>
      <c r="H8475" t="n">
        <v>20</v>
      </c>
      <c r="I8475" t="inlineStr">
        <is>
          <t>["hci"]</t>
        </is>
      </c>
      <c r="J8475" t="inlineStr">
        <is>
          <t>Senior UI/UX Designer (all genders)</t>
        </is>
      </c>
    </row>
    <row r="8476">
      <c r="A8476" t="inlineStr">
        <is>
          <t>Init Ag</t>
        </is>
      </c>
      <c r="C8476" t="inlineStr">
        <is>
          <t>ARBEITNOW</t>
        </is>
      </c>
      <c r="D8476" t="inlineStr">
        <is>
          <t>2026-09-11T08:09:39+00:00</t>
        </is>
      </c>
      <c r="E8476" t="inlineStr">
        <is>
          <t>market</t>
        </is>
      </c>
      <c r="F8476" t="inlineStr">
        <is>
          <t>Stockage / Backup</t>
        </is>
      </c>
      <c r="G8476" t="n">
        <v>0.67</v>
      </c>
      <c r="H8476" t="n">
        <v>24</v>
      </c>
      <c r="I8476" t="inlineStr">
        <is>
          <t>["san"]</t>
        </is>
      </c>
      <c r="J8476" t="inlineStr">
        <is>
          <t>Senior UI/UX Designer (all genders)</t>
        </is>
      </c>
    </row>
    <row r="8477">
      <c r="A8477" t="inlineStr">
        <is>
          <t>Init Ag</t>
        </is>
      </c>
      <c r="C8477" t="inlineStr">
        <is>
          <t>ARBEITNOW</t>
        </is>
      </c>
      <c r="D8477" t="inlineStr">
        <is>
          <t>2026-09-11T08:09:39+00:00</t>
        </is>
      </c>
      <c r="E8477" t="inlineStr">
        <is>
          <t>market</t>
        </is>
      </c>
      <c r="F8477" t="inlineStr">
        <is>
          <t>Virtualisation / Private Cloud</t>
        </is>
      </c>
      <c r="G8477" t="n">
        <v>0.67</v>
      </c>
      <c r="H8477" t="n">
        <v>20</v>
      </c>
      <c r="I8477" t="inlineStr">
        <is>
          <t>["hci"]</t>
        </is>
      </c>
      <c r="J8477" t="inlineStr">
        <is>
          <t>Senior UI/UX Designer (all genders)</t>
        </is>
      </c>
    </row>
    <row r="8478">
      <c r="A8478" t="inlineStr">
        <is>
          <t>Studysmarter</t>
        </is>
      </c>
      <c r="C8478" t="inlineStr">
        <is>
          <t>ARBEITNOW</t>
        </is>
      </c>
      <c r="D8478" t="inlineStr">
        <is>
          <t>2026-09-11T08:09:40+00:00</t>
        </is>
      </c>
      <c r="E8478" t="inlineStr">
        <is>
          <t>sector</t>
        </is>
      </c>
      <c r="F8478" t="inlineStr">
        <is>
          <t>Finance / FinTech / Assurance</t>
        </is>
      </c>
      <c r="G8478" t="n">
        <v>0.65</v>
      </c>
      <c r="H8478" t="n">
        <v>13</v>
      </c>
      <c r="I8478" t="inlineStr">
        <is>
          <t>["bank"]</t>
        </is>
      </c>
      <c r="J8478" t="inlineStr">
        <is>
          <t>Senior Accountant/ Finance Specialist (m/w/d) - remote</t>
        </is>
      </c>
    </row>
    <row r="8479">
      <c r="A8479" t="inlineStr">
        <is>
          <t>Glovis Europe GmbH</t>
        </is>
      </c>
      <c r="C8479" t="inlineStr">
        <is>
          <t>ARBEITNOW</t>
        </is>
      </c>
      <c r="D8479" t="inlineStr">
        <is>
          <t>2026-09-11T08:09:42+00:00</t>
        </is>
      </c>
      <c r="E8479" t="inlineStr">
        <is>
          <t>market</t>
        </is>
      </c>
      <c r="F8479" t="inlineStr">
        <is>
          <t>Stockage / Backup</t>
        </is>
      </c>
      <c r="G8479" t="n">
        <v>0.67</v>
      </c>
      <c r="H8479" t="n">
        <v>24</v>
      </c>
      <c r="I8479" t="inlineStr">
        <is>
          <t>["san"]</t>
        </is>
      </c>
      <c r="J8479" t="inlineStr">
        <is>
          <t>Working Student (m/f/d) - Freight Forwarding</t>
        </is>
      </c>
    </row>
    <row r="8480">
      <c r="A8480" t="inlineStr">
        <is>
          <t>junglück GmbH</t>
        </is>
      </c>
      <c r="C8480" t="inlineStr">
        <is>
          <t>ARBEITNOW</t>
        </is>
      </c>
      <c r="D8480" t="inlineStr">
        <is>
          <t>2026-09-11T08:09:48+00:00</t>
        </is>
      </c>
      <c r="E8480" t="inlineStr">
        <is>
          <t>sector</t>
        </is>
      </c>
      <c r="F8480" t="inlineStr">
        <is>
          <t>Hebergement / MSP / Cloud prive</t>
        </is>
      </c>
      <c r="G8480" t="n">
        <v>0.65</v>
      </c>
      <c r="H8480" t="n">
        <v>22</v>
      </c>
      <c r="I8480" t="inlineStr">
        <is>
          <t>["msp"]</t>
        </is>
      </c>
      <c r="J8480" t="inlineStr">
        <is>
          <t>Head of Data / Tech / E-COM (m/w/d)</t>
        </is>
      </c>
    </row>
    <row r="8481">
      <c r="A8481" t="inlineStr">
        <is>
          <t>junglück GmbH</t>
        </is>
      </c>
      <c r="C8481" t="inlineStr">
        <is>
          <t>ARBEITNOW</t>
        </is>
      </c>
      <c r="D8481" t="inlineStr">
        <is>
          <t>2026-09-11T08:09:48+00:00</t>
        </is>
      </c>
      <c r="E8481" t="inlineStr">
        <is>
          <t>sector</t>
        </is>
      </c>
      <c r="F8481" t="inlineStr">
        <is>
          <t>Hebergement / MSP / Cloud prive</t>
        </is>
      </c>
      <c r="G8481" t="n">
        <v>0.65</v>
      </c>
      <c r="H8481" t="n">
        <v>22</v>
      </c>
      <c r="I8481" t="inlineStr">
        <is>
          <t>["msp"]</t>
        </is>
      </c>
      <c r="J8481" t="inlineStr">
        <is>
          <t>Head of Finance &amp; Data (m/w/d)</t>
        </is>
      </c>
    </row>
    <row r="8482">
      <c r="A8482" t="inlineStr">
        <is>
          <t>Govradar</t>
        </is>
      </c>
      <c r="C8482" t="inlineStr">
        <is>
          <t>ARBEITNOW</t>
        </is>
      </c>
      <c r="D8482" t="inlineStr">
        <is>
          <t>2026-09-11T08:09:57+00:00</t>
        </is>
      </c>
      <c r="E8482" t="inlineStr">
        <is>
          <t>market</t>
        </is>
      </c>
      <c r="F8482" t="inlineStr">
        <is>
          <t>Stockage / Backup</t>
        </is>
      </c>
      <c r="G8482" t="n">
        <v>0.67</v>
      </c>
      <c r="H8482" t="n">
        <v>24</v>
      </c>
      <c r="I8482" t="inlineStr">
        <is>
          <t>["san"]</t>
        </is>
      </c>
      <c r="J8482" t="inlineStr">
        <is>
          <t>Engineering Manager (w/m/d)</t>
        </is>
      </c>
    </row>
    <row r="8483">
      <c r="A8483" t="inlineStr">
        <is>
          <t>Emma – The Sleep Company</t>
        </is>
      </c>
      <c r="C8483" t="inlineStr">
        <is>
          <t>ARBEITNOW</t>
        </is>
      </c>
      <c r="D8483" t="inlineStr">
        <is>
          <t>2026-09-11T08:24:20+00:00</t>
        </is>
      </c>
      <c r="E8483" t="inlineStr">
        <is>
          <t>sector</t>
        </is>
      </c>
      <c r="F8483" t="inlineStr">
        <is>
          <t>IA / Machine Learning</t>
        </is>
      </c>
      <c r="G8483" t="n">
        <v>0.65</v>
      </c>
      <c r="H8483" t="n">
        <v>20</v>
      </c>
      <c r="I8483" t="inlineStr">
        <is>
          <t>["llm"]</t>
        </is>
      </c>
      <c r="J8483" t="inlineStr">
        <is>
          <t>Senior Backend Engineer</t>
        </is>
      </c>
    </row>
    <row r="8484">
      <c r="A8484" t="inlineStr">
        <is>
          <t>Emma – The Sleep Company</t>
        </is>
      </c>
      <c r="C8484" t="inlineStr">
        <is>
          <t>ARBEITNOW</t>
        </is>
      </c>
      <c r="D8484" t="inlineStr">
        <is>
          <t>2026-09-11T08:24:20+00:00</t>
        </is>
      </c>
      <c r="E8484" t="inlineStr">
        <is>
          <t>sector</t>
        </is>
      </c>
      <c r="F8484" t="inlineStr">
        <is>
          <t>Logistique automatisee</t>
        </is>
      </c>
      <c r="G8484" t="n">
        <v>0.65</v>
      </c>
      <c r="H8484" t="n">
        <v>12</v>
      </c>
      <c r="I8484" t="inlineStr">
        <is>
          <t>["logistics"]</t>
        </is>
      </c>
      <c r="J8484" t="inlineStr">
        <is>
          <t>Senior Backend Engineer</t>
        </is>
      </c>
    </row>
    <row r="8485">
      <c r="A8485" t="inlineStr">
        <is>
          <t>Emma – The Sleep Company</t>
        </is>
      </c>
      <c r="C8485" t="inlineStr">
        <is>
          <t>ARBEITNOW</t>
        </is>
      </c>
      <c r="D8485" t="inlineStr">
        <is>
          <t>2026-09-11T08:24:20+00:00</t>
        </is>
      </c>
      <c r="E8485" t="inlineStr">
        <is>
          <t>market</t>
        </is>
      </c>
      <c r="F8485" t="inlineStr">
        <is>
          <t>Recrutement Infrastructure / IA</t>
        </is>
      </c>
      <c r="G8485" t="n">
        <v>0.86</v>
      </c>
      <c r="H8485" t="n">
        <v>24</v>
      </c>
      <c r="I8485" t="inlineStr">
        <is>
          <t>["devops", "kubernetes"]</t>
        </is>
      </c>
      <c r="J8485" t="inlineStr">
        <is>
          <t>Senior Backend Engineer</t>
        </is>
      </c>
    </row>
    <row r="8486">
      <c r="A8486" t="inlineStr">
        <is>
          <t>Emma – The Sleep Company</t>
        </is>
      </c>
      <c r="C8486" t="inlineStr">
        <is>
          <t>ARBEITNOW</t>
        </is>
      </c>
      <c r="D8486" t="inlineStr">
        <is>
          <t>2026-09-11T08:24:20+00:00</t>
        </is>
      </c>
      <c r="E8486" t="inlineStr">
        <is>
          <t>timing</t>
        </is>
      </c>
      <c r="F8486" t="inlineStr">
        <is>
          <t>Recrutement technique recent</t>
        </is>
      </c>
      <c r="G8486" t="n">
        <v>1</v>
      </c>
      <c r="H8486" t="n">
        <v>20</v>
      </c>
      <c r="I8486" t="inlineStr">
        <is>
          <t>["devops", "kubernetes"]</t>
        </is>
      </c>
      <c r="J8486" t="inlineStr">
        <is>
          <t>Senior Backend Engineer</t>
        </is>
      </c>
    </row>
    <row r="8487">
      <c r="A8487" t="inlineStr">
        <is>
          <t>OST BAU; Osterburger Straßen-,Tief- und Hochbau GmbH</t>
        </is>
      </c>
      <c r="C8487" t="inlineStr">
        <is>
          <t>ARBEITNOW</t>
        </is>
      </c>
      <c r="D8487" t="inlineStr">
        <is>
          <t>2026-09-11T08:31:03+00:00</t>
        </is>
      </c>
      <c r="E8487" t="inlineStr">
        <is>
          <t>market</t>
        </is>
      </c>
      <c r="F8487" t="inlineStr">
        <is>
          <t>Stockage / Backup</t>
        </is>
      </c>
      <c r="G8487" t="n">
        <v>0.67</v>
      </c>
      <c r="H8487" t="n">
        <v>24</v>
      </c>
      <c r="I8487" t="inlineStr">
        <is>
          <t>["san"]</t>
        </is>
      </c>
      <c r="J8487" t="inlineStr">
        <is>
          <t>Duales Studium Bauingenieurwesen Tiefbau ab 2027</t>
        </is>
      </c>
    </row>
    <row r="8488">
      <c r="A8488" t="inlineStr">
        <is>
          <t>Cosuno</t>
        </is>
      </c>
      <c r="C8488" t="inlineStr">
        <is>
          <t>ARBEITNOW</t>
        </is>
      </c>
      <c r="D8488" t="inlineStr">
        <is>
          <t>2026-09-11T08:40:02+00:00</t>
        </is>
      </c>
      <c r="E8488" t="inlineStr">
        <is>
          <t>sector</t>
        </is>
      </c>
      <c r="F8488" t="inlineStr">
        <is>
          <t>IA / Machine Learning</t>
        </is>
      </c>
      <c r="G8488" t="n">
        <v>0.95</v>
      </c>
      <c r="H8488" t="n">
        <v>20</v>
      </c>
      <c r="I8488" t="inlineStr">
        <is>
          <t>["artificial intelligence", "generative ai", "llm"]</t>
        </is>
      </c>
      <c r="J8488" t="inlineStr">
        <is>
          <t>Senior AI Product Engineer</t>
        </is>
      </c>
    </row>
    <row r="8489">
      <c r="A8489" t="inlineStr">
        <is>
          <t>Cosuno</t>
        </is>
      </c>
      <c r="C8489" t="inlineStr">
        <is>
          <t>ARBEITNOW</t>
        </is>
      </c>
      <c r="D8489" t="inlineStr">
        <is>
          <t>2026-09-11T08:40:02+00:00</t>
        </is>
      </c>
      <c r="E8489" t="inlineStr">
        <is>
          <t>market</t>
        </is>
      </c>
      <c r="F8489" t="inlineStr">
        <is>
          <t>Recrutement Infrastructure / IA</t>
        </is>
      </c>
      <c r="G8489" t="n">
        <v>0.86</v>
      </c>
      <c r="H8489" t="n">
        <v>24</v>
      </c>
      <c r="I8489" t="inlineStr">
        <is>
          <t>["devops", "kubernetes"]</t>
        </is>
      </c>
      <c r="J8489" t="inlineStr">
        <is>
          <t>Senior AI Product Engineer</t>
        </is>
      </c>
    </row>
    <row r="8490">
      <c r="A8490" t="inlineStr">
        <is>
          <t>Cosuno</t>
        </is>
      </c>
      <c r="C8490" t="inlineStr">
        <is>
          <t>ARBEITNOW</t>
        </is>
      </c>
      <c r="D8490" t="inlineStr">
        <is>
          <t>2026-09-11T08:40:02+00:00</t>
        </is>
      </c>
      <c r="E8490" t="inlineStr">
        <is>
          <t>timing</t>
        </is>
      </c>
      <c r="F8490" t="inlineStr">
        <is>
          <t>Recrutement technique recent</t>
        </is>
      </c>
      <c r="G8490" t="n">
        <v>1</v>
      </c>
      <c r="H8490" t="n">
        <v>20</v>
      </c>
      <c r="I8490" t="inlineStr">
        <is>
          <t>["devops", "kubernetes"]</t>
        </is>
      </c>
      <c r="J8490" t="inlineStr">
        <is>
          <t>Senior AI Product Engineer</t>
        </is>
      </c>
    </row>
    <row r="8491">
      <c r="A8491" t="inlineStr">
        <is>
          <t>Glow25</t>
        </is>
      </c>
      <c r="C8491" t="inlineStr">
        <is>
          <t>ARBEITNOW</t>
        </is>
      </c>
      <c r="D8491" t="inlineStr">
        <is>
          <t>2026-09-11T08:40:05+00:00</t>
        </is>
      </c>
      <c r="E8491" t="inlineStr">
        <is>
          <t>sector</t>
        </is>
      </c>
      <c r="F8491" t="inlineStr">
        <is>
          <t>Finance / FinTech / Assurance</t>
        </is>
      </c>
      <c r="G8491" t="n">
        <v>0.65</v>
      </c>
      <c r="H8491" t="n">
        <v>13</v>
      </c>
      <c r="I8491" t="inlineStr">
        <is>
          <t>["bank"]</t>
        </is>
      </c>
      <c r="J8491" t="inlineStr">
        <is>
          <t>Senior A/R Manager – E-Commerce &amp; Meldewesen (all genders)</t>
        </is>
      </c>
    </row>
    <row r="8492">
      <c r="A8492" t="inlineStr">
        <is>
          <t>Glow25</t>
        </is>
      </c>
      <c r="C8492" t="inlineStr">
        <is>
          <t>ARBEITNOW</t>
        </is>
      </c>
      <c r="D8492" t="inlineStr">
        <is>
          <t>2026-09-11T08:40:05+00:00</t>
        </is>
      </c>
      <c r="E8492" t="inlineStr">
        <is>
          <t>market</t>
        </is>
      </c>
      <c r="F8492" t="inlineStr">
        <is>
          <t>Recrutement Infrastructure / IA</t>
        </is>
      </c>
      <c r="G8492" t="n">
        <v>0.7799999999999999</v>
      </c>
      <c r="H8492" t="n">
        <v>24</v>
      </c>
      <c r="I8492" t="inlineStr">
        <is>
          <t>["sre"]</t>
        </is>
      </c>
      <c r="J8492" t="inlineStr">
        <is>
          <t>Senior A/R Manager – E-Commerce &amp; Meldewesen (all genders)</t>
        </is>
      </c>
    </row>
    <row r="8493">
      <c r="A8493" t="inlineStr">
        <is>
          <t>Glow25</t>
        </is>
      </c>
      <c r="C8493" t="inlineStr">
        <is>
          <t>ARBEITNOW</t>
        </is>
      </c>
      <c r="D8493" t="inlineStr">
        <is>
          <t>2026-09-11T08:40:05+00:00</t>
        </is>
      </c>
      <c r="E8493" t="inlineStr">
        <is>
          <t>timing</t>
        </is>
      </c>
      <c r="F8493" t="inlineStr">
        <is>
          <t>Recrutement technique recent</t>
        </is>
      </c>
      <c r="G8493" t="n">
        <v>1</v>
      </c>
      <c r="H8493" t="n">
        <v>20</v>
      </c>
      <c r="I8493" t="inlineStr">
        <is>
          <t>["sre"]</t>
        </is>
      </c>
      <c r="J8493" t="inlineStr">
        <is>
          <t>Senior A/R Manager – E-Commerce &amp; Meldewesen (all genders)</t>
        </is>
      </c>
    </row>
    <row r="8494">
      <c r="A8494" t="inlineStr">
        <is>
          <t>Lintorfer Eisengießerei GmbH</t>
        </is>
      </c>
      <c r="C8494" t="inlineStr">
        <is>
          <t>ARBEITNOW</t>
        </is>
      </c>
      <c r="D8494" t="inlineStr">
        <is>
          <t>2026-09-11T09:00:41+00:00</t>
        </is>
      </c>
      <c r="E8494" t="inlineStr">
        <is>
          <t>market</t>
        </is>
      </c>
      <c r="F8494" t="inlineStr">
        <is>
          <t>Stockage / Backup</t>
        </is>
      </c>
      <c r="G8494" t="n">
        <v>0.67</v>
      </c>
      <c r="H8494" t="n">
        <v>24</v>
      </c>
      <c r="I8494" t="inlineStr">
        <is>
          <t>["san"]</t>
        </is>
      </c>
      <c r="J8494" t="inlineStr">
        <is>
          <t>Personalreferent (m/w/d) in Teilzeit (20 Stunden/Woche)</t>
        </is>
      </c>
    </row>
    <row r="8495">
      <c r="A8495" t="inlineStr">
        <is>
          <t>Lintorfer Eisengießerei GmbH</t>
        </is>
      </c>
      <c r="C8495" t="inlineStr">
        <is>
          <t>ARBEITNOW</t>
        </is>
      </c>
      <c r="D8495" t="inlineStr">
        <is>
          <t>2026-09-11T09:00:41+00:00</t>
        </is>
      </c>
      <c r="E8495" t="inlineStr">
        <is>
          <t>market</t>
        </is>
      </c>
      <c r="F8495" t="inlineStr">
        <is>
          <t>Recrutement Infrastructure / IA</t>
        </is>
      </c>
      <c r="G8495" t="n">
        <v>0.7799999999999999</v>
      </c>
      <c r="H8495" t="n">
        <v>24</v>
      </c>
      <c r="I8495" t="inlineStr">
        <is>
          <t>["sre"]</t>
        </is>
      </c>
      <c r="J8495" t="inlineStr">
        <is>
          <t>Personalreferent (m/w/d) in Teilzeit (20 Stunden/Woche)</t>
        </is>
      </c>
    </row>
    <row r="8496">
      <c r="A8496" t="inlineStr">
        <is>
          <t>Lintorfer Eisengießerei GmbH</t>
        </is>
      </c>
      <c r="C8496" t="inlineStr">
        <is>
          <t>ARBEITNOW</t>
        </is>
      </c>
      <c r="D8496" t="inlineStr">
        <is>
          <t>2026-09-11T09:00:41+00:00</t>
        </is>
      </c>
      <c r="E8496" t="inlineStr">
        <is>
          <t>timing</t>
        </is>
      </c>
      <c r="F8496" t="inlineStr">
        <is>
          <t>Recrutement technique recent</t>
        </is>
      </c>
      <c r="G8496" t="n">
        <v>1</v>
      </c>
      <c r="H8496" t="n">
        <v>20</v>
      </c>
      <c r="I8496" t="inlineStr">
        <is>
          <t>["sre"]</t>
        </is>
      </c>
      <c r="J8496" t="inlineStr">
        <is>
          <t>Personalreferent (m/w/d) in Teilzeit (20 Stunden/Woche)</t>
        </is>
      </c>
    </row>
    <row r="8497">
      <c r="A8497" t="inlineStr">
        <is>
          <t>Aroundhome</t>
        </is>
      </c>
      <c r="C8497" t="inlineStr">
        <is>
          <t>ARBEITNOW</t>
        </is>
      </c>
      <c r="D8497" t="inlineStr">
        <is>
          <t>2026-09-11T09:30:26+00:00</t>
        </is>
      </c>
      <c r="E8497" t="inlineStr">
        <is>
          <t>sector</t>
        </is>
      </c>
      <c r="F8497" t="inlineStr">
        <is>
          <t>Hebergement / MSP / Cloud prive</t>
        </is>
      </c>
      <c r="G8497" t="n">
        <v>0.65</v>
      </c>
      <c r="H8497" t="n">
        <v>22</v>
      </c>
      <c r="I8497" t="inlineStr">
        <is>
          <t>["msp"]</t>
        </is>
      </c>
      <c r="J8497" t="inlineStr">
        <is>
          <t>Senior Product Manager - Salesforce &amp; Internal Enablement (all genders)</t>
        </is>
      </c>
    </row>
    <row r="8498">
      <c r="A8498" t="inlineStr">
        <is>
          <t>Aroundhome</t>
        </is>
      </c>
      <c r="C8498" t="inlineStr">
        <is>
          <t>ARBEITNOW</t>
        </is>
      </c>
      <c r="D8498" t="inlineStr">
        <is>
          <t>2026-09-11T09:30:26+00:00</t>
        </is>
      </c>
      <c r="E8498" t="inlineStr">
        <is>
          <t>market</t>
        </is>
      </c>
      <c r="F8498" t="inlineStr">
        <is>
          <t>Stockage / Backup</t>
        </is>
      </c>
      <c r="G8498" t="n">
        <v>0.67</v>
      </c>
      <c r="H8498" t="n">
        <v>24</v>
      </c>
      <c r="I8498" t="inlineStr">
        <is>
          <t>["san"]</t>
        </is>
      </c>
      <c r="J8498" t="inlineStr">
        <is>
          <t>Senior Product Manager - Salesforce &amp; Internal Enablement (all genders)</t>
        </is>
      </c>
    </row>
    <row r="8499">
      <c r="A8499" t="inlineStr">
        <is>
          <t>Aroundhome</t>
        </is>
      </c>
      <c r="C8499" t="inlineStr">
        <is>
          <t>ARBEITNOW</t>
        </is>
      </c>
      <c r="D8499" t="inlineStr">
        <is>
          <t>2026-09-11T09:30:26+00:00</t>
        </is>
      </c>
      <c r="E8499" t="inlineStr">
        <is>
          <t>market</t>
        </is>
      </c>
      <c r="F8499" t="inlineStr">
        <is>
          <t>Reseau Datacenter</t>
        </is>
      </c>
      <c r="G8499" t="n">
        <v>0.67</v>
      </c>
      <c r="H8499" t="n">
        <v>18</v>
      </c>
      <c r="I8499" t="inlineStr">
        <is>
          <t>["network"]</t>
        </is>
      </c>
      <c r="J8499" t="inlineStr">
        <is>
          <t>Senior Product Manager - Salesforce &amp; Internal Enablement (all genders)</t>
        </is>
      </c>
    </row>
    <row r="8500">
      <c r="A8500" t="inlineStr">
        <is>
          <t>Pets Nature GmbH</t>
        </is>
      </c>
      <c r="C8500" t="inlineStr">
        <is>
          <t>ARBEITNOW</t>
        </is>
      </c>
      <c r="D8500" t="inlineStr">
        <is>
          <t>2026-09-11T09:30:26+00:00</t>
        </is>
      </c>
      <c r="E8500" t="inlineStr">
        <is>
          <t>market</t>
        </is>
      </c>
      <c r="F8500" t="inlineStr">
        <is>
          <t>Stockage / Backup</t>
        </is>
      </c>
      <c r="G8500" t="n">
        <v>0.67</v>
      </c>
      <c r="H8500" t="n">
        <v>24</v>
      </c>
      <c r="I8500" t="inlineStr">
        <is>
          <t>["san"]</t>
        </is>
      </c>
      <c r="J8500" t="inlineStr">
        <is>
          <t>Projektkoordinator Produktentwicklung (m/w/d) unbefristet in Vollzeit</t>
        </is>
      </c>
    </row>
    <row r="8501">
      <c r="A8501" t="inlineStr">
        <is>
          <t>Pets Nature GmbH</t>
        </is>
      </c>
      <c r="C8501" t="inlineStr">
        <is>
          <t>ARBEITNOW</t>
        </is>
      </c>
      <c r="D8501" t="inlineStr">
        <is>
          <t>2026-09-11T09:30:26+00:00</t>
        </is>
      </c>
      <c r="E8501" t="inlineStr">
        <is>
          <t>market</t>
        </is>
      </c>
      <c r="F8501" t="inlineStr">
        <is>
          <t>Recrutement Infrastructure / IA</t>
        </is>
      </c>
      <c r="G8501" t="n">
        <v>0.7799999999999999</v>
      </c>
      <c r="H8501" t="n">
        <v>24</v>
      </c>
      <c r="I8501" t="inlineStr">
        <is>
          <t>["sre"]</t>
        </is>
      </c>
      <c r="J8501" t="inlineStr">
        <is>
          <t>Projektkoordinator Produktentwicklung (m/w/d) unbefristet in Vollzeit</t>
        </is>
      </c>
    </row>
    <row r="8502">
      <c r="A8502" t="inlineStr">
        <is>
          <t>Pets Nature GmbH</t>
        </is>
      </c>
      <c r="C8502" t="inlineStr">
        <is>
          <t>ARBEITNOW</t>
        </is>
      </c>
      <c r="D8502" t="inlineStr">
        <is>
          <t>2026-09-11T09:30:26+00:00</t>
        </is>
      </c>
      <c r="E8502" t="inlineStr">
        <is>
          <t>timing</t>
        </is>
      </c>
      <c r="F8502" t="inlineStr">
        <is>
          <t>Recrutement technique recent</t>
        </is>
      </c>
      <c r="G8502" t="n">
        <v>1</v>
      </c>
      <c r="H8502" t="n">
        <v>20</v>
      </c>
      <c r="I8502" t="inlineStr">
        <is>
          <t>["sre"]</t>
        </is>
      </c>
      <c r="J8502" t="inlineStr">
        <is>
          <t>Projektkoordinator Produktentwicklung (m/w/d) unbefristet in Vollzeit</t>
        </is>
      </c>
    </row>
    <row r="8503">
      <c r="A8503" t="inlineStr">
        <is>
          <t>IT-High-Systems Technology GmbH</t>
        </is>
      </c>
      <c r="C8503" t="inlineStr">
        <is>
          <t>ARBEITNOW</t>
        </is>
      </c>
      <c r="D8503" t="inlineStr">
        <is>
          <t>2026-09-11T09:30:27+00:00</t>
        </is>
      </c>
      <c r="E8503" t="inlineStr">
        <is>
          <t>market</t>
        </is>
      </c>
      <c r="F8503" t="inlineStr">
        <is>
          <t>Serveurs / Compute</t>
        </is>
      </c>
      <c r="G8503" t="n">
        <v>0.67</v>
      </c>
      <c r="H8503" t="n">
        <v>25</v>
      </c>
      <c r="I8503" t="inlineStr">
        <is>
          <t>["server"]</t>
        </is>
      </c>
      <c r="J8503" t="inlineStr">
        <is>
          <t>IT-Systemadministrator</t>
        </is>
      </c>
    </row>
    <row r="8504">
      <c r="A8504" t="inlineStr">
        <is>
          <t>IT-High-Systems Technology GmbH</t>
        </is>
      </c>
      <c r="C8504" t="inlineStr">
        <is>
          <t>ARBEITNOW</t>
        </is>
      </c>
      <c r="D8504" t="inlineStr">
        <is>
          <t>2026-09-11T09:30:27+00:00</t>
        </is>
      </c>
      <c r="E8504" t="inlineStr">
        <is>
          <t>market</t>
        </is>
      </c>
      <c r="F8504" t="inlineStr">
        <is>
          <t>Stockage / Backup</t>
        </is>
      </c>
      <c r="G8504" t="n">
        <v>0.67</v>
      </c>
      <c r="H8504" t="n">
        <v>24</v>
      </c>
      <c r="I8504" t="inlineStr">
        <is>
          <t>["backup"]</t>
        </is>
      </c>
      <c r="J8504" t="inlineStr">
        <is>
          <t>IT-Systemadministrator</t>
        </is>
      </c>
    </row>
    <row r="8505">
      <c r="A8505" t="inlineStr">
        <is>
          <t>IT-High-Systems Technology GmbH</t>
        </is>
      </c>
      <c r="C8505" t="inlineStr">
        <is>
          <t>ARBEITNOW</t>
        </is>
      </c>
      <c r="D8505" t="inlineStr">
        <is>
          <t>2026-09-11T09:30:27+00:00</t>
        </is>
      </c>
      <c r="E8505" t="inlineStr">
        <is>
          <t>market</t>
        </is>
      </c>
      <c r="F8505" t="inlineStr">
        <is>
          <t>Reseau Datacenter</t>
        </is>
      </c>
      <c r="G8505" t="n">
        <v>0.67</v>
      </c>
      <c r="H8505" t="n">
        <v>18</v>
      </c>
      <c r="I8505" t="inlineStr">
        <is>
          <t>["network"]</t>
        </is>
      </c>
      <c r="J8505" t="inlineStr">
        <is>
          <t>IT-Systemadministrator</t>
        </is>
      </c>
    </row>
    <row r="8506">
      <c r="A8506" t="inlineStr">
        <is>
          <t>ReciMe</t>
        </is>
      </c>
      <c r="C8506" t="inlineStr">
        <is>
          <t>ARBEITNOW</t>
        </is>
      </c>
      <c r="D8506" t="inlineStr">
        <is>
          <t>2026-09-11T09:30:27+00:00</t>
        </is>
      </c>
      <c r="E8506" t="inlineStr">
        <is>
          <t>sector</t>
        </is>
      </c>
      <c r="F8506" t="inlineStr">
        <is>
          <t>Media / Video / Gaming</t>
        </is>
      </c>
      <c r="G8506" t="n">
        <v>0.65</v>
      </c>
      <c r="H8506" t="n">
        <v>14</v>
      </c>
      <c r="I8506" t="inlineStr">
        <is>
          <t>["video"]</t>
        </is>
      </c>
      <c r="J8506" t="inlineStr">
        <is>
          <t>UGC Creator - Food Content</t>
        </is>
      </c>
    </row>
    <row r="8507">
      <c r="A8507" t="inlineStr">
        <is>
          <t>Technolit-IWETEC GmbH</t>
        </is>
      </c>
      <c r="C8507" t="inlineStr">
        <is>
          <t>ARBEITNOW</t>
        </is>
      </c>
      <c r="D8507" t="inlineStr">
        <is>
          <t>2026-09-11T09:30:27+00:00</t>
        </is>
      </c>
      <c r="E8507" t="inlineStr">
        <is>
          <t>market</t>
        </is>
      </c>
      <c r="F8507" t="inlineStr">
        <is>
          <t>Recrutement Infrastructure / IA</t>
        </is>
      </c>
      <c r="G8507" t="n">
        <v>0.7799999999999999</v>
      </c>
      <c r="H8507" t="n">
        <v>24</v>
      </c>
      <c r="I8507" t="inlineStr">
        <is>
          <t>["sre"]</t>
        </is>
      </c>
      <c r="J8507" t="inlineStr">
        <is>
          <t>Auszubildender Elektroniker für Betriebstechnik (m/w/d)</t>
        </is>
      </c>
    </row>
    <row r="8508">
      <c r="A8508" t="inlineStr">
        <is>
          <t>Technolit-IWETEC GmbH</t>
        </is>
      </c>
      <c r="C8508" t="inlineStr">
        <is>
          <t>ARBEITNOW</t>
        </is>
      </c>
      <c r="D8508" t="inlineStr">
        <is>
          <t>2026-09-11T09:30:27+00:00</t>
        </is>
      </c>
      <c r="E8508" t="inlineStr">
        <is>
          <t>timing</t>
        </is>
      </c>
      <c r="F8508" t="inlineStr">
        <is>
          <t>Recrutement technique recent</t>
        </is>
      </c>
      <c r="G8508" t="n">
        <v>1</v>
      </c>
      <c r="H8508" t="n">
        <v>20</v>
      </c>
      <c r="I8508" t="inlineStr">
        <is>
          <t>["sre"]</t>
        </is>
      </c>
      <c r="J8508" t="inlineStr">
        <is>
          <t>Auszubildender Elektroniker für Betriebstechnik (m/w/d)</t>
        </is>
      </c>
    </row>
    <row r="8509">
      <c r="A8509" t="inlineStr">
        <is>
          <t>Technolit-IWETEC GmbH</t>
        </is>
      </c>
      <c r="C8509" t="inlineStr">
        <is>
          <t>ARBEITNOW</t>
        </is>
      </c>
      <c r="D8509" t="inlineStr">
        <is>
          <t>2026-09-11T09:30:27+00:00</t>
        </is>
      </c>
      <c r="E8509" t="inlineStr">
        <is>
          <t>market</t>
        </is>
      </c>
      <c r="F8509" t="inlineStr">
        <is>
          <t>Recrutement Infrastructure / IA</t>
        </is>
      </c>
      <c r="G8509" t="n">
        <v>0.7799999999999999</v>
      </c>
      <c r="H8509" t="n">
        <v>24</v>
      </c>
      <c r="I8509" t="inlineStr">
        <is>
          <t>["sre"]</t>
        </is>
      </c>
      <c r="J8509" t="inlineStr">
        <is>
          <t>Auszubildender Kaufmann für Dialogmarketing (m/w/d)</t>
        </is>
      </c>
    </row>
    <row r="8510">
      <c r="A8510" t="inlineStr">
        <is>
          <t>Technolit-IWETEC GmbH</t>
        </is>
      </c>
      <c r="C8510" t="inlineStr">
        <is>
          <t>ARBEITNOW</t>
        </is>
      </c>
      <c r="D8510" t="inlineStr">
        <is>
          <t>2026-09-11T09:30:27+00:00</t>
        </is>
      </c>
      <c r="E8510" t="inlineStr">
        <is>
          <t>timing</t>
        </is>
      </c>
      <c r="F8510" t="inlineStr">
        <is>
          <t>Recrutement technique recent</t>
        </is>
      </c>
      <c r="G8510" t="n">
        <v>1</v>
      </c>
      <c r="H8510" t="n">
        <v>20</v>
      </c>
      <c r="I8510" t="inlineStr">
        <is>
          <t>["sre"]</t>
        </is>
      </c>
      <c r="J8510" t="inlineStr">
        <is>
          <t>Auszubildender Kaufmann für Dialogmarketing (m/w/d)</t>
        </is>
      </c>
    </row>
    <row r="8511">
      <c r="A8511" t="inlineStr">
        <is>
          <t>immocloud GmbH</t>
        </is>
      </c>
      <c r="C8511" t="inlineStr">
        <is>
          <t>ARBEITNOW</t>
        </is>
      </c>
      <c r="D8511" t="inlineStr">
        <is>
          <t>2026-09-11T10:00:28+00:00</t>
        </is>
      </c>
      <c r="E8511" t="inlineStr">
        <is>
          <t>market</t>
        </is>
      </c>
      <c r="F8511" t="inlineStr">
        <is>
          <t>Stockage / Backup</t>
        </is>
      </c>
      <c r="G8511" t="n">
        <v>0.67</v>
      </c>
      <c r="H8511" t="n">
        <v>24</v>
      </c>
      <c r="I8511" t="inlineStr">
        <is>
          <t>["san"]</t>
        </is>
      </c>
      <c r="J8511" t="inlineStr">
        <is>
          <t>Marketing Manager (m/w/d): Newsletter, Website &amp; Content</t>
        </is>
      </c>
    </row>
    <row r="8512">
      <c r="A8512" t="inlineStr">
        <is>
          <t>everii Group GmbH</t>
        </is>
      </c>
      <c r="C8512" t="inlineStr">
        <is>
          <t>ARBEITNOW</t>
        </is>
      </c>
      <c r="D8512" t="inlineStr">
        <is>
          <t>2026-09-11T10:00:28+00:00</t>
        </is>
      </c>
      <c r="E8512" t="inlineStr">
        <is>
          <t>market</t>
        </is>
      </c>
      <c r="F8512" t="inlineStr">
        <is>
          <t>Recrutement Infrastructure / IA</t>
        </is>
      </c>
      <c r="G8512" t="n">
        <v>0.7799999999999999</v>
      </c>
      <c r="H8512" t="n">
        <v>24</v>
      </c>
      <c r="I8512" t="inlineStr">
        <is>
          <t>["sre"]</t>
        </is>
      </c>
      <c r="J8512" t="inlineStr">
        <is>
          <t>UI / UX Designer TEAMBOX (m/w/d) - Hamburg</t>
        </is>
      </c>
    </row>
    <row r="8513">
      <c r="A8513" t="inlineStr">
        <is>
          <t>everii Group GmbH</t>
        </is>
      </c>
      <c r="C8513" t="inlineStr">
        <is>
          <t>ARBEITNOW</t>
        </is>
      </c>
      <c r="D8513" t="inlineStr">
        <is>
          <t>2026-09-11T10:00:28+00:00</t>
        </is>
      </c>
      <c r="E8513" t="inlineStr">
        <is>
          <t>timing</t>
        </is>
      </c>
      <c r="F8513" t="inlineStr">
        <is>
          <t>Recrutement technique recent</t>
        </is>
      </c>
      <c r="G8513" t="n">
        <v>1</v>
      </c>
      <c r="H8513" t="n">
        <v>20</v>
      </c>
      <c r="I8513" t="inlineStr">
        <is>
          <t>["sre"]</t>
        </is>
      </c>
      <c r="J8513" t="inlineStr">
        <is>
          <t>UI / UX Designer TEAMBOX (m/w/d) - Hamburg</t>
        </is>
      </c>
    </row>
    <row r="8514">
      <c r="A8514" t="inlineStr">
        <is>
          <t>Pertemps ERP</t>
        </is>
      </c>
      <c r="C8514" t="inlineStr">
        <is>
          <t>ARBEITNOW</t>
        </is>
      </c>
      <c r="D8514" t="inlineStr">
        <is>
          <t>2026-09-11T10:30:24+00:00</t>
        </is>
      </c>
      <c r="E8514" t="inlineStr">
        <is>
          <t>market</t>
        </is>
      </c>
      <c r="F8514" t="inlineStr">
        <is>
          <t>Recrutement Infrastructure / IA</t>
        </is>
      </c>
      <c r="G8514" t="n">
        <v>0.7799999999999999</v>
      </c>
      <c r="H8514" t="n">
        <v>24</v>
      </c>
      <c r="I8514" t="inlineStr">
        <is>
          <t>["sre"]</t>
        </is>
      </c>
      <c r="J8514" t="inlineStr">
        <is>
          <t>SAP RE-FX Consultant</t>
        </is>
      </c>
    </row>
    <row r="8515">
      <c r="A8515" t="inlineStr">
        <is>
          <t>Pertemps ERP</t>
        </is>
      </c>
      <c r="C8515" t="inlineStr">
        <is>
          <t>ARBEITNOW</t>
        </is>
      </c>
      <c r="D8515" t="inlineStr">
        <is>
          <t>2026-09-11T10:30:24+00:00</t>
        </is>
      </c>
      <c r="E8515" t="inlineStr">
        <is>
          <t>timing</t>
        </is>
      </c>
      <c r="F8515" t="inlineStr">
        <is>
          <t>Recrutement technique recent</t>
        </is>
      </c>
      <c r="G8515" t="n">
        <v>1</v>
      </c>
      <c r="H8515" t="n">
        <v>20</v>
      </c>
      <c r="I8515" t="inlineStr">
        <is>
          <t>["sre"]</t>
        </is>
      </c>
      <c r="J8515" t="inlineStr">
        <is>
          <t>SAP RE-FX Consultant</t>
        </is>
      </c>
    </row>
    <row r="8516">
      <c r="A8516" t="inlineStr">
        <is>
          <t>Top Line Advisory</t>
        </is>
      </c>
      <c r="C8516" t="inlineStr">
        <is>
          <t>ARBEITNOW</t>
        </is>
      </c>
      <c r="D8516" t="inlineStr">
        <is>
          <t>2026-09-11T11:00:45+00:00</t>
        </is>
      </c>
      <c r="E8516" t="inlineStr">
        <is>
          <t>market</t>
        </is>
      </c>
      <c r="F8516" t="inlineStr">
        <is>
          <t>Reseau Datacenter</t>
        </is>
      </c>
      <c r="G8516" t="n">
        <v>0.67</v>
      </c>
      <c r="H8516" t="n">
        <v>18</v>
      </c>
      <c r="I8516" t="inlineStr">
        <is>
          <t>["network"]</t>
        </is>
      </c>
      <c r="J8516" t="inlineStr">
        <is>
          <t>Talent Acquisition Manager @AI-Native Executive Search</t>
        </is>
      </c>
    </row>
    <row r="8517">
      <c r="A8517" t="inlineStr">
        <is>
          <t>Mynaric</t>
        </is>
      </c>
      <c r="C8517" t="inlineStr">
        <is>
          <t>ARBEITNOW</t>
        </is>
      </c>
      <c r="D8517" t="inlineStr">
        <is>
          <t>2026-09-11T11:09:02+00:00</t>
        </is>
      </c>
      <c r="E8517" t="inlineStr">
        <is>
          <t>market</t>
        </is>
      </c>
      <c r="F8517" t="inlineStr">
        <is>
          <t>Reseau Datacenter</t>
        </is>
      </c>
      <c r="G8517" t="n">
        <v>0.67</v>
      </c>
      <c r="H8517" t="n">
        <v>18</v>
      </c>
      <c r="I8517" t="inlineStr">
        <is>
          <t>["network"]</t>
        </is>
      </c>
      <c r="J8517" t="inlineStr">
        <is>
          <t>Senior Sales &amp; Business Development Manager, Asia-Pacific (m/f/x)</t>
        </is>
      </c>
    </row>
    <row r="8518">
      <c r="A8518" t="inlineStr">
        <is>
          <t>Westwing Group SE</t>
        </is>
      </c>
      <c r="C8518" t="inlineStr">
        <is>
          <t>ARBEITNOW</t>
        </is>
      </c>
      <c r="D8518" t="inlineStr">
        <is>
          <t>2026-09-11T11:09:06+00:00</t>
        </is>
      </c>
      <c r="E8518" t="inlineStr">
        <is>
          <t>sector</t>
        </is>
      </c>
      <c r="F8518" t="inlineStr">
        <is>
          <t>Finance / FinTech / Assurance</t>
        </is>
      </c>
      <c r="G8518" t="n">
        <v>0.65</v>
      </c>
      <c r="H8518" t="n">
        <v>13</v>
      </c>
      <c r="I8518" t="inlineStr">
        <is>
          <t>["fintech"]</t>
        </is>
      </c>
      <c r="J8518" t="inlineStr">
        <is>
          <t>Senior Tax Manager (Konzernsteuerreferent*in) (m/w/d)</t>
        </is>
      </c>
    </row>
    <row r="8519">
      <c r="A8519" t="inlineStr">
        <is>
          <t>Westwing Group SE</t>
        </is>
      </c>
      <c r="C8519" t="inlineStr">
        <is>
          <t>ARBEITNOW</t>
        </is>
      </c>
      <c r="D8519" t="inlineStr">
        <is>
          <t>2026-09-11T11:09:06+00:00</t>
        </is>
      </c>
      <c r="E8519" t="inlineStr">
        <is>
          <t>market</t>
        </is>
      </c>
      <c r="F8519" t="inlineStr">
        <is>
          <t>Stockage / Backup</t>
        </is>
      </c>
      <c r="G8519" t="n">
        <v>0.67</v>
      </c>
      <c r="H8519" t="n">
        <v>24</v>
      </c>
      <c r="I8519" t="inlineStr">
        <is>
          <t>["san"]</t>
        </is>
      </c>
      <c r="J8519" t="inlineStr">
        <is>
          <t>Senior Tax Manager (Konzernsteuerreferent*in) (m/w/d)</t>
        </is>
      </c>
    </row>
    <row r="8520">
      <c r="A8520" t="inlineStr">
        <is>
          <t>Ottonova</t>
        </is>
      </c>
      <c r="C8520" t="inlineStr">
        <is>
          <t>ARBEITNOW</t>
        </is>
      </c>
      <c r="D8520" t="inlineStr">
        <is>
          <t>2026-09-11T11:09:11+00:00</t>
        </is>
      </c>
      <c r="E8520" t="inlineStr">
        <is>
          <t>sector</t>
        </is>
      </c>
      <c r="F8520" t="inlineStr">
        <is>
          <t>Finance / FinTech / Assurance</t>
        </is>
      </c>
      <c r="G8520" t="n">
        <v>0.65</v>
      </c>
      <c r="H8520" t="n">
        <v>13</v>
      </c>
      <c r="I8520" t="inlineStr">
        <is>
          <t>["insurance"]</t>
        </is>
      </c>
      <c r="J8520" t="inlineStr">
        <is>
          <t>Junior Software Engineer (m/f/d) - focus on iOS</t>
        </is>
      </c>
    </row>
    <row r="8521">
      <c r="A8521" t="inlineStr">
        <is>
          <t>Semdor Pharma Group GmbH</t>
        </is>
      </c>
      <c r="C8521" t="inlineStr">
        <is>
          <t>ARBEITNOW</t>
        </is>
      </c>
      <c r="D8521" t="inlineStr">
        <is>
          <t>2026-09-11T11:09:18+00:00</t>
        </is>
      </c>
      <c r="E8521" t="inlineStr">
        <is>
          <t>sector</t>
        </is>
      </c>
      <c r="F8521" t="inlineStr">
        <is>
          <t>Finance / FinTech / Assurance</t>
        </is>
      </c>
      <c r="G8521" t="n">
        <v>0.65</v>
      </c>
      <c r="H8521" t="n">
        <v>13</v>
      </c>
      <c r="I8521" t="inlineStr">
        <is>
          <t>["assurance"]</t>
        </is>
      </c>
      <c r="J8521" t="inlineStr">
        <is>
          <t>Head of Quality Assurance (m/w/d)</t>
        </is>
      </c>
    </row>
    <row r="8522">
      <c r="A8522" t="inlineStr">
        <is>
          <t>Trusteq Gmbh</t>
        </is>
      </c>
      <c r="C8522" t="inlineStr">
        <is>
          <t>ARBEITNOW</t>
        </is>
      </c>
      <c r="D8522" t="inlineStr">
        <is>
          <t>2026-09-11T11:09:21+00:00</t>
        </is>
      </c>
      <c r="E8522" t="inlineStr">
        <is>
          <t>sector</t>
        </is>
      </c>
      <c r="F8522" t="inlineStr">
        <is>
          <t>IA / Machine Learning</t>
        </is>
      </c>
      <c r="G8522" t="n">
        <v>0.65</v>
      </c>
      <c r="H8522" t="n">
        <v>20</v>
      </c>
      <c r="I8522" t="inlineStr">
        <is>
          <t>["generative ai"]</t>
        </is>
      </c>
      <c r="J8522" t="inlineStr">
        <is>
          <t>AI Security (Senior) Consultant (m/w/d)</t>
        </is>
      </c>
    </row>
    <row r="8523">
      <c r="A8523" t="inlineStr">
        <is>
          <t>Invensity Group</t>
        </is>
      </c>
      <c r="C8523" t="inlineStr">
        <is>
          <t>ARBEITNOW</t>
        </is>
      </c>
      <c r="D8523" t="inlineStr">
        <is>
          <t>2026-09-11T11:09:28+00:00</t>
        </is>
      </c>
      <c r="E8523" t="inlineStr">
        <is>
          <t>sector</t>
        </is>
      </c>
      <c r="F8523" t="inlineStr">
        <is>
          <t>Finance / FinTech / Assurance</t>
        </is>
      </c>
      <c r="G8523" t="n">
        <v>0.65</v>
      </c>
      <c r="H8523" t="n">
        <v>13</v>
      </c>
      <c r="I8523" t="inlineStr">
        <is>
          <t>["bank"]</t>
        </is>
      </c>
      <c r="J8523" t="inlineStr">
        <is>
          <t>Data Architecture Consultant (m/w/d)</t>
        </is>
      </c>
    </row>
    <row r="8524">
      <c r="A8524" t="inlineStr">
        <is>
          <t>Invensity Group</t>
        </is>
      </c>
      <c r="C8524" t="inlineStr">
        <is>
          <t>ARBEITNOW</t>
        </is>
      </c>
      <c r="D8524" t="inlineStr">
        <is>
          <t>2026-09-11T11:09:28+00:00</t>
        </is>
      </c>
      <c r="E8524" t="inlineStr">
        <is>
          <t>market</t>
        </is>
      </c>
      <c r="F8524" t="inlineStr">
        <is>
          <t>Recrutement Infrastructure / IA</t>
        </is>
      </c>
      <c r="G8524" t="n">
        <v>0.7799999999999999</v>
      </c>
      <c r="H8524" t="n">
        <v>24</v>
      </c>
      <c r="I8524" t="inlineStr">
        <is>
          <t>["sre"]</t>
        </is>
      </c>
      <c r="J8524" t="inlineStr">
        <is>
          <t>Data Architecture Consultant (m/w/d)</t>
        </is>
      </c>
    </row>
    <row r="8525">
      <c r="A8525" t="inlineStr">
        <is>
          <t>Invensity Group</t>
        </is>
      </c>
      <c r="C8525" t="inlineStr">
        <is>
          <t>ARBEITNOW</t>
        </is>
      </c>
      <c r="D8525" t="inlineStr">
        <is>
          <t>2026-09-11T11:09:28+00:00</t>
        </is>
      </c>
      <c r="E8525" t="inlineStr">
        <is>
          <t>timing</t>
        </is>
      </c>
      <c r="F8525" t="inlineStr">
        <is>
          <t>Recrutement technique recent</t>
        </is>
      </c>
      <c r="G8525" t="n">
        <v>1</v>
      </c>
      <c r="H8525" t="n">
        <v>20</v>
      </c>
      <c r="I8525" t="inlineStr">
        <is>
          <t>["sre"]</t>
        </is>
      </c>
      <c r="J8525" t="inlineStr">
        <is>
          <t>Data Architecture Consultant (m/w/d)</t>
        </is>
      </c>
    </row>
    <row r="8526">
      <c r="A8526" t="inlineStr">
        <is>
          <t>autonomous-teaming</t>
        </is>
      </c>
      <c r="C8526" t="inlineStr">
        <is>
          <t>ARBEITNOW</t>
        </is>
      </c>
      <c r="D8526" t="inlineStr">
        <is>
          <t>2026-09-11T11:09:56+00:00</t>
        </is>
      </c>
      <c r="E8526" t="inlineStr">
        <is>
          <t>sector</t>
        </is>
      </c>
      <c r="F8526" t="inlineStr">
        <is>
          <t>IA / Machine Learning</t>
        </is>
      </c>
      <c r="G8526" t="n">
        <v>0.8</v>
      </c>
      <c r="H8526" t="n">
        <v>20</v>
      </c>
      <c r="I8526" t="inlineStr">
        <is>
          <t>["machine learning", "gpu"]</t>
        </is>
      </c>
      <c r="J8526" t="inlineStr">
        <is>
          <t>Robotics Software Engineer Intern – Swarm Systems (m/f/d)</t>
        </is>
      </c>
    </row>
    <row r="8527">
      <c r="A8527" t="inlineStr">
        <is>
          <t>autonomous-teaming</t>
        </is>
      </c>
      <c r="C8527" t="inlineStr">
        <is>
          <t>ARBEITNOW</t>
        </is>
      </c>
      <c r="D8527" t="inlineStr">
        <is>
          <t>2026-09-11T11:09:56+00:00</t>
        </is>
      </c>
      <c r="E8527" t="inlineStr">
        <is>
          <t>sector</t>
        </is>
      </c>
      <c r="F8527" t="inlineStr">
        <is>
          <t>Industrie 4.0</t>
        </is>
      </c>
      <c r="G8527" t="n">
        <v>0.8</v>
      </c>
      <c r="H8527" t="n">
        <v>14</v>
      </c>
      <c r="I8527" t="inlineStr">
        <is>
          <t>["simulation", "computer vision"]</t>
        </is>
      </c>
      <c r="J8527" t="inlineStr">
        <is>
          <t>Robotics Software Engineer Intern – Swarm Systems (m/f/d)</t>
        </is>
      </c>
    </row>
    <row r="8528">
      <c r="A8528" t="inlineStr">
        <is>
          <t>autonomous-teaming</t>
        </is>
      </c>
      <c r="C8528" t="inlineStr">
        <is>
          <t>ARBEITNOW</t>
        </is>
      </c>
      <c r="D8528" t="inlineStr">
        <is>
          <t>2026-09-11T11:09:56+00:00</t>
        </is>
      </c>
      <c r="E8528" t="inlineStr">
        <is>
          <t>sector</t>
        </is>
      </c>
      <c r="F8528" t="inlineStr">
        <is>
          <t>Logistique automatisee</t>
        </is>
      </c>
      <c r="G8528" t="n">
        <v>0.65</v>
      </c>
      <c r="H8528" t="n">
        <v>12</v>
      </c>
      <c r="I8528" t="inlineStr">
        <is>
          <t>["computer vision"]</t>
        </is>
      </c>
      <c r="J8528" t="inlineStr">
        <is>
          <t>Robotics Software Engineer Intern – Swarm Systems (m/f/d)</t>
        </is>
      </c>
    </row>
    <row r="8529">
      <c r="A8529" t="inlineStr">
        <is>
          <t>autonomous-teaming</t>
        </is>
      </c>
      <c r="C8529" t="inlineStr">
        <is>
          <t>ARBEITNOW</t>
        </is>
      </c>
      <c r="D8529" t="inlineStr">
        <is>
          <t>2026-09-11T11:09:56+00:00</t>
        </is>
      </c>
      <c r="E8529" t="inlineStr">
        <is>
          <t>market</t>
        </is>
      </c>
      <c r="F8529" t="inlineStr">
        <is>
          <t>GPU / HPC / IA</t>
        </is>
      </c>
      <c r="G8529" t="n">
        <v>0.67</v>
      </c>
      <c r="H8529" t="n">
        <v>30</v>
      </c>
      <c r="I8529" t="inlineStr">
        <is>
          <t>["gpu"]</t>
        </is>
      </c>
      <c r="J8529" t="inlineStr">
        <is>
          <t>Robotics Software Engineer Intern – Swarm Systems (m/f/d)</t>
        </is>
      </c>
    </row>
    <row r="8530">
      <c r="A8530" t="inlineStr">
        <is>
          <t>autonomous-teaming</t>
        </is>
      </c>
      <c r="C8530" t="inlineStr">
        <is>
          <t>ARBEITNOW</t>
        </is>
      </c>
      <c r="D8530" t="inlineStr">
        <is>
          <t>2026-09-11T11:09:56+00:00</t>
        </is>
      </c>
      <c r="E8530" t="inlineStr">
        <is>
          <t>market</t>
        </is>
      </c>
      <c r="F8530" t="inlineStr">
        <is>
          <t>Reseau Datacenter</t>
        </is>
      </c>
      <c r="G8530" t="n">
        <v>0.67</v>
      </c>
      <c r="H8530" t="n">
        <v>18</v>
      </c>
      <c r="I8530" t="inlineStr">
        <is>
          <t>["network"]</t>
        </is>
      </c>
      <c r="J8530" t="inlineStr">
        <is>
          <t>Robotics Software Engineer Intern – Swarm Systems (m/f/d)</t>
        </is>
      </c>
    </row>
    <row r="8531">
      <c r="A8531" t="inlineStr">
        <is>
          <t>Miaplaza</t>
        </is>
      </c>
      <c r="C8531" t="inlineStr">
        <is>
          <t>ARBEITNOW</t>
        </is>
      </c>
      <c r="D8531" t="inlineStr">
        <is>
          <t>2026-09-11T11:30:12+00:00</t>
        </is>
      </c>
      <c r="E8531" t="inlineStr">
        <is>
          <t>sector</t>
        </is>
      </c>
      <c r="F8531" t="inlineStr">
        <is>
          <t>Media / Video / Gaming</t>
        </is>
      </c>
      <c r="G8531" t="n">
        <v>0.65</v>
      </c>
      <c r="H8531" t="n">
        <v>14</v>
      </c>
      <c r="I8531" t="inlineStr">
        <is>
          <t>["video"]</t>
        </is>
      </c>
      <c r="J8531" t="inlineStr">
        <is>
          <t>QA Engineer</t>
        </is>
      </c>
    </row>
    <row r="8532">
      <c r="A8532" t="inlineStr">
        <is>
          <t>Mediform GmbH</t>
        </is>
      </c>
      <c r="C8532" t="inlineStr">
        <is>
          <t>ARBEITNOW</t>
        </is>
      </c>
      <c r="D8532" t="inlineStr">
        <is>
          <t>2026-09-11T11:30:29+00:00</t>
        </is>
      </c>
      <c r="E8532" t="inlineStr">
        <is>
          <t>sector</t>
        </is>
      </c>
      <c r="F8532" t="inlineStr">
        <is>
          <t>Media / Video / Gaming</t>
        </is>
      </c>
      <c r="G8532" t="n">
        <v>0.65</v>
      </c>
      <c r="H8532" t="n">
        <v>14</v>
      </c>
      <c r="I8532" t="inlineStr">
        <is>
          <t>["video"]</t>
        </is>
      </c>
      <c r="J8532" t="inlineStr">
        <is>
          <t>Werkstudent*in (m/w/d) - Produkt &amp; Praxis-Digitalisierung</t>
        </is>
      </c>
    </row>
    <row r="8533">
      <c r="A8533" t="inlineStr">
        <is>
          <t>Mediform GmbH</t>
        </is>
      </c>
      <c r="C8533" t="inlineStr">
        <is>
          <t>ARBEITNOW</t>
        </is>
      </c>
      <c r="D8533" t="inlineStr">
        <is>
          <t>2026-09-11T11:30:29+00:00</t>
        </is>
      </c>
      <c r="E8533" t="inlineStr">
        <is>
          <t>market</t>
        </is>
      </c>
      <c r="F8533" t="inlineStr">
        <is>
          <t>Stockage / Backup</t>
        </is>
      </c>
      <c r="G8533" t="n">
        <v>0.67</v>
      </c>
      <c r="H8533" t="n">
        <v>24</v>
      </c>
      <c r="I8533" t="inlineStr">
        <is>
          <t>["nas"]</t>
        </is>
      </c>
      <c r="J8533" t="inlineStr">
        <is>
          <t>Werkstudent*in (m/w/d) - Produkt &amp; Praxis-Digitalisierung</t>
        </is>
      </c>
    </row>
    <row r="8534">
      <c r="A8534" t="inlineStr">
        <is>
          <t>noris network AG</t>
        </is>
      </c>
      <c r="C8534" t="inlineStr">
        <is>
          <t>ARBEITNOW</t>
        </is>
      </c>
      <c r="D8534" t="inlineStr">
        <is>
          <t>2026-09-11T16:47:29+00:00</t>
        </is>
      </c>
      <c r="E8534" t="inlineStr">
        <is>
          <t>sector</t>
        </is>
      </c>
      <c r="F8534" t="inlineStr">
        <is>
          <t>Hebergement / MSP / Cloud prive</t>
        </is>
      </c>
      <c r="G8534" t="n">
        <v>0.65</v>
      </c>
      <c r="H8534" t="n">
        <v>22</v>
      </c>
      <c r="I8534" t="inlineStr">
        <is>
          <t>["datacenter"]</t>
        </is>
      </c>
      <c r="J8534" t="inlineStr">
        <is>
          <t>Senior IT Systems Engineer (Linux) (w/m/d)</t>
        </is>
      </c>
    </row>
    <row r="8535">
      <c r="A8535" t="inlineStr">
        <is>
          <t>noris network AG</t>
        </is>
      </c>
      <c r="C8535" t="inlineStr">
        <is>
          <t>ARBEITNOW</t>
        </is>
      </c>
      <c r="D8535" t="inlineStr">
        <is>
          <t>2026-09-11T16:47:29+00:00</t>
        </is>
      </c>
      <c r="E8535" t="inlineStr">
        <is>
          <t>market</t>
        </is>
      </c>
      <c r="F8535" t="inlineStr">
        <is>
          <t>Reseau Datacenter</t>
        </is>
      </c>
      <c r="G8535" t="n">
        <v>0.67</v>
      </c>
      <c r="H8535" t="n">
        <v>18</v>
      </c>
      <c r="I8535" t="inlineStr">
        <is>
          <t>["network"]</t>
        </is>
      </c>
      <c r="J8535" t="inlineStr">
        <is>
          <t>Senior IT Systems Engineer (Linux) (w/m/d)</t>
        </is>
      </c>
    </row>
    <row r="8536">
      <c r="A8536" t="inlineStr">
        <is>
          <t>noris network AG</t>
        </is>
      </c>
      <c r="C8536" t="inlineStr">
        <is>
          <t>ARBEITNOW</t>
        </is>
      </c>
      <c r="D8536" t="inlineStr">
        <is>
          <t>2026-09-11T16:47:29+00:00</t>
        </is>
      </c>
      <c r="E8536" t="inlineStr">
        <is>
          <t>market</t>
        </is>
      </c>
      <c r="F8536" t="inlineStr">
        <is>
          <t>Datacenter / Salle IT</t>
        </is>
      </c>
      <c r="G8536" t="n">
        <v>0.67</v>
      </c>
      <c r="H8536" t="n">
        <v>22</v>
      </c>
      <c r="I8536" t="inlineStr">
        <is>
          <t>["datacenter"]</t>
        </is>
      </c>
      <c r="J8536" t="inlineStr">
        <is>
          <t>Senior IT Systems Engineer (Linux) (w/m/d)</t>
        </is>
      </c>
    </row>
    <row r="8537">
      <c r="A8537" t="inlineStr">
        <is>
          <t>noris network AG</t>
        </is>
      </c>
      <c r="C8537" t="inlineStr">
        <is>
          <t>ARBEITNOW</t>
        </is>
      </c>
      <c r="D8537" t="inlineStr">
        <is>
          <t>2026-09-11T16:47:29+00:00</t>
        </is>
      </c>
      <c r="E8537" t="inlineStr">
        <is>
          <t>market</t>
        </is>
      </c>
      <c r="F8537" t="inlineStr">
        <is>
          <t>Recrutement Infrastructure / IA</t>
        </is>
      </c>
      <c r="G8537" t="n">
        <v>0.7799999999999999</v>
      </c>
      <c r="H8537" t="n">
        <v>24</v>
      </c>
      <c r="I8537" t="inlineStr">
        <is>
          <t>["sre"]</t>
        </is>
      </c>
      <c r="J8537" t="inlineStr">
        <is>
          <t>Senior IT Systems Engineer (Linux) (w/m/d)</t>
        </is>
      </c>
    </row>
    <row r="8538">
      <c r="A8538" t="inlineStr">
        <is>
          <t>noris network AG</t>
        </is>
      </c>
      <c r="C8538" t="inlineStr">
        <is>
          <t>ARBEITNOW</t>
        </is>
      </c>
      <c r="D8538" t="inlineStr">
        <is>
          <t>2026-09-11T16:47:29+00:00</t>
        </is>
      </c>
      <c r="E8538" t="inlineStr">
        <is>
          <t>timing</t>
        </is>
      </c>
      <c r="F8538" t="inlineStr">
        <is>
          <t>Recrutement technique recent</t>
        </is>
      </c>
      <c r="G8538" t="n">
        <v>1</v>
      </c>
      <c r="H8538" t="n">
        <v>20</v>
      </c>
      <c r="I8538" t="inlineStr">
        <is>
          <t>["sre"]</t>
        </is>
      </c>
      <c r="J8538" t="inlineStr">
        <is>
          <t>Senior IT Systems Engineer (Linux) (w/m/d)</t>
        </is>
      </c>
    </row>
    <row r="8539">
      <c r="A8539" t="inlineStr">
        <is>
          <t>Kreuzfahrtberater GmbH</t>
        </is>
      </c>
      <c r="C8539" t="inlineStr">
        <is>
          <t>ARBEITNOW</t>
        </is>
      </c>
      <c r="D8539" t="inlineStr">
        <is>
          <t>2026-09-11T16:47:30+00:00</t>
        </is>
      </c>
      <c r="E8539" t="inlineStr">
        <is>
          <t>sector</t>
        </is>
      </c>
      <c r="F8539" t="inlineStr">
        <is>
          <t>Finance / FinTech / Assurance</t>
        </is>
      </c>
      <c r="G8539" t="n">
        <v>0.65</v>
      </c>
      <c r="H8539" t="n">
        <v>13</v>
      </c>
      <c r="I8539" t="inlineStr">
        <is>
          <t>["bank"]</t>
        </is>
      </c>
      <c r="J8539" t="inlineStr">
        <is>
          <t>Manager Product Data &amp; BI (m/w/d)</t>
        </is>
      </c>
    </row>
    <row r="8540">
      <c r="A8540" t="inlineStr">
        <is>
          <t>Cusp Capital Partners</t>
        </is>
      </c>
      <c r="C8540" t="inlineStr">
        <is>
          <t>ARBEITNOW</t>
        </is>
      </c>
      <c r="D8540" t="inlineStr">
        <is>
          <t>2026-09-11T12:30:34+00:00</t>
        </is>
      </c>
      <c r="E8540" t="inlineStr">
        <is>
          <t>market</t>
        </is>
      </c>
      <c r="F8540" t="inlineStr">
        <is>
          <t>Stockage / Backup</t>
        </is>
      </c>
      <c r="G8540" t="n">
        <v>0.67</v>
      </c>
      <c r="H8540" t="n">
        <v>24</v>
      </c>
      <c r="I8540" t="inlineStr">
        <is>
          <t>["san"]</t>
        </is>
      </c>
      <c r="J8540" t="inlineStr">
        <is>
          <t>Financial Analyst (m/w/d)</t>
        </is>
      </c>
    </row>
    <row r="8541">
      <c r="A8541" t="inlineStr">
        <is>
          <t>Die ITeen-Schmiede</t>
        </is>
      </c>
      <c r="C8541" t="inlineStr">
        <is>
          <t>ARBEITNOW</t>
        </is>
      </c>
      <c r="D8541" t="inlineStr">
        <is>
          <t>2026-09-11T13:00:36+00:00</t>
        </is>
      </c>
      <c r="E8541" t="inlineStr">
        <is>
          <t>sector</t>
        </is>
      </c>
      <c r="F8541" t="inlineStr">
        <is>
          <t>Hebergement / MSP / Cloud prive</t>
        </is>
      </c>
      <c r="G8541" t="n">
        <v>0.65</v>
      </c>
      <c r="H8541" t="n">
        <v>22</v>
      </c>
      <c r="I8541" t="inlineStr">
        <is>
          <t>["msp"]</t>
        </is>
      </c>
      <c r="J8541" t="inlineStr">
        <is>
          <t>IT-Administrator (m/w/d)</t>
        </is>
      </c>
    </row>
    <row r="8542">
      <c r="A8542" t="inlineStr">
        <is>
          <t>Die ITeen-Schmiede</t>
        </is>
      </c>
      <c r="C8542" t="inlineStr">
        <is>
          <t>ARBEITNOW</t>
        </is>
      </c>
      <c r="D8542" t="inlineStr">
        <is>
          <t>2026-09-11T13:00:36+00:00</t>
        </is>
      </c>
      <c r="E8542" t="inlineStr">
        <is>
          <t>market</t>
        </is>
      </c>
      <c r="F8542" t="inlineStr">
        <is>
          <t>Serveurs / Compute</t>
        </is>
      </c>
      <c r="G8542" t="n">
        <v>0.79</v>
      </c>
      <c r="H8542" t="n">
        <v>25</v>
      </c>
      <c r="I8542" t="inlineStr">
        <is>
          <t>["server", "servers"]</t>
        </is>
      </c>
      <c r="J8542" t="inlineStr">
        <is>
          <t>IT-Administrator (m/w/d)</t>
        </is>
      </c>
    </row>
    <row r="8543">
      <c r="A8543" t="inlineStr">
        <is>
          <t>Die ITeen-Schmiede</t>
        </is>
      </c>
      <c r="C8543" t="inlineStr">
        <is>
          <t>ARBEITNOW</t>
        </is>
      </c>
      <c r="D8543" t="inlineStr">
        <is>
          <t>2026-09-11T13:00:36+00:00</t>
        </is>
      </c>
      <c r="E8543" t="inlineStr">
        <is>
          <t>market</t>
        </is>
      </c>
      <c r="F8543" t="inlineStr">
        <is>
          <t>Stockage / Backup</t>
        </is>
      </c>
      <c r="G8543" t="n">
        <v>0.67</v>
      </c>
      <c r="H8543" t="n">
        <v>24</v>
      </c>
      <c r="I8543" t="inlineStr">
        <is>
          <t>["backup"]</t>
        </is>
      </c>
      <c r="J8543" t="inlineStr">
        <is>
          <t>IT-Administrator (m/w/d)</t>
        </is>
      </c>
    </row>
    <row r="8544">
      <c r="A8544" t="inlineStr">
        <is>
          <t>Die ITeen-Schmiede</t>
        </is>
      </c>
      <c r="C8544" t="inlineStr">
        <is>
          <t>ARBEITNOW</t>
        </is>
      </c>
      <c r="D8544" t="inlineStr">
        <is>
          <t>2026-09-11T13:00:36+00:00</t>
        </is>
      </c>
      <c r="E8544" t="inlineStr">
        <is>
          <t>market</t>
        </is>
      </c>
      <c r="F8544" t="inlineStr">
        <is>
          <t>Virtualisation / Private Cloud</t>
        </is>
      </c>
      <c r="G8544" t="n">
        <v>0.79</v>
      </c>
      <c r="H8544" t="n">
        <v>20</v>
      </c>
      <c r="I8544" t="inlineStr">
        <is>
          <t>["proxmox", "hyper-v"]</t>
        </is>
      </c>
      <c r="J8544" t="inlineStr">
        <is>
          <t>IT-Administrator (m/w/d)</t>
        </is>
      </c>
    </row>
    <row r="8545">
      <c r="A8545" t="inlineStr">
        <is>
          <t>Die ITeen-Schmiede</t>
        </is>
      </c>
      <c r="C8545" t="inlineStr">
        <is>
          <t>ARBEITNOW</t>
        </is>
      </c>
      <c r="D8545" t="inlineStr">
        <is>
          <t>2026-09-11T13:00:36+00:00</t>
        </is>
      </c>
      <c r="E8545" t="inlineStr">
        <is>
          <t>market</t>
        </is>
      </c>
      <c r="F8545" t="inlineStr">
        <is>
          <t>Reseau Datacenter</t>
        </is>
      </c>
      <c r="G8545" t="n">
        <v>0.67</v>
      </c>
      <c r="H8545" t="n">
        <v>18</v>
      </c>
      <c r="I8545" t="inlineStr">
        <is>
          <t>["network"]</t>
        </is>
      </c>
      <c r="J8545" t="inlineStr">
        <is>
          <t>IT-Administrator (m/w/d)</t>
        </is>
      </c>
    </row>
    <row r="8546">
      <c r="A8546" t="inlineStr">
        <is>
          <t>Unitelabs</t>
        </is>
      </c>
      <c r="C8546" t="inlineStr">
        <is>
          <t>ARBEITNOW</t>
        </is>
      </c>
      <c r="D8546" t="inlineStr">
        <is>
          <t>2026-09-11T14:09:27+00:00</t>
        </is>
      </c>
      <c r="E8546" t="inlineStr">
        <is>
          <t>sector</t>
        </is>
      </c>
      <c r="F8546" t="inlineStr">
        <is>
          <t>Finance / FinTech / Assurance</t>
        </is>
      </c>
      <c r="G8546" t="n">
        <v>0.65</v>
      </c>
      <c r="H8546" t="n">
        <v>13</v>
      </c>
      <c r="I8546" t="inlineStr">
        <is>
          <t>["insurance"]</t>
        </is>
      </c>
      <c r="J8546" t="inlineStr">
        <is>
          <t>Senior Python Engineer, Platform Libraries (m/f/d)</t>
        </is>
      </c>
    </row>
    <row r="8547">
      <c r="A8547" t="inlineStr">
        <is>
          <t>Unitelabs</t>
        </is>
      </c>
      <c r="C8547" t="inlineStr">
        <is>
          <t>ARBEITNOW</t>
        </is>
      </c>
      <c r="D8547" t="inlineStr">
        <is>
          <t>2026-09-11T14:09:27+00:00</t>
        </is>
      </c>
      <c r="E8547" t="inlineStr">
        <is>
          <t>market</t>
        </is>
      </c>
      <c r="F8547" t="inlineStr">
        <is>
          <t>Recrutement Infrastructure / IA</t>
        </is>
      </c>
      <c r="G8547" t="n">
        <v>0.7799999999999999</v>
      </c>
      <c r="H8547" t="n">
        <v>24</v>
      </c>
      <c r="I8547" t="inlineStr">
        <is>
          <t>["kubernetes"]</t>
        </is>
      </c>
      <c r="J8547" t="inlineStr">
        <is>
          <t>Senior Python Engineer, Platform Libraries (m/f/d)</t>
        </is>
      </c>
    </row>
    <row r="8548">
      <c r="A8548" t="inlineStr">
        <is>
          <t>Unitelabs</t>
        </is>
      </c>
      <c r="C8548" t="inlineStr">
        <is>
          <t>ARBEITNOW</t>
        </is>
      </c>
      <c r="D8548" t="inlineStr">
        <is>
          <t>2026-09-11T14:09:27+00:00</t>
        </is>
      </c>
      <c r="E8548" t="inlineStr">
        <is>
          <t>timing</t>
        </is>
      </c>
      <c r="F8548" t="inlineStr">
        <is>
          <t>Recrutement technique recent</t>
        </is>
      </c>
      <c r="G8548" t="n">
        <v>1</v>
      </c>
      <c r="H8548" t="n">
        <v>20</v>
      </c>
      <c r="I8548" t="inlineStr">
        <is>
          <t>["kubernetes"]</t>
        </is>
      </c>
      <c r="J8548" t="inlineStr">
        <is>
          <t>Senior Python Engineer, Platform Libraries (m/f/d)</t>
        </is>
      </c>
    </row>
    <row r="8549">
      <c r="A8549" t="inlineStr">
        <is>
          <t>BRÜGGEN ENGINEERING GmbH</t>
        </is>
      </c>
      <c r="C8549" t="inlineStr">
        <is>
          <t>ARBEITNOW</t>
        </is>
      </c>
      <c r="D8549" t="inlineStr">
        <is>
          <t>2026-09-11T15:00:34+00:00</t>
        </is>
      </c>
      <c r="E8549" t="inlineStr">
        <is>
          <t>sector</t>
        </is>
      </c>
      <c r="F8549" t="inlineStr">
        <is>
          <t>Hebergement / MSP / Cloud prive</t>
        </is>
      </c>
      <c r="G8549" t="n">
        <v>0.65</v>
      </c>
      <c r="H8549" t="n">
        <v>22</v>
      </c>
      <c r="I8549" t="inlineStr">
        <is>
          <t>["msp"]</t>
        </is>
      </c>
      <c r="J8549" t="inlineStr">
        <is>
          <t>Dokumentenmanager (m/w/d) Technische Projektdokumentation in Süddeutschland (1715)</t>
        </is>
      </c>
    </row>
    <row r="8550">
      <c r="A8550" t="inlineStr">
        <is>
          <t>BRÜGGEN ENGINEERING GmbH</t>
        </is>
      </c>
      <c r="C8550" t="inlineStr">
        <is>
          <t>ARBEITNOW</t>
        </is>
      </c>
      <c r="D8550" t="inlineStr">
        <is>
          <t>2026-09-11T15:00:34+00:00</t>
        </is>
      </c>
      <c r="E8550" t="inlineStr">
        <is>
          <t>market</t>
        </is>
      </c>
      <c r="F8550" t="inlineStr">
        <is>
          <t>Recrutement Infrastructure / IA</t>
        </is>
      </c>
      <c r="G8550" t="n">
        <v>0.7799999999999999</v>
      </c>
      <c r="H8550" t="n">
        <v>24</v>
      </c>
      <c r="I8550" t="inlineStr">
        <is>
          <t>["sre"]</t>
        </is>
      </c>
      <c r="J8550" t="inlineStr">
        <is>
          <t>Dokumentenmanager (m/w/d) Technische Projektdokumentation in Süddeutschland (1715)</t>
        </is>
      </c>
    </row>
    <row r="8551">
      <c r="A8551" t="inlineStr">
        <is>
          <t>BRÜGGEN ENGINEERING GmbH</t>
        </is>
      </c>
      <c r="C8551" t="inlineStr">
        <is>
          <t>ARBEITNOW</t>
        </is>
      </c>
      <c r="D8551" t="inlineStr">
        <is>
          <t>2026-09-11T15:00:34+00:00</t>
        </is>
      </c>
      <c r="E8551" t="inlineStr">
        <is>
          <t>timing</t>
        </is>
      </c>
      <c r="F8551" t="inlineStr">
        <is>
          <t>Recrutement technique recent</t>
        </is>
      </c>
      <c r="G8551" t="n">
        <v>1</v>
      </c>
      <c r="H8551" t="n">
        <v>20</v>
      </c>
      <c r="I8551" t="inlineStr">
        <is>
          <t>["sre"]</t>
        </is>
      </c>
      <c r="J8551" t="inlineStr">
        <is>
          <t>Dokumentenmanager (m/w/d) Technische Projektdokumentation in Süddeutschland (1715)</t>
        </is>
      </c>
    </row>
    <row r="8552">
      <c r="A8552" t="inlineStr">
        <is>
          <t>TenMedia GmbH</t>
        </is>
      </c>
      <c r="C8552" t="inlineStr">
        <is>
          <t>ARBEITNOW</t>
        </is>
      </c>
      <c r="D8552" t="inlineStr">
        <is>
          <t>2026-09-11T16:31:03+00:00</t>
        </is>
      </c>
      <c r="E8552" t="inlineStr">
        <is>
          <t>sector</t>
        </is>
      </c>
      <c r="F8552" t="inlineStr">
        <is>
          <t>Finance / FinTech / Assurance</t>
        </is>
      </c>
      <c r="G8552" t="n">
        <v>0.65</v>
      </c>
      <c r="H8552" t="n">
        <v>13</v>
      </c>
      <c r="I8552" t="inlineStr">
        <is>
          <t>["bank"]</t>
        </is>
      </c>
      <c r="J8552" t="inlineStr">
        <is>
          <t>PHP-Entwickler / Fachinformatiker für Anwendungsentwicklung (m/w/d) | Berlin-Mitte | Vollzeit</t>
        </is>
      </c>
    </row>
    <row r="8553">
      <c r="A8553" t="inlineStr">
        <is>
          <t>TenMedia GmbH</t>
        </is>
      </c>
      <c r="C8553" t="inlineStr">
        <is>
          <t>ARBEITNOW</t>
        </is>
      </c>
      <c r="D8553" t="inlineStr">
        <is>
          <t>2026-09-11T16:31:03+00:00</t>
        </is>
      </c>
      <c r="E8553" t="inlineStr">
        <is>
          <t>market</t>
        </is>
      </c>
      <c r="F8553" t="inlineStr">
        <is>
          <t>Recrutement Infrastructure / IA</t>
        </is>
      </c>
      <c r="G8553" t="n">
        <v>0.9399999999999999</v>
      </c>
      <c r="H8553" t="n">
        <v>24</v>
      </c>
      <c r="I8553" t="inlineStr">
        <is>
          <t>["devops", "sre", "kubernetes"]</t>
        </is>
      </c>
      <c r="J8553" t="inlineStr">
        <is>
          <t>PHP-Entwickler / Fachinformatiker für Anwendungsentwicklung (m/w/d) | Berlin-Mitte | Vollzeit</t>
        </is>
      </c>
    </row>
    <row r="8554">
      <c r="A8554" t="inlineStr">
        <is>
          <t>TenMedia GmbH</t>
        </is>
      </c>
      <c r="C8554" t="inlineStr">
        <is>
          <t>ARBEITNOW</t>
        </is>
      </c>
      <c r="D8554" t="inlineStr">
        <is>
          <t>2026-09-11T16:31:03+00:00</t>
        </is>
      </c>
      <c r="E8554" t="inlineStr">
        <is>
          <t>timing</t>
        </is>
      </c>
      <c r="F8554" t="inlineStr">
        <is>
          <t>Recrutement technique recent</t>
        </is>
      </c>
      <c r="G8554" t="n">
        <v>1</v>
      </c>
      <c r="H8554" t="n">
        <v>20</v>
      </c>
      <c r="I8554" t="inlineStr">
        <is>
          <t>["devops", "sre", "kubernetes"]</t>
        </is>
      </c>
      <c r="J8554" t="inlineStr">
        <is>
          <t>PHP-Entwickler / Fachinformatiker für Anwendungsentwicklung (m/w/d) | Berlin-Mitte | Vollzeit</t>
        </is>
      </c>
    </row>
    <row r="8555">
      <c r="A8555" t="inlineStr">
        <is>
          <t>MY Humancapital GmbH</t>
        </is>
      </c>
      <c r="C8555" t="inlineStr">
        <is>
          <t>ARBEITNOW</t>
        </is>
      </c>
      <c r="D8555" t="inlineStr">
        <is>
          <t>2026-09-11T17:00:28+00:00</t>
        </is>
      </c>
      <c r="E8555" t="inlineStr">
        <is>
          <t>sector</t>
        </is>
      </c>
      <c r="F8555" t="inlineStr">
        <is>
          <t>Hebergement / MSP / Cloud prive</t>
        </is>
      </c>
      <c r="G8555" t="n">
        <v>0.65</v>
      </c>
      <c r="H8555" t="n">
        <v>22</v>
      </c>
      <c r="I8555" t="inlineStr">
        <is>
          <t>["msp"]</t>
        </is>
      </c>
      <c r="J8555" t="inlineStr">
        <is>
          <t>Kreditorenbuchhalter SAP (m/w/d)</t>
        </is>
      </c>
    </row>
    <row r="8556">
      <c r="A8556" t="inlineStr">
        <is>
          <t>MY Humancapital GmbH</t>
        </is>
      </c>
      <c r="C8556" t="inlineStr">
        <is>
          <t>ARBEITNOW</t>
        </is>
      </c>
      <c r="D8556" t="inlineStr">
        <is>
          <t>2026-09-11T17:00:28+00:00</t>
        </is>
      </c>
      <c r="E8556" t="inlineStr">
        <is>
          <t>market</t>
        </is>
      </c>
      <c r="F8556" t="inlineStr">
        <is>
          <t>Stockage / Backup</t>
        </is>
      </c>
      <c r="G8556" t="n">
        <v>0.67</v>
      </c>
      <c r="H8556" t="n">
        <v>24</v>
      </c>
      <c r="I8556" t="inlineStr">
        <is>
          <t>["san"]</t>
        </is>
      </c>
      <c r="J8556" t="inlineStr">
        <is>
          <t>Kreditorenbuchhalter SAP (m/w/d)</t>
        </is>
      </c>
    </row>
    <row r="8557">
      <c r="A8557" t="inlineStr">
        <is>
          <t>MY Humancapital GmbH</t>
        </is>
      </c>
      <c r="C8557" t="inlineStr">
        <is>
          <t>ARBEITNOW</t>
        </is>
      </c>
      <c r="D8557" t="inlineStr">
        <is>
          <t>2026-09-11T17:00:28+00:00</t>
        </is>
      </c>
      <c r="E8557" t="inlineStr">
        <is>
          <t>market</t>
        </is>
      </c>
      <c r="F8557" t="inlineStr">
        <is>
          <t>Recrutement Infrastructure / IA</t>
        </is>
      </c>
      <c r="G8557" t="n">
        <v>0.7799999999999999</v>
      </c>
      <c r="H8557" t="n">
        <v>24</v>
      </c>
      <c r="I8557" t="inlineStr">
        <is>
          <t>["sre"]</t>
        </is>
      </c>
      <c r="J8557" t="inlineStr">
        <is>
          <t>Kreditorenbuchhalter SAP (m/w/d)</t>
        </is>
      </c>
    </row>
    <row r="8558">
      <c r="A8558" t="inlineStr">
        <is>
          <t>MY Humancapital GmbH</t>
        </is>
      </c>
      <c r="C8558" t="inlineStr">
        <is>
          <t>ARBEITNOW</t>
        </is>
      </c>
      <c r="D8558" t="inlineStr">
        <is>
          <t>2026-09-11T17:00:28+00:00</t>
        </is>
      </c>
      <c r="E8558" t="inlineStr">
        <is>
          <t>timing</t>
        </is>
      </c>
      <c r="F8558" t="inlineStr">
        <is>
          <t>Recrutement technique recent</t>
        </is>
      </c>
      <c r="G8558" t="n">
        <v>1</v>
      </c>
      <c r="H8558" t="n">
        <v>20</v>
      </c>
      <c r="I8558" t="inlineStr">
        <is>
          <t>["sre"]</t>
        </is>
      </c>
      <c r="J8558" t="inlineStr">
        <is>
          <t>Kreditorenbuchhalter SAP (m/w/d)</t>
        </is>
      </c>
    </row>
    <row r="8559">
      <c r="A8559" t="inlineStr">
        <is>
          <t>MY Humancapital GmbH</t>
        </is>
      </c>
      <c r="C8559" t="inlineStr">
        <is>
          <t>ARBEITNOW</t>
        </is>
      </c>
      <c r="D8559" t="inlineStr">
        <is>
          <t>2026-09-11T17:00:29+00:00</t>
        </is>
      </c>
      <c r="E8559" t="inlineStr">
        <is>
          <t>sector</t>
        </is>
      </c>
      <c r="F8559" t="inlineStr">
        <is>
          <t>Hebergement / MSP / Cloud prive</t>
        </is>
      </c>
      <c r="G8559" t="n">
        <v>0.65</v>
      </c>
      <c r="H8559" t="n">
        <v>22</v>
      </c>
      <c r="I8559" t="inlineStr">
        <is>
          <t>["msp"]</t>
        </is>
      </c>
      <c r="J8559" t="inlineStr">
        <is>
          <t>Personalreferent HR Administration &amp; Arbeitnehmerüberlassung (m/w/d)</t>
        </is>
      </c>
    </row>
    <row r="8560">
      <c r="A8560" t="inlineStr">
        <is>
          <t>MY Humancapital GmbH</t>
        </is>
      </c>
      <c r="C8560" t="inlineStr">
        <is>
          <t>ARBEITNOW</t>
        </is>
      </c>
      <c r="D8560" t="inlineStr">
        <is>
          <t>2026-09-11T17:00:29+00:00</t>
        </is>
      </c>
      <c r="E8560" t="inlineStr">
        <is>
          <t>market</t>
        </is>
      </c>
      <c r="F8560" t="inlineStr">
        <is>
          <t>Stockage / Backup</t>
        </is>
      </c>
      <c r="G8560" t="n">
        <v>0.67</v>
      </c>
      <c r="H8560" t="n">
        <v>24</v>
      </c>
      <c r="I8560" t="inlineStr">
        <is>
          <t>["san"]</t>
        </is>
      </c>
      <c r="J8560" t="inlineStr">
        <is>
          <t>Personalreferent HR Administration &amp; Arbeitnehmerüberlassung (m/w/d)</t>
        </is>
      </c>
    </row>
    <row r="8561">
      <c r="A8561" t="inlineStr">
        <is>
          <t>MY Humancapital GmbH</t>
        </is>
      </c>
      <c r="C8561" t="inlineStr">
        <is>
          <t>ARBEITNOW</t>
        </is>
      </c>
      <c r="D8561" t="inlineStr">
        <is>
          <t>2026-09-11T17:00:29+00:00</t>
        </is>
      </c>
      <c r="E8561" t="inlineStr">
        <is>
          <t>market</t>
        </is>
      </c>
      <c r="F8561" t="inlineStr">
        <is>
          <t>Recrutement Infrastructure / IA</t>
        </is>
      </c>
      <c r="G8561" t="n">
        <v>0.7799999999999999</v>
      </c>
      <c r="H8561" t="n">
        <v>24</v>
      </c>
      <c r="I8561" t="inlineStr">
        <is>
          <t>["sre"]</t>
        </is>
      </c>
      <c r="J8561" t="inlineStr">
        <is>
          <t>Personalreferent HR Administration &amp; Arbeitnehmerüberlassung (m/w/d)</t>
        </is>
      </c>
    </row>
    <row r="8562">
      <c r="A8562" t="inlineStr">
        <is>
          <t>MY Humancapital GmbH</t>
        </is>
      </c>
      <c r="C8562" t="inlineStr">
        <is>
          <t>ARBEITNOW</t>
        </is>
      </c>
      <c r="D8562" t="inlineStr">
        <is>
          <t>2026-09-11T17:00:29+00:00</t>
        </is>
      </c>
      <c r="E8562" t="inlineStr">
        <is>
          <t>timing</t>
        </is>
      </c>
      <c r="F8562" t="inlineStr">
        <is>
          <t>Recrutement technique recent</t>
        </is>
      </c>
      <c r="G8562" t="n">
        <v>1</v>
      </c>
      <c r="H8562" t="n">
        <v>20</v>
      </c>
      <c r="I8562" t="inlineStr">
        <is>
          <t>["sre"]</t>
        </is>
      </c>
      <c r="J8562" t="inlineStr">
        <is>
          <t>Personalreferent HR Administration &amp; Arbeitnehmerüberlassung (m/w/d)</t>
        </is>
      </c>
    </row>
    <row r="8563">
      <c r="A8563" t="inlineStr">
        <is>
          <t>MY Humancapital GmbH</t>
        </is>
      </c>
      <c r="C8563" t="inlineStr">
        <is>
          <t>ARBEITNOW</t>
        </is>
      </c>
      <c r="D8563" t="inlineStr">
        <is>
          <t>2026-09-11T17:00:31+00:00</t>
        </is>
      </c>
      <c r="E8563" t="inlineStr">
        <is>
          <t>market</t>
        </is>
      </c>
      <c r="F8563" t="inlineStr">
        <is>
          <t>Recrutement Infrastructure / IA</t>
        </is>
      </c>
      <c r="G8563" t="n">
        <v>0.7799999999999999</v>
      </c>
      <c r="H8563" t="n">
        <v>24</v>
      </c>
      <c r="I8563" t="inlineStr">
        <is>
          <t>["sre"]</t>
        </is>
      </c>
      <c r="J8563" t="inlineStr">
        <is>
          <t>Personalreferent HR Administration (m/w/d)</t>
        </is>
      </c>
    </row>
    <row r="8564">
      <c r="A8564" t="inlineStr">
        <is>
          <t>MY Humancapital GmbH</t>
        </is>
      </c>
      <c r="C8564" t="inlineStr">
        <is>
          <t>ARBEITNOW</t>
        </is>
      </c>
      <c r="D8564" t="inlineStr">
        <is>
          <t>2026-09-11T17:00:31+00:00</t>
        </is>
      </c>
      <c r="E8564" t="inlineStr">
        <is>
          <t>timing</t>
        </is>
      </c>
      <c r="F8564" t="inlineStr">
        <is>
          <t>Recrutement technique recent</t>
        </is>
      </c>
      <c r="G8564" t="n">
        <v>1</v>
      </c>
      <c r="H8564" t="n">
        <v>20</v>
      </c>
      <c r="I8564" t="inlineStr">
        <is>
          <t>["sre"]</t>
        </is>
      </c>
      <c r="J8564" t="inlineStr">
        <is>
          <t>Personalreferent HR Administration (m/w/d)</t>
        </is>
      </c>
    </row>
    <row r="8565">
      <c r="A8565" t="inlineStr">
        <is>
          <t>Fioneer</t>
        </is>
      </c>
      <c r="C8565" t="inlineStr">
        <is>
          <t>ARBEITNOW</t>
        </is>
      </c>
      <c r="D8565" t="inlineStr">
        <is>
          <t>2026-09-11T17:20:15+00:00</t>
        </is>
      </c>
      <c r="E8565" t="inlineStr">
        <is>
          <t>sector</t>
        </is>
      </c>
      <c r="F8565" t="inlineStr">
        <is>
          <t>Finance / FinTech / Assurance</t>
        </is>
      </c>
      <c r="G8565" t="n">
        <v>0.8</v>
      </c>
      <c r="H8565" t="n">
        <v>13</v>
      </c>
      <c r="I8565" t="inlineStr">
        <is>
          <t>["fintech", "bank"]</t>
        </is>
      </c>
      <c r="J8565" t="inlineStr">
        <is>
          <t>Senior Manager Group Accounting &amp; IFRS (m/f/d)</t>
        </is>
      </c>
    </row>
    <row r="8566">
      <c r="A8566" t="inlineStr">
        <is>
          <t>Mistral.ai</t>
        </is>
      </c>
      <c r="C8566" t="inlineStr">
        <is>
          <t>ARBEITNOW</t>
        </is>
      </c>
      <c r="D8566" t="inlineStr">
        <is>
          <t>2026-09-11T17:40:04+00:00</t>
        </is>
      </c>
      <c r="E8566" t="inlineStr">
        <is>
          <t>market</t>
        </is>
      </c>
      <c r="F8566" t="inlineStr">
        <is>
          <t>Reseau Datacenter</t>
        </is>
      </c>
      <c r="G8566" t="n">
        <v>0.67</v>
      </c>
      <c r="H8566" t="n">
        <v>18</v>
      </c>
      <c r="I8566" t="inlineStr">
        <is>
          <t>["network"]</t>
        </is>
      </c>
      <c r="J8566" t="inlineStr">
        <is>
          <t>Field CTO, DACH</t>
        </is>
      </c>
    </row>
    <row r="8567">
      <c r="A8567" t="inlineStr">
        <is>
          <t>Speechify</t>
        </is>
      </c>
      <c r="C8567" t="inlineStr">
        <is>
          <t>ARBEITNOW</t>
        </is>
      </c>
      <c r="D8567" t="inlineStr">
        <is>
          <t>2026-09-09T08:45:32+00:00</t>
        </is>
      </c>
      <c r="E8567" t="inlineStr">
        <is>
          <t>sector</t>
        </is>
      </c>
      <c r="F8567" t="inlineStr">
        <is>
          <t>Media / Video / Gaming</t>
        </is>
      </c>
      <c r="G8567" t="n">
        <v>0.65</v>
      </c>
      <c r="H8567" t="n">
        <v>14</v>
      </c>
      <c r="I8567" t="inlineStr">
        <is>
          <t>["rendering"]</t>
        </is>
      </c>
      <c r="J8567" t="inlineStr">
        <is>
          <t>Senior Software Engineer, Windows/Desktop Applications - Bordeaux, France</t>
        </is>
      </c>
    </row>
    <row r="8568">
      <c r="A8568" t="inlineStr">
        <is>
          <t>Speechify</t>
        </is>
      </c>
      <c r="C8568" t="inlineStr">
        <is>
          <t>ARBEITNOW</t>
        </is>
      </c>
      <c r="D8568" t="inlineStr">
        <is>
          <t>2026-09-09T08:45:32+00:00</t>
        </is>
      </c>
      <c r="E8568" t="inlineStr">
        <is>
          <t>sector</t>
        </is>
      </c>
      <c r="F8568" t="inlineStr">
        <is>
          <t>IA / Machine Learning</t>
        </is>
      </c>
      <c r="G8568" t="n">
        <v>0.65</v>
      </c>
      <c r="H8568" t="n">
        <v>20</v>
      </c>
      <c r="I8568" t="inlineStr">
        <is>
          <t>["artificial intelligence"]</t>
        </is>
      </c>
      <c r="J8568" t="inlineStr">
        <is>
          <t>Software Engineer, Data Infrastructure &amp; Acquisition - Toulouse, France</t>
        </is>
      </c>
    </row>
    <row r="8569">
      <c r="A8569" t="inlineStr">
        <is>
          <t>Blablacar</t>
        </is>
      </c>
      <c r="C8569" t="inlineStr">
        <is>
          <t>ARBEITNOW</t>
        </is>
      </c>
      <c r="D8569" t="inlineStr">
        <is>
          <t>2026-09-09T10:04:59+00:00</t>
        </is>
      </c>
      <c r="E8569" t="inlineStr">
        <is>
          <t>sector</t>
        </is>
      </c>
      <c r="F8569" t="inlineStr">
        <is>
          <t>IA / Machine Learning</t>
        </is>
      </c>
      <c r="G8569" t="n">
        <v>0.65</v>
      </c>
      <c r="H8569" t="n">
        <v>20</v>
      </c>
      <c r="I8569" t="inlineStr">
        <is>
          <t>["llm"]</t>
        </is>
      </c>
      <c r="J8569" t="inlineStr">
        <is>
          <t>Product Manager - Discover</t>
        </is>
      </c>
    </row>
    <row r="8570">
      <c r="A8570" t="inlineStr">
        <is>
          <t>Blablacar</t>
        </is>
      </c>
      <c r="C8570" t="inlineStr">
        <is>
          <t>ARBEITNOW</t>
        </is>
      </c>
      <c r="D8570" t="inlineStr">
        <is>
          <t>2026-09-09T10:04:59+00:00</t>
        </is>
      </c>
      <c r="E8570" t="inlineStr">
        <is>
          <t>sector</t>
        </is>
      </c>
      <c r="F8570" t="inlineStr">
        <is>
          <t>Media / Video / Gaming</t>
        </is>
      </c>
      <c r="G8570" t="n">
        <v>0.65</v>
      </c>
      <c r="H8570" t="n">
        <v>14</v>
      </c>
      <c r="I8570" t="inlineStr">
        <is>
          <t>["video"]</t>
        </is>
      </c>
      <c r="J8570" t="inlineStr">
        <is>
          <t>Product Manager - Discover</t>
        </is>
      </c>
    </row>
    <row r="8571">
      <c r="A8571" t="inlineStr">
        <is>
          <t>Choco</t>
        </is>
      </c>
      <c r="C8571" t="inlineStr">
        <is>
          <t>ARBEITNOW</t>
        </is>
      </c>
      <c r="D8571" t="inlineStr">
        <is>
          <t>2026-09-09T10:40:03+00:00</t>
        </is>
      </c>
      <c r="E8571" t="inlineStr">
        <is>
          <t>market</t>
        </is>
      </c>
      <c r="F8571" t="inlineStr">
        <is>
          <t>Reseau Datacenter</t>
        </is>
      </c>
      <c r="G8571" t="n">
        <v>0.67</v>
      </c>
      <c r="H8571" t="n">
        <v>18</v>
      </c>
      <c r="I8571" t="inlineStr">
        <is>
          <t>["network"]</t>
        </is>
      </c>
      <c r="J8571" t="inlineStr">
        <is>
          <t>Account Executive - France</t>
        </is>
      </c>
    </row>
    <row r="8572">
      <c r="A8572" t="inlineStr">
        <is>
          <t>Angi</t>
        </is>
      </c>
      <c r="C8572" t="inlineStr">
        <is>
          <t>ARBEITNOW</t>
        </is>
      </c>
      <c r="D8572" t="inlineStr">
        <is>
          <t>2026-09-09T10:40:10+00:00</t>
        </is>
      </c>
      <c r="E8572" t="inlineStr">
        <is>
          <t>market</t>
        </is>
      </c>
      <c r="F8572" t="inlineStr">
        <is>
          <t>Recrutement Infrastructure / IA</t>
        </is>
      </c>
      <c r="G8572" t="n">
        <v>0.7799999999999999</v>
      </c>
      <c r="H8572" t="n">
        <v>24</v>
      </c>
      <c r="I8572" t="inlineStr">
        <is>
          <t>["kubernetes"]</t>
        </is>
      </c>
      <c r="J8572" t="inlineStr">
        <is>
          <t>Senior Salesforce Developer (Temporary)</t>
        </is>
      </c>
    </row>
    <row r="8573">
      <c r="A8573" t="inlineStr">
        <is>
          <t>Angi</t>
        </is>
      </c>
      <c r="C8573" t="inlineStr">
        <is>
          <t>ARBEITNOW</t>
        </is>
      </c>
      <c r="D8573" t="inlineStr">
        <is>
          <t>2026-09-09T10:40:10+00:00</t>
        </is>
      </c>
      <c r="E8573" t="inlineStr">
        <is>
          <t>timing</t>
        </is>
      </c>
      <c r="F8573" t="inlineStr">
        <is>
          <t>Recrutement technique recent</t>
        </is>
      </c>
      <c r="G8573" t="n">
        <v>1</v>
      </c>
      <c r="H8573" t="n">
        <v>20</v>
      </c>
      <c r="I8573" t="inlineStr">
        <is>
          <t>["kubernetes"]</t>
        </is>
      </c>
      <c r="J8573" t="inlineStr">
        <is>
          <t>Senior Salesforce Developer (Temporary)</t>
        </is>
      </c>
    </row>
    <row r="8574">
      <c r="A8574" t="inlineStr">
        <is>
          <t>databricks</t>
        </is>
      </c>
      <c r="C8574" t="inlineStr">
        <is>
          <t>ARBEITNOW</t>
        </is>
      </c>
      <c r="D8574" t="inlineStr">
        <is>
          <t>2026-09-09T10:55:14+00:00</t>
        </is>
      </c>
      <c r="E8574" t="inlineStr">
        <is>
          <t>market</t>
        </is>
      </c>
      <c r="F8574" t="inlineStr">
        <is>
          <t>Stockage / Backup</t>
        </is>
      </c>
      <c r="G8574" t="n">
        <v>0.67</v>
      </c>
      <c r="H8574" t="n">
        <v>24</v>
      </c>
      <c r="I8574" t="inlineStr">
        <is>
          <t>["san"]</t>
        </is>
      </c>
      <c r="J8574" t="inlineStr">
        <is>
          <t>Solutions Architect, CustomerLake</t>
        </is>
      </c>
    </row>
    <row r="8575">
      <c r="A8575" t="inlineStr">
        <is>
          <t>databricks</t>
        </is>
      </c>
      <c r="C8575" t="inlineStr">
        <is>
          <t>ARBEITNOW</t>
        </is>
      </c>
      <c r="D8575" t="inlineStr">
        <is>
          <t>2026-09-09T10:55:15+00:00</t>
        </is>
      </c>
      <c r="E8575" t="inlineStr">
        <is>
          <t>market</t>
        </is>
      </c>
      <c r="F8575" t="inlineStr">
        <is>
          <t>Stockage / Backup</t>
        </is>
      </c>
      <c r="G8575" t="n">
        <v>0.67</v>
      </c>
      <c r="H8575" t="n">
        <v>24</v>
      </c>
      <c r="I8575" t="inlineStr">
        <is>
          <t>["san"]</t>
        </is>
      </c>
      <c r="J8575" t="inlineStr">
        <is>
          <t>Strategic Hunter Account Executive</t>
        </is>
      </c>
    </row>
    <row r="8576">
      <c r="A8576" t="inlineStr">
        <is>
          <t>databricks</t>
        </is>
      </c>
      <c r="C8576" t="inlineStr">
        <is>
          <t>ARBEITNOW</t>
        </is>
      </c>
      <c r="D8576" t="inlineStr">
        <is>
          <t>2026-09-09T10:55:15+00:00</t>
        </is>
      </c>
      <c r="E8576" t="inlineStr">
        <is>
          <t>market</t>
        </is>
      </c>
      <c r="F8576" t="inlineStr">
        <is>
          <t>Reseau Datacenter</t>
        </is>
      </c>
      <c r="G8576" t="n">
        <v>0.67</v>
      </c>
      <c r="H8576" t="n">
        <v>18</v>
      </c>
      <c r="I8576" t="inlineStr">
        <is>
          <t>["network"]</t>
        </is>
      </c>
      <c r="J8576" t="inlineStr">
        <is>
          <t>Strategic Hunter Account Executive</t>
        </is>
      </c>
    </row>
    <row r="8577">
      <c r="A8577" t="inlineStr">
        <is>
          <t>mirakl</t>
        </is>
      </c>
      <c r="C8577" t="inlineStr">
        <is>
          <t>ARBEITNOW</t>
        </is>
      </c>
      <c r="D8577" t="inlineStr">
        <is>
          <t>2026-09-09T10:55:16+00:00</t>
        </is>
      </c>
      <c r="E8577" t="inlineStr">
        <is>
          <t>sector</t>
        </is>
      </c>
      <c r="F8577" t="inlineStr">
        <is>
          <t>IA / Machine Learning</t>
        </is>
      </c>
      <c r="G8577" t="n">
        <v>0.65</v>
      </c>
      <c r="H8577" t="n">
        <v>20</v>
      </c>
      <c r="I8577" t="inlineStr">
        <is>
          <t>["artificial intelligence"]</t>
        </is>
      </c>
      <c r="J8577" t="inlineStr">
        <is>
          <t>Engineering Manager - Java</t>
        </is>
      </c>
    </row>
    <row r="8578">
      <c r="A8578" t="inlineStr">
        <is>
          <t>mirakl</t>
        </is>
      </c>
      <c r="C8578" t="inlineStr">
        <is>
          <t>ARBEITNOW</t>
        </is>
      </c>
      <c r="D8578" t="inlineStr">
        <is>
          <t>2026-09-09T10:55:16+00:00</t>
        </is>
      </c>
      <c r="E8578" t="inlineStr">
        <is>
          <t>market</t>
        </is>
      </c>
      <c r="F8578" t="inlineStr">
        <is>
          <t>Reseau Datacenter</t>
        </is>
      </c>
      <c r="G8578" t="n">
        <v>0.67</v>
      </c>
      <c r="H8578" t="n">
        <v>18</v>
      </c>
      <c r="I8578" t="inlineStr">
        <is>
          <t>["network"]</t>
        </is>
      </c>
      <c r="J8578" t="inlineStr">
        <is>
          <t>Engineering Manager - Java</t>
        </is>
      </c>
    </row>
    <row r="8579">
      <c r="A8579" t="inlineStr">
        <is>
          <t>mirakl</t>
        </is>
      </c>
      <c r="C8579" t="inlineStr">
        <is>
          <t>ARBEITNOW</t>
        </is>
      </c>
      <c r="D8579" t="inlineStr">
        <is>
          <t>2026-09-09T10:55:16+00:00</t>
        </is>
      </c>
      <c r="E8579" t="inlineStr">
        <is>
          <t>sector</t>
        </is>
      </c>
      <c r="F8579" t="inlineStr">
        <is>
          <t>IA / Machine Learning</t>
        </is>
      </c>
      <c r="G8579" t="n">
        <v>0.65</v>
      </c>
      <c r="H8579" t="n">
        <v>20</v>
      </c>
      <c r="I8579" t="inlineStr">
        <is>
          <t>["artificial intelligence"]</t>
        </is>
      </c>
      <c r="J8579" t="inlineStr">
        <is>
          <t>Engineering Manager - Java</t>
        </is>
      </c>
    </row>
    <row r="8580">
      <c r="A8580" t="inlineStr">
        <is>
          <t>mirakl</t>
        </is>
      </c>
      <c r="C8580" t="inlineStr">
        <is>
          <t>ARBEITNOW</t>
        </is>
      </c>
      <c r="D8580" t="inlineStr">
        <is>
          <t>2026-09-09T10:55:16+00:00</t>
        </is>
      </c>
      <c r="E8580" t="inlineStr">
        <is>
          <t>market</t>
        </is>
      </c>
      <c r="F8580" t="inlineStr">
        <is>
          <t>Reseau Datacenter</t>
        </is>
      </c>
      <c r="G8580" t="n">
        <v>0.67</v>
      </c>
      <c r="H8580" t="n">
        <v>18</v>
      </c>
      <c r="I8580" t="inlineStr">
        <is>
          <t>["network"]</t>
        </is>
      </c>
      <c r="J8580" t="inlineStr">
        <is>
          <t>Engineering Manager - Java</t>
        </is>
      </c>
    </row>
    <row r="8581">
      <c r="A8581" t="inlineStr">
        <is>
          <t>mirakl</t>
        </is>
      </c>
      <c r="C8581" t="inlineStr">
        <is>
          <t>ARBEITNOW</t>
        </is>
      </c>
      <c r="D8581" t="inlineStr">
        <is>
          <t>2026-09-09T10:55:16+00:00</t>
        </is>
      </c>
      <c r="E8581" t="inlineStr">
        <is>
          <t>sector</t>
        </is>
      </c>
      <c r="F8581" t="inlineStr">
        <is>
          <t>IA / Machine Learning</t>
        </is>
      </c>
      <c r="G8581" t="n">
        <v>0.65</v>
      </c>
      <c r="H8581" t="n">
        <v>20</v>
      </c>
      <c r="I8581" t="inlineStr">
        <is>
          <t>["artificial intelligence"]</t>
        </is>
      </c>
      <c r="J8581" t="inlineStr">
        <is>
          <t>Engineering Manager - Java</t>
        </is>
      </c>
    </row>
    <row r="8582">
      <c r="A8582" t="inlineStr">
        <is>
          <t>mirakl</t>
        </is>
      </c>
      <c r="C8582" t="inlineStr">
        <is>
          <t>ARBEITNOW</t>
        </is>
      </c>
      <c r="D8582" t="inlineStr">
        <is>
          <t>2026-09-09T10:55:16+00:00</t>
        </is>
      </c>
      <c r="E8582" t="inlineStr">
        <is>
          <t>market</t>
        </is>
      </c>
      <c r="F8582" t="inlineStr">
        <is>
          <t>Reseau Datacenter</t>
        </is>
      </c>
      <c r="G8582" t="n">
        <v>0.67</v>
      </c>
      <c r="H8582" t="n">
        <v>18</v>
      </c>
      <c r="I8582" t="inlineStr">
        <is>
          <t>["network"]</t>
        </is>
      </c>
      <c r="J8582" t="inlineStr">
        <is>
          <t>Engineering Manager - Java</t>
        </is>
      </c>
    </row>
    <row r="8583">
      <c r="A8583" t="inlineStr">
        <is>
          <t>remotewoman</t>
        </is>
      </c>
      <c r="C8583" t="inlineStr">
        <is>
          <t>ARBEITNOW</t>
        </is>
      </c>
      <c r="D8583" t="inlineStr">
        <is>
          <t>2026-09-09T10:55:18+00:00</t>
        </is>
      </c>
      <c r="E8583" t="inlineStr">
        <is>
          <t>sector</t>
        </is>
      </c>
      <c r="F8583" t="inlineStr">
        <is>
          <t>Media / Video / Gaming</t>
        </is>
      </c>
      <c r="G8583" t="n">
        <v>0.65</v>
      </c>
      <c r="H8583" t="n">
        <v>14</v>
      </c>
      <c r="I8583" t="inlineStr">
        <is>
          <t>["video"]</t>
        </is>
      </c>
      <c r="J8583" t="inlineStr">
        <is>
          <t>Product Manager</t>
        </is>
      </c>
    </row>
    <row r="8584">
      <c r="A8584" t="inlineStr">
        <is>
          <t>remotewoman</t>
        </is>
      </c>
      <c r="C8584" t="inlineStr">
        <is>
          <t>ARBEITNOW</t>
        </is>
      </c>
      <c r="D8584" t="inlineStr">
        <is>
          <t>2026-09-09T10:55:18+00:00</t>
        </is>
      </c>
      <c r="E8584" t="inlineStr">
        <is>
          <t>market</t>
        </is>
      </c>
      <c r="F8584" t="inlineStr">
        <is>
          <t>Stockage / Backup</t>
        </is>
      </c>
      <c r="G8584" t="n">
        <v>0.67</v>
      </c>
      <c r="H8584" t="n">
        <v>24</v>
      </c>
      <c r="I8584" t="inlineStr">
        <is>
          <t>["san"]</t>
        </is>
      </c>
      <c r="J8584" t="inlineStr">
        <is>
          <t>Product Manager</t>
        </is>
      </c>
    </row>
    <row r="8585">
      <c r="A8585" t="inlineStr">
        <is>
          <t>remotewoman</t>
        </is>
      </c>
      <c r="C8585" t="inlineStr">
        <is>
          <t>ARBEITNOW</t>
        </is>
      </c>
      <c r="D8585" t="inlineStr">
        <is>
          <t>2026-09-09T10:55:18+00:00</t>
        </is>
      </c>
      <c r="E8585" t="inlineStr">
        <is>
          <t>market</t>
        </is>
      </c>
      <c r="F8585" t="inlineStr">
        <is>
          <t>Recrutement Infrastructure / IA</t>
        </is>
      </c>
      <c r="G8585" t="n">
        <v>0.9399999999999999</v>
      </c>
      <c r="H8585" t="n">
        <v>24</v>
      </c>
      <c r="I8585" t="inlineStr">
        <is>
          <t>["devops", "infrastructure engineer", "kubernetes"]</t>
        </is>
      </c>
      <c r="J8585" t="inlineStr">
        <is>
          <t>Product Manager</t>
        </is>
      </c>
    </row>
    <row r="8586">
      <c r="A8586" t="inlineStr">
        <is>
          <t>remotewoman</t>
        </is>
      </c>
      <c r="C8586" t="inlineStr">
        <is>
          <t>ARBEITNOW</t>
        </is>
      </c>
      <c r="D8586" t="inlineStr">
        <is>
          <t>2026-09-09T10:55:18+00:00</t>
        </is>
      </c>
      <c r="E8586" t="inlineStr">
        <is>
          <t>timing</t>
        </is>
      </c>
      <c r="F8586" t="inlineStr">
        <is>
          <t>Recrutement technique recent</t>
        </is>
      </c>
      <c r="G8586" t="n">
        <v>1</v>
      </c>
      <c r="H8586" t="n">
        <v>20</v>
      </c>
      <c r="I8586" t="inlineStr">
        <is>
          <t>["devops", "infrastructure engineer", "kubernetes"]</t>
        </is>
      </c>
      <c r="J8586" t="inlineStr">
        <is>
          <t>Product Manager</t>
        </is>
      </c>
    </row>
    <row r="8587">
      <c r="A8587" t="inlineStr">
        <is>
          <t>speechify</t>
        </is>
      </c>
      <c r="C8587" t="inlineStr">
        <is>
          <t>ARBEITNOW</t>
        </is>
      </c>
      <c r="D8587" t="inlineStr">
        <is>
          <t>2026-09-09T10:55:24+00:00</t>
        </is>
      </c>
      <c r="E8587" t="inlineStr">
        <is>
          <t>sector</t>
        </is>
      </c>
      <c r="F8587" t="inlineStr">
        <is>
          <t>Media / Video / Gaming</t>
        </is>
      </c>
      <c r="G8587" t="n">
        <v>0.65</v>
      </c>
      <c r="H8587" t="n">
        <v>14</v>
      </c>
      <c r="I8587" t="inlineStr">
        <is>
          <t>["rendering"]</t>
        </is>
      </c>
      <c r="J8587" t="inlineStr">
        <is>
          <t>Senior Software Engineer, Windows/Desktop Applications - Bordeaux, France</t>
        </is>
      </c>
    </row>
    <row r="8588">
      <c r="A8588" t="inlineStr">
        <is>
          <t>speechify</t>
        </is>
      </c>
      <c r="C8588" t="inlineStr">
        <is>
          <t>ARBEITNOW</t>
        </is>
      </c>
      <c r="D8588" t="inlineStr">
        <is>
          <t>2026-09-09T10:55:24+00:00</t>
        </is>
      </c>
      <c r="E8588" t="inlineStr">
        <is>
          <t>sector</t>
        </is>
      </c>
      <c r="F8588" t="inlineStr">
        <is>
          <t>IA / Machine Learning</t>
        </is>
      </c>
      <c r="G8588" t="n">
        <v>0.65</v>
      </c>
      <c r="H8588" t="n">
        <v>20</v>
      </c>
      <c r="I8588" t="inlineStr">
        <is>
          <t>["artificial intelligence"]</t>
        </is>
      </c>
      <c r="J8588" t="inlineStr">
        <is>
          <t>Software Engineer, Data Infrastructure &amp; Acquisition - Toulouse, France</t>
        </is>
      </c>
    </row>
    <row r="8589">
      <c r="A8589" t="inlineStr">
        <is>
          <t>speechify</t>
        </is>
      </c>
      <c r="C8589" t="inlineStr">
        <is>
          <t>ARBEITNOW</t>
        </is>
      </c>
      <c r="D8589" t="inlineStr">
        <is>
          <t>2026-09-09T10:55:24+00:00</t>
        </is>
      </c>
      <c r="E8589" t="inlineStr">
        <is>
          <t>sector</t>
        </is>
      </c>
      <c r="F8589" t="inlineStr">
        <is>
          <t>IA / Machine Learning</t>
        </is>
      </c>
      <c r="G8589" t="n">
        <v>0.65</v>
      </c>
      <c r="H8589" t="n">
        <v>20</v>
      </c>
      <c r="I8589" t="inlineStr">
        <is>
          <t>["artificial intelligence"]</t>
        </is>
      </c>
      <c r="J8589" t="inlineStr">
        <is>
          <t>Software Engineer, Platform - Paris, France</t>
        </is>
      </c>
    </row>
    <row r="8590">
      <c r="A8590" t="inlineStr">
        <is>
          <t>speechify</t>
        </is>
      </c>
      <c r="C8590" t="inlineStr">
        <is>
          <t>ARBEITNOW</t>
        </is>
      </c>
      <c r="D8590" t="inlineStr">
        <is>
          <t>2026-09-09T10:55:24+00:00</t>
        </is>
      </c>
      <c r="E8590" t="inlineStr">
        <is>
          <t>market</t>
        </is>
      </c>
      <c r="F8590" t="inlineStr">
        <is>
          <t>Recrutement Infrastructure / IA</t>
        </is>
      </c>
      <c r="G8590" t="n">
        <v>0.7799999999999999</v>
      </c>
      <c r="H8590" t="n">
        <v>24</v>
      </c>
      <c r="I8590" t="inlineStr">
        <is>
          <t>["kubernetes"]</t>
        </is>
      </c>
      <c r="J8590" t="inlineStr">
        <is>
          <t>Software Engineer, Platform - Paris, France</t>
        </is>
      </c>
    </row>
    <row r="8591">
      <c r="A8591" t="inlineStr">
        <is>
          <t>speechify</t>
        </is>
      </c>
      <c r="C8591" t="inlineStr">
        <is>
          <t>ARBEITNOW</t>
        </is>
      </c>
      <c r="D8591" t="inlineStr">
        <is>
          <t>2026-09-09T10:55:24+00:00</t>
        </is>
      </c>
      <c r="E8591" t="inlineStr">
        <is>
          <t>timing</t>
        </is>
      </c>
      <c r="F8591" t="inlineStr">
        <is>
          <t>Recrutement technique recent</t>
        </is>
      </c>
      <c r="G8591" t="n">
        <v>1</v>
      </c>
      <c r="H8591" t="n">
        <v>20</v>
      </c>
      <c r="I8591" t="inlineStr">
        <is>
          <t>["kubernetes"]</t>
        </is>
      </c>
      <c r="J8591" t="inlineStr">
        <is>
          <t>Software Engineer, Platform - Paris, France</t>
        </is>
      </c>
    </row>
    <row r="8592">
      <c r="A8592" t="inlineStr">
        <is>
          <t>speechify</t>
        </is>
      </c>
      <c r="C8592" t="inlineStr">
        <is>
          <t>ARBEITNOW</t>
        </is>
      </c>
      <c r="D8592" t="inlineStr">
        <is>
          <t>2026-09-09T10:55:24+00:00</t>
        </is>
      </c>
      <c r="E8592" t="inlineStr">
        <is>
          <t>sector</t>
        </is>
      </c>
      <c r="F8592" t="inlineStr">
        <is>
          <t>IA / Machine Learning</t>
        </is>
      </c>
      <c r="G8592" t="n">
        <v>0.65</v>
      </c>
      <c r="H8592" t="n">
        <v>20</v>
      </c>
      <c r="I8592" t="inlineStr">
        <is>
          <t>["artificial intelligence"]</t>
        </is>
      </c>
      <c r="J8592" t="inlineStr">
        <is>
          <t>Software Engineer, Platform - Toulouse, France</t>
        </is>
      </c>
    </row>
    <row r="8593">
      <c r="A8593" t="inlineStr">
        <is>
          <t>speechify</t>
        </is>
      </c>
      <c r="C8593" t="inlineStr">
        <is>
          <t>ARBEITNOW</t>
        </is>
      </c>
      <c r="D8593" t="inlineStr">
        <is>
          <t>2026-09-09T10:55:24+00:00</t>
        </is>
      </c>
      <c r="E8593" t="inlineStr">
        <is>
          <t>market</t>
        </is>
      </c>
      <c r="F8593" t="inlineStr">
        <is>
          <t>Recrutement Infrastructure / IA</t>
        </is>
      </c>
      <c r="G8593" t="n">
        <v>0.7799999999999999</v>
      </c>
      <c r="H8593" t="n">
        <v>24</v>
      </c>
      <c r="I8593" t="inlineStr">
        <is>
          <t>["kubernetes"]</t>
        </is>
      </c>
      <c r="J8593" t="inlineStr">
        <is>
          <t>Software Engineer, Platform - Toulouse, France</t>
        </is>
      </c>
    </row>
    <row r="8594">
      <c r="A8594" t="inlineStr">
        <is>
          <t>speechify</t>
        </is>
      </c>
      <c r="C8594" t="inlineStr">
        <is>
          <t>ARBEITNOW</t>
        </is>
      </c>
      <c r="D8594" t="inlineStr">
        <is>
          <t>2026-09-09T10:55:24+00:00</t>
        </is>
      </c>
      <c r="E8594" t="inlineStr">
        <is>
          <t>timing</t>
        </is>
      </c>
      <c r="F8594" t="inlineStr">
        <is>
          <t>Recrutement technique recent</t>
        </is>
      </c>
      <c r="G8594" t="n">
        <v>1</v>
      </c>
      <c r="H8594" t="n">
        <v>20</v>
      </c>
      <c r="I8594" t="inlineStr">
        <is>
          <t>["kubernetes"]</t>
        </is>
      </c>
      <c r="J8594" t="inlineStr">
        <is>
          <t>Software Engineer, Platform - Toulouse, France</t>
        </is>
      </c>
    </row>
    <row r="8595">
      <c r="A8595" t="inlineStr">
        <is>
          <t>Aircall</t>
        </is>
      </c>
      <c r="C8595" t="inlineStr">
        <is>
          <t>ARBEITNOW</t>
        </is>
      </c>
      <c r="D8595" t="inlineStr">
        <is>
          <t>2026-09-09T16:04:35+00:00</t>
        </is>
      </c>
      <c r="E8595" t="inlineStr">
        <is>
          <t>sector</t>
        </is>
      </c>
      <c r="F8595" t="inlineStr">
        <is>
          <t>IA / Machine Learning</t>
        </is>
      </c>
      <c r="G8595" t="n">
        <v>0.65</v>
      </c>
      <c r="H8595" t="n">
        <v>20</v>
      </c>
      <c r="I8595" t="inlineStr">
        <is>
          <t>["llm"]</t>
        </is>
      </c>
      <c r="J8595" t="inlineStr">
        <is>
          <t>Product Manager Intern</t>
        </is>
      </c>
    </row>
    <row r="8596">
      <c r="A8596" t="inlineStr">
        <is>
          <t>Aircall</t>
        </is>
      </c>
      <c r="C8596" t="inlineStr">
        <is>
          <t>ARBEITNOW</t>
        </is>
      </c>
      <c r="D8596" t="inlineStr">
        <is>
          <t>2026-09-09T16:04:35+00:00</t>
        </is>
      </c>
      <c r="E8596" t="inlineStr">
        <is>
          <t>market</t>
        </is>
      </c>
      <c r="F8596" t="inlineStr">
        <is>
          <t>Stockage / Backup</t>
        </is>
      </c>
      <c r="G8596" t="n">
        <v>0.67</v>
      </c>
      <c r="H8596" t="n">
        <v>24</v>
      </c>
      <c r="I8596" t="inlineStr">
        <is>
          <t>["san"]</t>
        </is>
      </c>
      <c r="J8596" t="inlineStr">
        <is>
          <t>Product Manager Intern</t>
        </is>
      </c>
    </row>
    <row r="8597">
      <c r="A8597" t="inlineStr">
        <is>
          <t>Deliveroo</t>
        </is>
      </c>
      <c r="C8597" t="inlineStr">
        <is>
          <t>ARBEITNOW</t>
        </is>
      </c>
      <c r="D8597" t="inlineStr">
        <is>
          <t>2026-09-09T19:40:10+00:00</t>
        </is>
      </c>
      <c r="E8597" t="inlineStr">
        <is>
          <t>market</t>
        </is>
      </c>
      <c r="F8597" t="inlineStr">
        <is>
          <t>Stockage / Backup</t>
        </is>
      </c>
      <c r="G8597" t="n">
        <v>0.67</v>
      </c>
      <c r="H8597" t="n">
        <v>24</v>
      </c>
      <c r="I8597" t="inlineStr">
        <is>
          <t>["san"]</t>
        </is>
      </c>
      <c r="J8597" t="inlineStr">
        <is>
          <t>Account Associate - Retail &amp; Grocery (H/F)</t>
        </is>
      </c>
    </row>
    <row r="8598">
      <c r="A8598" t="inlineStr">
        <is>
          <t>Harness: Open Positions &amp; Job Opportunities</t>
        </is>
      </c>
      <c r="C8598" t="inlineStr">
        <is>
          <t>ARBEITNOW</t>
        </is>
      </c>
      <c r="D8598" t="inlineStr">
        <is>
          <t>2026-09-09T19:55:14+00:00</t>
        </is>
      </c>
      <c r="E8598" t="inlineStr">
        <is>
          <t>sector</t>
        </is>
      </c>
      <c r="F8598" t="inlineStr">
        <is>
          <t>Media / Video / Gaming</t>
        </is>
      </c>
      <c r="G8598" t="n">
        <v>0.65</v>
      </c>
      <c r="H8598" t="n">
        <v>14</v>
      </c>
      <c r="I8598" t="inlineStr">
        <is>
          <t>["video"]</t>
        </is>
      </c>
      <c r="J8598" t="inlineStr">
        <is>
          <t>Senior Sales Engineer</t>
        </is>
      </c>
    </row>
    <row r="8599">
      <c r="A8599" t="inlineStr">
        <is>
          <t>Harness: Open Positions &amp; Job Opportunities</t>
        </is>
      </c>
      <c r="C8599" t="inlineStr">
        <is>
          <t>ARBEITNOW</t>
        </is>
      </c>
      <c r="D8599" t="inlineStr">
        <is>
          <t>2026-09-09T19:55:14+00:00</t>
        </is>
      </c>
      <c r="E8599" t="inlineStr">
        <is>
          <t>market</t>
        </is>
      </c>
      <c r="F8599" t="inlineStr">
        <is>
          <t>FinOps / Cloud Repatriation</t>
        </is>
      </c>
      <c r="G8599" t="n">
        <v>0.67</v>
      </c>
      <c r="H8599" t="n">
        <v>20</v>
      </c>
      <c r="I8599" t="inlineStr">
        <is>
          <t>["cloud cost"]</t>
        </is>
      </c>
      <c r="J8599" t="inlineStr">
        <is>
          <t>Senior Sales Engineer</t>
        </is>
      </c>
    </row>
    <row r="8600">
      <c r="A8600" t="inlineStr">
        <is>
          <t>Harness: Open Positions &amp; Job Opportunities</t>
        </is>
      </c>
      <c r="C8600" t="inlineStr">
        <is>
          <t>ARBEITNOW</t>
        </is>
      </c>
      <c r="D8600" t="inlineStr">
        <is>
          <t>2026-09-09T19:55:14+00:00</t>
        </is>
      </c>
      <c r="E8600" t="inlineStr">
        <is>
          <t>market</t>
        </is>
      </c>
      <c r="F8600" t="inlineStr">
        <is>
          <t>Recrutement Infrastructure / IA</t>
        </is>
      </c>
      <c r="G8600" t="n">
        <v>0.7799999999999999</v>
      </c>
      <c r="H8600" t="n">
        <v>24</v>
      </c>
      <c r="I8600" t="inlineStr">
        <is>
          <t>["devops"]</t>
        </is>
      </c>
      <c r="J8600" t="inlineStr">
        <is>
          <t>Senior Sales Engineer</t>
        </is>
      </c>
    </row>
    <row r="8601">
      <c r="A8601" t="inlineStr">
        <is>
          <t>Harness: Open Positions &amp; Job Opportunities</t>
        </is>
      </c>
      <c r="C8601" t="inlineStr">
        <is>
          <t>ARBEITNOW</t>
        </is>
      </c>
      <c r="D8601" t="inlineStr">
        <is>
          <t>2026-09-09T19:55:14+00:00</t>
        </is>
      </c>
      <c r="E8601" t="inlineStr">
        <is>
          <t>timing</t>
        </is>
      </c>
      <c r="F8601" t="inlineStr">
        <is>
          <t>Recrutement technique recent</t>
        </is>
      </c>
      <c r="G8601" t="n">
        <v>1</v>
      </c>
      <c r="H8601" t="n">
        <v>20</v>
      </c>
      <c r="I8601" t="inlineStr">
        <is>
          <t>["devops"]</t>
        </is>
      </c>
      <c r="J8601" t="inlineStr">
        <is>
          <t>Senior Sales Engineer</t>
        </is>
      </c>
    </row>
    <row r="8602">
      <c r="A8602" t="inlineStr">
        <is>
          <t>Datadog</t>
        </is>
      </c>
      <c r="C8602" t="inlineStr">
        <is>
          <t>ARBEITNOW</t>
        </is>
      </c>
      <c r="D8602" t="inlineStr">
        <is>
          <t>2026-09-09T22:56:01+00:00</t>
        </is>
      </c>
      <c r="E8602" t="inlineStr">
        <is>
          <t>market</t>
        </is>
      </c>
      <c r="F8602" t="inlineStr">
        <is>
          <t>Recrutement Infrastructure / IA</t>
        </is>
      </c>
      <c r="G8602" t="n">
        <v>0.7799999999999999</v>
      </c>
      <c r="H8602" t="n">
        <v>24</v>
      </c>
      <c r="I8602" t="inlineStr">
        <is>
          <t>["kubernetes"]</t>
        </is>
      </c>
      <c r="J8602" t="inlineStr">
        <is>
          <t>Software Engineering Intern</t>
        </is>
      </c>
    </row>
    <row r="8603">
      <c r="A8603" t="inlineStr">
        <is>
          <t>Datadog</t>
        </is>
      </c>
      <c r="C8603" t="inlineStr">
        <is>
          <t>ARBEITNOW</t>
        </is>
      </c>
      <c r="D8603" t="inlineStr">
        <is>
          <t>2026-09-09T22:56:01+00:00</t>
        </is>
      </c>
      <c r="E8603" t="inlineStr">
        <is>
          <t>timing</t>
        </is>
      </c>
      <c r="F8603" t="inlineStr">
        <is>
          <t>Recrutement technique recent</t>
        </is>
      </c>
      <c r="G8603" t="n">
        <v>1</v>
      </c>
      <c r="H8603" t="n">
        <v>20</v>
      </c>
      <c r="I8603" t="inlineStr">
        <is>
          <t>["kubernetes"]</t>
        </is>
      </c>
      <c r="J8603" t="inlineStr">
        <is>
          <t>Software Engineering Intern</t>
        </is>
      </c>
    </row>
    <row r="8604">
      <c r="A8604" t="inlineStr">
        <is>
          <t>WINAMAX</t>
        </is>
      </c>
      <c r="C8604" t="inlineStr">
        <is>
          <t>ARBEITNOW</t>
        </is>
      </c>
      <c r="D8604" t="inlineStr">
        <is>
          <t>2026-09-10T01:04:30+00:00</t>
        </is>
      </c>
      <c r="E8604" t="inlineStr">
        <is>
          <t>sector</t>
        </is>
      </c>
      <c r="F8604" t="inlineStr">
        <is>
          <t>Media / Video / Gaming</t>
        </is>
      </c>
      <c r="G8604" t="n">
        <v>0.65</v>
      </c>
      <c r="H8604" t="n">
        <v>14</v>
      </c>
      <c r="I8604" t="inlineStr">
        <is>
          <t>["video"]</t>
        </is>
      </c>
      <c r="J8604" t="inlineStr">
        <is>
          <t>Engineering Manager - Entertainment (H/F)</t>
        </is>
      </c>
    </row>
    <row r="8605">
      <c r="A8605" t="inlineStr">
        <is>
          <t>WINAMAX</t>
        </is>
      </c>
      <c r="C8605" t="inlineStr">
        <is>
          <t>ARBEITNOW</t>
        </is>
      </c>
      <c r="D8605" t="inlineStr">
        <is>
          <t>2026-09-10T01:04:30+00:00</t>
        </is>
      </c>
      <c r="E8605" t="inlineStr">
        <is>
          <t>market</t>
        </is>
      </c>
      <c r="F8605" t="inlineStr">
        <is>
          <t>Stockage / Backup</t>
        </is>
      </c>
      <c r="G8605" t="n">
        <v>0.67</v>
      </c>
      <c r="H8605" t="n">
        <v>24</v>
      </c>
      <c r="I8605" t="inlineStr">
        <is>
          <t>["san"]</t>
        </is>
      </c>
      <c r="J8605" t="inlineStr">
        <is>
          <t>Engineering Manager - Entertainment (H/F)</t>
        </is>
      </c>
    </row>
    <row r="8606">
      <c r="A8606" t="inlineStr">
        <is>
          <t>Sunday Natural</t>
        </is>
      </c>
      <c r="C8606" t="inlineStr">
        <is>
          <t>ARBEITNOW</t>
        </is>
      </c>
      <c r="D8606" t="inlineStr">
        <is>
          <t>2026-09-11T04:40:10+00:00</t>
        </is>
      </c>
      <c r="E8606" t="inlineStr">
        <is>
          <t>market</t>
        </is>
      </c>
      <c r="F8606" t="inlineStr">
        <is>
          <t>Stockage / Backup</t>
        </is>
      </c>
      <c r="G8606" t="n">
        <v>0.67</v>
      </c>
      <c r="H8606" t="n">
        <v>24</v>
      </c>
      <c r="I8606" t="inlineStr">
        <is>
          <t>["san"]</t>
        </is>
      </c>
      <c r="J8606" t="inlineStr">
        <is>
          <t>Chef de projet Expérience Professionnels de Santé (H/F/X) - France (Paris)</t>
        </is>
      </c>
    </row>
    <row r="8607">
      <c r="A8607" t="inlineStr">
        <is>
          <t>Sunday Natural</t>
        </is>
      </c>
      <c r="C8607" t="inlineStr">
        <is>
          <t>ARBEITNOW</t>
        </is>
      </c>
      <c r="D8607" t="inlineStr">
        <is>
          <t>2026-09-11T04:40:10+00:00</t>
        </is>
      </c>
      <c r="E8607" t="inlineStr">
        <is>
          <t>market</t>
        </is>
      </c>
      <c r="F8607" t="inlineStr">
        <is>
          <t>Reseau Datacenter</t>
        </is>
      </c>
      <c r="G8607" t="n">
        <v>0.79</v>
      </c>
      <c r="H8607" t="n">
        <v>18</v>
      </c>
      <c r="I8607" t="inlineStr">
        <is>
          <t>["reseau", "network"]</t>
        </is>
      </c>
      <c r="J8607" t="inlineStr">
        <is>
          <t>Chef de projet Expérience Professionnels de Santé (H/F/X) - France (Paris)</t>
        </is>
      </c>
    </row>
    <row r="8608">
      <c r="A8608" t="inlineStr">
        <is>
          <t>Doctolib</t>
        </is>
      </c>
      <c r="C8608" t="inlineStr">
        <is>
          <t>ARBEITNOW</t>
        </is>
      </c>
      <c r="D8608" t="inlineStr">
        <is>
          <t>2026-09-11T04:55:10+00:00</t>
        </is>
      </c>
      <c r="E8608" t="inlineStr">
        <is>
          <t>sector</t>
        </is>
      </c>
      <c r="F8608" t="inlineStr">
        <is>
          <t>Sante / HealthTech</t>
        </is>
      </c>
      <c r="G8608" t="n">
        <v>0.65</v>
      </c>
      <c r="H8608" t="n">
        <v>15</v>
      </c>
      <c r="I8608" t="inlineStr">
        <is>
          <t>["health data"]</t>
        </is>
      </c>
      <c r="J8608" t="inlineStr">
        <is>
          <t>Lead Product Manager - Patient Data Collection (x/f/m)</t>
        </is>
      </c>
    </row>
    <row r="8609">
      <c r="A8609" t="inlineStr">
        <is>
          <t>Doctolib</t>
        </is>
      </c>
      <c r="C8609" t="inlineStr">
        <is>
          <t>ARBEITNOW</t>
        </is>
      </c>
      <c r="D8609" t="inlineStr">
        <is>
          <t>2026-09-11T04:55:10+00:00</t>
        </is>
      </c>
      <c r="E8609" t="inlineStr">
        <is>
          <t>sector</t>
        </is>
      </c>
      <c r="F8609" t="inlineStr">
        <is>
          <t>Finance / FinTech / Assurance</t>
        </is>
      </c>
      <c r="G8609" t="n">
        <v>0.65</v>
      </c>
      <c r="H8609" t="n">
        <v>13</v>
      </c>
      <c r="I8609" t="inlineStr">
        <is>
          <t>["insurance"]</t>
        </is>
      </c>
      <c r="J8609" t="inlineStr">
        <is>
          <t>Lead Product Manager - Patient Data Collection (x/f/m)</t>
        </is>
      </c>
    </row>
    <row r="8610">
      <c r="A8610" t="inlineStr">
        <is>
          <t>Doctolib</t>
        </is>
      </c>
      <c r="C8610" t="inlineStr">
        <is>
          <t>ARBEITNOW</t>
        </is>
      </c>
      <c r="D8610" t="inlineStr">
        <is>
          <t>2026-09-11T04:55:10+00:00</t>
        </is>
      </c>
      <c r="E8610" t="inlineStr">
        <is>
          <t>market</t>
        </is>
      </c>
      <c r="F8610" t="inlineStr">
        <is>
          <t>Stockage / Backup</t>
        </is>
      </c>
      <c r="G8610" t="n">
        <v>0.67</v>
      </c>
      <c r="H8610" t="n">
        <v>24</v>
      </c>
      <c r="I8610" t="inlineStr">
        <is>
          <t>["storage"]</t>
        </is>
      </c>
      <c r="J8610" t="inlineStr">
        <is>
          <t>Lead Product Manager - Patient Data Collection (x/f/m)</t>
        </is>
      </c>
    </row>
    <row r="8611">
      <c r="A8611" t="inlineStr">
        <is>
          <t>Doctolib</t>
        </is>
      </c>
      <c r="C8611" t="inlineStr">
        <is>
          <t>ARBEITNOW</t>
        </is>
      </c>
      <c r="D8611" t="inlineStr">
        <is>
          <t>2026-09-11T04:55:10+00:00</t>
        </is>
      </c>
      <c r="E8611" t="inlineStr">
        <is>
          <t>sector</t>
        </is>
      </c>
      <c r="F8611" t="inlineStr">
        <is>
          <t>IA / Machine Learning</t>
        </is>
      </c>
      <c r="G8611" t="n">
        <v>0.65</v>
      </c>
      <c r="H8611" t="n">
        <v>20</v>
      </c>
      <c r="I8611" t="inlineStr">
        <is>
          <t>["llm"]</t>
        </is>
      </c>
      <c r="J8611" t="inlineStr">
        <is>
          <t>Senior Data Engineer (x/f/m)</t>
        </is>
      </c>
    </row>
    <row r="8612">
      <c r="A8612" t="inlineStr">
        <is>
          <t>Doctolib</t>
        </is>
      </c>
      <c r="C8612" t="inlineStr">
        <is>
          <t>ARBEITNOW</t>
        </is>
      </c>
      <c r="D8612" t="inlineStr">
        <is>
          <t>2026-09-11T04:55:10+00:00</t>
        </is>
      </c>
      <c r="E8612" t="inlineStr">
        <is>
          <t>sector</t>
        </is>
      </c>
      <c r="F8612" t="inlineStr">
        <is>
          <t>Finance / FinTech / Assurance</t>
        </is>
      </c>
      <c r="G8612" t="n">
        <v>0.65</v>
      </c>
      <c r="H8612" t="n">
        <v>13</v>
      </c>
      <c r="I8612" t="inlineStr">
        <is>
          <t>["insurance"]</t>
        </is>
      </c>
      <c r="J8612" t="inlineStr">
        <is>
          <t>Senior Data Engineer (x/f/m)</t>
        </is>
      </c>
    </row>
    <row r="8613">
      <c r="A8613" t="inlineStr">
        <is>
          <t>UiPath</t>
        </is>
      </c>
      <c r="C8613" t="inlineStr">
        <is>
          <t>ARBEITNOW</t>
        </is>
      </c>
      <c r="D8613" t="inlineStr">
        <is>
          <t>2026-09-11T00:40:07+00:00</t>
        </is>
      </c>
      <c r="E8613" t="inlineStr">
        <is>
          <t>sector</t>
        </is>
      </c>
      <c r="F8613" t="inlineStr">
        <is>
          <t>Sante / HealthTech</t>
        </is>
      </c>
      <c r="G8613" t="n">
        <v>0.65</v>
      </c>
      <c r="H8613" t="n">
        <v>15</v>
      </c>
      <c r="I8613" t="inlineStr">
        <is>
          <t>["hospital"]</t>
        </is>
      </c>
      <c r="J8613" t="inlineStr">
        <is>
          <t>Senior Sales Director (RVP), Consumer Industries UK&amp;I</t>
        </is>
      </c>
    </row>
    <row r="8614">
      <c r="A8614" t="inlineStr">
        <is>
          <t>figma</t>
        </is>
      </c>
      <c r="C8614" t="inlineStr">
        <is>
          <t>ARBEITNOW</t>
        </is>
      </c>
      <c r="D8614" t="inlineStr">
        <is>
          <t>2026-09-11T00:55:07+00:00</t>
        </is>
      </c>
      <c r="E8614" t="inlineStr">
        <is>
          <t>sector</t>
        </is>
      </c>
      <c r="F8614" t="inlineStr">
        <is>
          <t>Media / Video / Gaming</t>
        </is>
      </c>
      <c r="G8614" t="n">
        <v>0.65</v>
      </c>
      <c r="H8614" t="n">
        <v>14</v>
      </c>
      <c r="I8614" t="inlineStr">
        <is>
          <t>["video"]</t>
        </is>
      </c>
      <c r="J8614" t="inlineStr">
        <is>
          <t>Director, SMB Sales (London, United Kingdom)</t>
        </is>
      </c>
    </row>
    <row r="8615">
      <c r="A8615" t="inlineStr">
        <is>
          <t>Woltglobal2</t>
        </is>
      </c>
      <c r="C8615" t="inlineStr">
        <is>
          <t>ARBEITNOW</t>
        </is>
      </c>
      <c r="D8615" t="inlineStr">
        <is>
          <t>2026-09-11T00:55:12+00:00</t>
        </is>
      </c>
      <c r="E8615" t="inlineStr">
        <is>
          <t>sector</t>
        </is>
      </c>
      <c r="F8615" t="inlineStr">
        <is>
          <t>IA / Machine Learning</t>
        </is>
      </c>
      <c r="G8615" t="n">
        <v>0.65</v>
      </c>
      <c r="H8615" t="n">
        <v>20</v>
      </c>
      <c r="I8615" t="inlineStr">
        <is>
          <t>["llm"]</t>
        </is>
      </c>
      <c r="J8615" t="inlineStr">
        <is>
          <t xml:space="preserve">Software Engineer, Backend (BI Platform) </t>
        </is>
      </c>
    </row>
    <row r="8616">
      <c r="A8616" t="inlineStr">
        <is>
          <t>Woltglobal2</t>
        </is>
      </c>
      <c r="C8616" t="inlineStr">
        <is>
          <t>ARBEITNOW</t>
        </is>
      </c>
      <c r="D8616" t="inlineStr">
        <is>
          <t>2026-09-11T00:55:12+00:00</t>
        </is>
      </c>
      <c r="E8616" t="inlineStr">
        <is>
          <t>market</t>
        </is>
      </c>
      <c r="F8616" t="inlineStr">
        <is>
          <t>Recrutement Infrastructure / IA</t>
        </is>
      </c>
      <c r="G8616" t="n">
        <v>0.86</v>
      </c>
      <c r="H8616" t="n">
        <v>24</v>
      </c>
      <c r="I8616" t="inlineStr">
        <is>
          <t>["platform engineer", "kubernetes"]</t>
        </is>
      </c>
      <c r="J8616" t="inlineStr">
        <is>
          <t xml:space="preserve">Software Engineer, Backend (BI Platform) </t>
        </is>
      </c>
    </row>
    <row r="8617">
      <c r="A8617" t="inlineStr">
        <is>
          <t>Woltglobal2</t>
        </is>
      </c>
      <c r="C8617" t="inlineStr">
        <is>
          <t>ARBEITNOW</t>
        </is>
      </c>
      <c r="D8617" t="inlineStr">
        <is>
          <t>2026-09-11T00:55:12+00:00</t>
        </is>
      </c>
      <c r="E8617" t="inlineStr">
        <is>
          <t>timing</t>
        </is>
      </c>
      <c r="F8617" t="inlineStr">
        <is>
          <t>Recrutement technique recent</t>
        </is>
      </c>
      <c r="G8617" t="n">
        <v>1</v>
      </c>
      <c r="H8617" t="n">
        <v>20</v>
      </c>
      <c r="I8617" t="inlineStr">
        <is>
          <t>["platform engineer", "kubernetes"]</t>
        </is>
      </c>
      <c r="J8617" t="inlineStr">
        <is>
          <t xml:space="preserve">Software Engineer, Backend (BI Platform) </t>
        </is>
      </c>
    </row>
    <row r="8618">
      <c r="A8618" t="inlineStr">
        <is>
          <t>Accelerationpartners</t>
        </is>
      </c>
      <c r="C8618" t="inlineStr">
        <is>
          <t>ARBEITNOW</t>
        </is>
      </c>
      <c r="D8618" t="inlineStr">
        <is>
          <t>2026-09-11T00:55:18+00:00</t>
        </is>
      </c>
      <c r="E8618" t="inlineStr">
        <is>
          <t>sector</t>
        </is>
      </c>
      <c r="F8618" t="inlineStr">
        <is>
          <t>Finance / FinTech / Assurance</t>
        </is>
      </c>
      <c r="G8618" t="n">
        <v>0.65</v>
      </c>
      <c r="H8618" t="n">
        <v>13</v>
      </c>
      <c r="I8618" t="inlineStr">
        <is>
          <t>["insurance"]</t>
        </is>
      </c>
      <c r="J8618" t="inlineStr">
        <is>
          <t>Enterprise Account Executive, New Business Development</t>
        </is>
      </c>
    </row>
    <row r="8619">
      <c r="A8619" t="inlineStr">
        <is>
          <t>Accelerationpartners</t>
        </is>
      </c>
      <c r="C8619" t="inlineStr">
        <is>
          <t>ARBEITNOW</t>
        </is>
      </c>
      <c r="D8619" t="inlineStr">
        <is>
          <t>2026-09-11T00:55:18+00:00</t>
        </is>
      </c>
      <c r="E8619" t="inlineStr">
        <is>
          <t>market</t>
        </is>
      </c>
      <c r="F8619" t="inlineStr">
        <is>
          <t>Reseau Datacenter</t>
        </is>
      </c>
      <c r="G8619" t="n">
        <v>0.67</v>
      </c>
      <c r="H8619" t="n">
        <v>18</v>
      </c>
      <c r="I8619" t="inlineStr">
        <is>
          <t>["network"]</t>
        </is>
      </c>
      <c r="J8619" t="inlineStr">
        <is>
          <t>Enterprise Account Executive, New Business Development</t>
        </is>
      </c>
    </row>
    <row r="8620">
      <c r="A8620" t="inlineStr">
        <is>
          <t>Accelerationpartners</t>
        </is>
      </c>
      <c r="C8620" t="inlineStr">
        <is>
          <t>ARBEITNOW</t>
        </is>
      </c>
      <c r="D8620" t="inlineStr">
        <is>
          <t>2026-09-11T00:55:18+00:00</t>
        </is>
      </c>
      <c r="E8620" t="inlineStr">
        <is>
          <t>sector</t>
        </is>
      </c>
      <c r="F8620" t="inlineStr">
        <is>
          <t>Finance / FinTech / Assurance</t>
        </is>
      </c>
      <c r="G8620" t="n">
        <v>0.65</v>
      </c>
      <c r="H8620" t="n">
        <v>13</v>
      </c>
      <c r="I8620" t="inlineStr">
        <is>
          <t>["insurance"]</t>
        </is>
      </c>
      <c r="J8620" t="inlineStr">
        <is>
          <t>Enterprise Account Executive, New Business Development</t>
        </is>
      </c>
    </row>
    <row r="8621">
      <c r="A8621" t="inlineStr">
        <is>
          <t>Accelerationpartners</t>
        </is>
      </c>
      <c r="C8621" t="inlineStr">
        <is>
          <t>ARBEITNOW</t>
        </is>
      </c>
      <c r="D8621" t="inlineStr">
        <is>
          <t>2026-09-11T00:55:18+00:00</t>
        </is>
      </c>
      <c r="E8621" t="inlineStr">
        <is>
          <t>market</t>
        </is>
      </c>
      <c r="F8621" t="inlineStr">
        <is>
          <t>Reseau Datacenter</t>
        </is>
      </c>
      <c r="G8621" t="n">
        <v>0.67</v>
      </c>
      <c r="H8621" t="n">
        <v>18</v>
      </c>
      <c r="I8621" t="inlineStr">
        <is>
          <t>["network"]</t>
        </is>
      </c>
      <c r="J8621" t="inlineStr">
        <is>
          <t>Enterprise Account Executive, New Business Development</t>
        </is>
      </c>
    </row>
    <row r="8622">
      <c r="A8622" t="inlineStr">
        <is>
          <t>Docker</t>
        </is>
      </c>
      <c r="C8622" t="inlineStr">
        <is>
          <t>ARBEITNOW</t>
        </is>
      </c>
      <c r="D8622" t="inlineStr">
        <is>
          <t>2026-09-11T03:40:02+00:00</t>
        </is>
      </c>
      <c r="E8622" t="inlineStr">
        <is>
          <t>sector</t>
        </is>
      </c>
      <c r="F8622" t="inlineStr">
        <is>
          <t>IA / Machine Learning</t>
        </is>
      </c>
      <c r="G8622" t="n">
        <v>0.65</v>
      </c>
      <c r="H8622" t="n">
        <v>20</v>
      </c>
      <c r="I8622" t="inlineStr">
        <is>
          <t>["llm"]</t>
        </is>
      </c>
      <c r="J8622" t="inlineStr">
        <is>
          <t>Senior Security Engineer, Offensive Security</t>
        </is>
      </c>
    </row>
    <row r="8623">
      <c r="A8623" t="inlineStr">
        <is>
          <t>Docker</t>
        </is>
      </c>
      <c r="C8623" t="inlineStr">
        <is>
          <t>ARBEITNOW</t>
        </is>
      </c>
      <c r="D8623" t="inlineStr">
        <is>
          <t>2026-09-11T03:40:02+00:00</t>
        </is>
      </c>
      <c r="E8623" t="inlineStr">
        <is>
          <t>market</t>
        </is>
      </c>
      <c r="F8623" t="inlineStr">
        <is>
          <t>Stockage / Backup</t>
        </is>
      </c>
      <c r="G8623" t="n">
        <v>0.67</v>
      </c>
      <c r="H8623" t="n">
        <v>24</v>
      </c>
      <c r="I8623" t="inlineStr">
        <is>
          <t>["san"]</t>
        </is>
      </c>
      <c r="J8623" t="inlineStr">
        <is>
          <t>Senior Security Engineer, Offensive Security</t>
        </is>
      </c>
    </row>
    <row r="8624">
      <c r="A8624" t="inlineStr">
        <is>
          <t>Docker</t>
        </is>
      </c>
      <c r="C8624" t="inlineStr">
        <is>
          <t>ARBEITNOW</t>
        </is>
      </c>
      <c r="D8624" t="inlineStr">
        <is>
          <t>2026-09-11T03:40:02+00:00</t>
        </is>
      </c>
      <c r="E8624" t="inlineStr">
        <is>
          <t>market</t>
        </is>
      </c>
      <c r="F8624" t="inlineStr">
        <is>
          <t>Recrutement Infrastructure / IA</t>
        </is>
      </c>
      <c r="G8624" t="n">
        <v>0.7799999999999999</v>
      </c>
      <c r="H8624" t="n">
        <v>24</v>
      </c>
      <c r="I8624" t="inlineStr">
        <is>
          <t>["kubernetes"]</t>
        </is>
      </c>
      <c r="J8624" t="inlineStr">
        <is>
          <t>Senior Security Engineer, Offensive Security</t>
        </is>
      </c>
    </row>
    <row r="8625">
      <c r="A8625" t="inlineStr">
        <is>
          <t>Docker</t>
        </is>
      </c>
      <c r="C8625" t="inlineStr">
        <is>
          <t>ARBEITNOW</t>
        </is>
      </c>
      <c r="D8625" t="inlineStr">
        <is>
          <t>2026-09-11T03:40:02+00:00</t>
        </is>
      </c>
      <c r="E8625" t="inlineStr">
        <is>
          <t>timing</t>
        </is>
      </c>
      <c r="F8625" t="inlineStr">
        <is>
          <t>Recrutement technique recent</t>
        </is>
      </c>
      <c r="G8625" t="n">
        <v>1</v>
      </c>
      <c r="H8625" t="n">
        <v>20</v>
      </c>
      <c r="I8625" t="inlineStr">
        <is>
          <t>["kubernetes"]</t>
        </is>
      </c>
      <c r="J8625" t="inlineStr">
        <is>
          <t>Senior Security Engineer, Offensive Security</t>
        </is>
      </c>
    </row>
    <row r="8626">
      <c r="A8626" t="inlineStr">
        <is>
          <t>Trainline</t>
        </is>
      </c>
      <c r="C8626" t="inlineStr">
        <is>
          <t>ARBEITNOW</t>
        </is>
      </c>
      <c r="D8626" t="inlineStr">
        <is>
          <t>2026-09-11T03:40:08+00:00</t>
        </is>
      </c>
      <c r="E8626" t="inlineStr">
        <is>
          <t>sector</t>
        </is>
      </c>
      <c r="F8626" t="inlineStr">
        <is>
          <t>Finance / FinTech / Assurance</t>
        </is>
      </c>
      <c r="G8626" t="n">
        <v>0.65</v>
      </c>
      <c r="H8626" t="n">
        <v>13</v>
      </c>
      <c r="I8626" t="inlineStr">
        <is>
          <t>["insurance"]</t>
        </is>
      </c>
      <c r="J8626" t="inlineStr">
        <is>
          <t>Junior .NET Engineer</t>
        </is>
      </c>
    </row>
    <row r="8627">
      <c r="A8627" t="inlineStr">
        <is>
          <t>Trainline</t>
        </is>
      </c>
      <c r="C8627" t="inlineStr">
        <is>
          <t>ARBEITNOW</t>
        </is>
      </c>
      <c r="D8627" t="inlineStr">
        <is>
          <t>2026-09-11T03:40:08+00:00</t>
        </is>
      </c>
      <c r="E8627" t="inlineStr">
        <is>
          <t>market</t>
        </is>
      </c>
      <c r="F8627" t="inlineStr">
        <is>
          <t>Recrutement Infrastructure / IA</t>
        </is>
      </c>
      <c r="G8627" t="n">
        <v>0.7799999999999999</v>
      </c>
      <c r="H8627" t="n">
        <v>24</v>
      </c>
      <c r="I8627" t="inlineStr">
        <is>
          <t>["devops"]</t>
        </is>
      </c>
      <c r="J8627" t="inlineStr">
        <is>
          <t>Junior .NET Engineer</t>
        </is>
      </c>
    </row>
    <row r="8628">
      <c r="A8628" t="inlineStr">
        <is>
          <t>Trainline</t>
        </is>
      </c>
      <c r="C8628" t="inlineStr">
        <is>
          <t>ARBEITNOW</t>
        </is>
      </c>
      <c r="D8628" t="inlineStr">
        <is>
          <t>2026-09-11T03:40:08+00:00</t>
        </is>
      </c>
      <c r="E8628" t="inlineStr">
        <is>
          <t>timing</t>
        </is>
      </c>
      <c r="F8628" t="inlineStr">
        <is>
          <t>Recrutement technique recent</t>
        </is>
      </c>
      <c r="G8628" t="n">
        <v>1</v>
      </c>
      <c r="H8628" t="n">
        <v>20</v>
      </c>
      <c r="I8628" t="inlineStr">
        <is>
          <t>["devops"]</t>
        </is>
      </c>
      <c r="J8628" t="inlineStr">
        <is>
          <t>Junior .NET Engineer</t>
        </is>
      </c>
    </row>
    <row r="8629">
      <c r="A8629" t="inlineStr">
        <is>
          <t>Trainline</t>
        </is>
      </c>
      <c r="C8629" t="inlineStr">
        <is>
          <t>ARBEITNOW</t>
        </is>
      </c>
      <c r="D8629" t="inlineStr">
        <is>
          <t>2026-09-11T03:40:08+00:00</t>
        </is>
      </c>
      <c r="E8629" t="inlineStr">
        <is>
          <t>sector</t>
        </is>
      </c>
      <c r="F8629" t="inlineStr">
        <is>
          <t>Finance / FinTech / Assurance</t>
        </is>
      </c>
      <c r="G8629" t="n">
        <v>0.65</v>
      </c>
      <c r="H8629" t="n">
        <v>13</v>
      </c>
      <c r="I8629" t="inlineStr">
        <is>
          <t>["insurance"]</t>
        </is>
      </c>
      <c r="J8629" t="inlineStr">
        <is>
          <t>Head of Product - B2B</t>
        </is>
      </c>
    </row>
    <row r="8630">
      <c r="A8630" t="inlineStr">
        <is>
          <t>Nebius</t>
        </is>
      </c>
      <c r="C8630" t="inlineStr">
        <is>
          <t>ARBEITNOW</t>
        </is>
      </c>
      <c r="D8630" t="inlineStr">
        <is>
          <t>2026-09-11T03:55:07+00:00</t>
        </is>
      </c>
      <c r="E8630" t="inlineStr">
        <is>
          <t>sector</t>
        </is>
      </c>
      <c r="F8630" t="inlineStr">
        <is>
          <t>IA / Machine Learning</t>
        </is>
      </c>
      <c r="G8630" t="n">
        <v>0.8</v>
      </c>
      <c r="H8630" t="n">
        <v>20</v>
      </c>
      <c r="I8630" t="inlineStr">
        <is>
          <t>["gpu", "inference"]</t>
        </is>
      </c>
      <c r="J8630" t="inlineStr">
        <is>
          <t>Senior Software Engineer (Agentic Search) - Web Access Engineer</t>
        </is>
      </c>
    </row>
    <row r="8631">
      <c r="A8631" t="inlineStr">
        <is>
          <t>Nebius</t>
        </is>
      </c>
      <c r="C8631" t="inlineStr">
        <is>
          <t>ARBEITNOW</t>
        </is>
      </c>
      <c r="D8631" t="inlineStr">
        <is>
          <t>2026-09-11T03:55:07+00:00</t>
        </is>
      </c>
      <c r="E8631" t="inlineStr">
        <is>
          <t>sector</t>
        </is>
      </c>
      <c r="F8631" t="inlineStr">
        <is>
          <t>Media / Video / Gaming</t>
        </is>
      </c>
      <c r="G8631" t="n">
        <v>0.65</v>
      </c>
      <c r="H8631" t="n">
        <v>14</v>
      </c>
      <c r="I8631" t="inlineStr">
        <is>
          <t>["rendering"]</t>
        </is>
      </c>
      <c r="J8631" t="inlineStr">
        <is>
          <t>Senior Software Engineer (Agentic Search) - Web Access Engineer</t>
        </is>
      </c>
    </row>
    <row r="8632">
      <c r="A8632" t="inlineStr">
        <is>
          <t>Nebius</t>
        </is>
      </c>
      <c r="C8632" t="inlineStr">
        <is>
          <t>ARBEITNOW</t>
        </is>
      </c>
      <c r="D8632" t="inlineStr">
        <is>
          <t>2026-09-11T03:55:07+00:00</t>
        </is>
      </c>
      <c r="E8632" t="inlineStr">
        <is>
          <t>market</t>
        </is>
      </c>
      <c r="F8632" t="inlineStr">
        <is>
          <t>GPU / HPC / IA</t>
        </is>
      </c>
      <c r="G8632" t="n">
        <v>0.67</v>
      </c>
      <c r="H8632" t="n">
        <v>30</v>
      </c>
      <c r="I8632" t="inlineStr">
        <is>
          <t>["gpu"]</t>
        </is>
      </c>
      <c r="J8632" t="inlineStr">
        <is>
          <t>Senior Software Engineer (Agentic Search) - Web Access Engineer</t>
        </is>
      </c>
    </row>
    <row r="8633">
      <c r="A8633" t="inlineStr">
        <is>
          <t>Nebius</t>
        </is>
      </c>
      <c r="C8633" t="inlineStr">
        <is>
          <t>ARBEITNOW</t>
        </is>
      </c>
      <c r="D8633" t="inlineStr">
        <is>
          <t>2026-09-11T03:55:07+00:00</t>
        </is>
      </c>
      <c r="E8633" t="inlineStr">
        <is>
          <t>market</t>
        </is>
      </c>
      <c r="F8633" t="inlineStr">
        <is>
          <t>Stockage / Backup</t>
        </is>
      </c>
      <c r="G8633" t="n">
        <v>0.79</v>
      </c>
      <c r="H8633" t="n">
        <v>24</v>
      </c>
      <c r="I8633" t="inlineStr">
        <is>
          <t>["storage", "nas"]</t>
        </is>
      </c>
      <c r="J8633" t="inlineStr">
        <is>
          <t>Senior Software Engineer (Agentic Search) - Web Access Engineer</t>
        </is>
      </c>
    </row>
    <row r="8634">
      <c r="A8634" t="inlineStr">
        <is>
          <t>Nebius</t>
        </is>
      </c>
      <c r="C8634" t="inlineStr">
        <is>
          <t>ARBEITNOW</t>
        </is>
      </c>
      <c r="D8634" t="inlineStr">
        <is>
          <t>2026-09-11T03:55:07+00:00</t>
        </is>
      </c>
      <c r="E8634" t="inlineStr">
        <is>
          <t>market</t>
        </is>
      </c>
      <c r="F8634" t="inlineStr">
        <is>
          <t>Reseau Datacenter</t>
        </is>
      </c>
      <c r="G8634" t="n">
        <v>0.67</v>
      </c>
      <c r="H8634" t="n">
        <v>18</v>
      </c>
      <c r="I8634" t="inlineStr">
        <is>
          <t>["network"]</t>
        </is>
      </c>
      <c r="J8634" t="inlineStr">
        <is>
          <t>Senior Software Engineer (Agentic Search) - Web Access Engineer</t>
        </is>
      </c>
    </row>
    <row r="8635">
      <c r="A8635" t="inlineStr">
        <is>
          <t>Nebius</t>
        </is>
      </c>
      <c r="C8635" t="inlineStr">
        <is>
          <t>ARBEITNOW</t>
        </is>
      </c>
      <c r="D8635" t="inlineStr">
        <is>
          <t>2026-09-11T03:55:07+00:00</t>
        </is>
      </c>
      <c r="E8635" t="inlineStr">
        <is>
          <t>market</t>
        </is>
      </c>
      <c r="F8635" t="inlineStr">
        <is>
          <t>Recrutement Infrastructure / IA</t>
        </is>
      </c>
      <c r="G8635" t="n">
        <v>0.7799999999999999</v>
      </c>
      <c r="H8635" t="n">
        <v>24</v>
      </c>
      <c r="I8635" t="inlineStr">
        <is>
          <t>["kubernetes"]</t>
        </is>
      </c>
      <c r="J8635" t="inlineStr">
        <is>
          <t>Senior Software Engineer (Agentic Search) - Web Access Engineer</t>
        </is>
      </c>
    </row>
    <row r="8636">
      <c r="A8636" t="inlineStr">
        <is>
          <t>Nebius</t>
        </is>
      </c>
      <c r="C8636" t="inlineStr">
        <is>
          <t>ARBEITNOW</t>
        </is>
      </c>
      <c r="D8636" t="inlineStr">
        <is>
          <t>2026-09-11T03:55:07+00:00</t>
        </is>
      </c>
      <c r="E8636" t="inlineStr">
        <is>
          <t>timing</t>
        </is>
      </c>
      <c r="F8636" t="inlineStr">
        <is>
          <t>Recrutement technique recent</t>
        </is>
      </c>
      <c r="G8636" t="n">
        <v>1</v>
      </c>
      <c r="H8636" t="n">
        <v>20</v>
      </c>
      <c r="I8636" t="inlineStr">
        <is>
          <t>["kubernetes"]</t>
        </is>
      </c>
      <c r="J8636" t="inlineStr">
        <is>
          <t>Senior Software Engineer (Agentic Search) - Web Access Engineer</t>
        </is>
      </c>
    </row>
    <row r="8637">
      <c r="A8637" t="inlineStr">
        <is>
          <t>Nebius</t>
        </is>
      </c>
      <c r="C8637" t="inlineStr">
        <is>
          <t>ARBEITNOW</t>
        </is>
      </c>
      <c r="D8637" t="inlineStr">
        <is>
          <t>2026-09-11T03:55:07+00:00</t>
        </is>
      </c>
      <c r="E8637" t="inlineStr">
        <is>
          <t>sector</t>
        </is>
      </c>
      <c r="F8637" t="inlineStr">
        <is>
          <t>IA / Machine Learning</t>
        </is>
      </c>
      <c r="G8637" t="n">
        <v>0.8</v>
      </c>
      <c r="H8637" t="n">
        <v>20</v>
      </c>
      <c r="I8637" t="inlineStr">
        <is>
          <t>["gpu", "inference"]</t>
        </is>
      </c>
      <c r="J8637" t="inlineStr">
        <is>
          <t>Senior Software Engineer (Agentic Search) – Web Rendering Engineer</t>
        </is>
      </c>
    </row>
    <row r="8638">
      <c r="A8638" t="inlineStr">
        <is>
          <t>Nebius</t>
        </is>
      </c>
      <c r="C8638" t="inlineStr">
        <is>
          <t>ARBEITNOW</t>
        </is>
      </c>
      <c r="D8638" t="inlineStr">
        <is>
          <t>2026-09-11T03:55:07+00:00</t>
        </is>
      </c>
      <c r="E8638" t="inlineStr">
        <is>
          <t>sector</t>
        </is>
      </c>
      <c r="F8638" t="inlineStr">
        <is>
          <t>Media / Video / Gaming</t>
        </is>
      </c>
      <c r="G8638" t="n">
        <v>0.8</v>
      </c>
      <c r="H8638" t="n">
        <v>14</v>
      </c>
      <c r="I8638" t="inlineStr">
        <is>
          <t>["streaming", "rendering"]</t>
        </is>
      </c>
      <c r="J8638" t="inlineStr">
        <is>
          <t>Senior Software Engineer (Agentic Search) – Web Rendering Engineer</t>
        </is>
      </c>
    </row>
    <row r="8639">
      <c r="A8639" t="inlineStr">
        <is>
          <t>Nebius</t>
        </is>
      </c>
      <c r="C8639" t="inlineStr">
        <is>
          <t>ARBEITNOW</t>
        </is>
      </c>
      <c r="D8639" t="inlineStr">
        <is>
          <t>2026-09-11T03:55:07+00:00</t>
        </is>
      </c>
      <c r="E8639" t="inlineStr">
        <is>
          <t>market</t>
        </is>
      </c>
      <c r="F8639" t="inlineStr">
        <is>
          <t>Serveurs / Compute</t>
        </is>
      </c>
      <c r="G8639" t="n">
        <v>0.67</v>
      </c>
      <c r="H8639" t="n">
        <v>25</v>
      </c>
      <c r="I8639" t="inlineStr">
        <is>
          <t>["server"]</t>
        </is>
      </c>
      <c r="J8639" t="inlineStr">
        <is>
          <t>Senior Software Engineer (Agentic Search) – Web Rendering Engineer</t>
        </is>
      </c>
    </row>
    <row r="8640">
      <c r="A8640" t="inlineStr">
        <is>
          <t>Nebius</t>
        </is>
      </c>
      <c r="C8640" t="inlineStr">
        <is>
          <t>ARBEITNOW</t>
        </is>
      </c>
      <c r="D8640" t="inlineStr">
        <is>
          <t>2026-09-11T03:55:07+00:00</t>
        </is>
      </c>
      <c r="E8640" t="inlineStr">
        <is>
          <t>market</t>
        </is>
      </c>
      <c r="F8640" t="inlineStr">
        <is>
          <t>GPU / HPC / IA</t>
        </is>
      </c>
      <c r="G8640" t="n">
        <v>0.67</v>
      </c>
      <c r="H8640" t="n">
        <v>30</v>
      </c>
      <c r="I8640" t="inlineStr">
        <is>
          <t>["gpu"]</t>
        </is>
      </c>
      <c r="J8640" t="inlineStr">
        <is>
          <t>Senior Software Engineer (Agentic Search) – Web Rendering Engineer</t>
        </is>
      </c>
    </row>
    <row r="8641">
      <c r="A8641" t="inlineStr">
        <is>
          <t>Nebius</t>
        </is>
      </c>
      <c r="C8641" t="inlineStr">
        <is>
          <t>ARBEITNOW</t>
        </is>
      </c>
      <c r="D8641" t="inlineStr">
        <is>
          <t>2026-09-11T03:55:07+00:00</t>
        </is>
      </c>
      <c r="E8641" t="inlineStr">
        <is>
          <t>market</t>
        </is>
      </c>
      <c r="F8641" t="inlineStr">
        <is>
          <t>Stockage / Backup</t>
        </is>
      </c>
      <c r="G8641" t="n">
        <v>0.79</v>
      </c>
      <c r="H8641" t="n">
        <v>24</v>
      </c>
      <c r="I8641" t="inlineStr">
        <is>
          <t>["storage", "nas"]</t>
        </is>
      </c>
      <c r="J8641" t="inlineStr">
        <is>
          <t>Senior Software Engineer (Agentic Search) – Web Rendering Engineer</t>
        </is>
      </c>
    </row>
    <row r="8642">
      <c r="A8642" t="inlineStr">
        <is>
          <t>Nebius</t>
        </is>
      </c>
      <c r="C8642" t="inlineStr">
        <is>
          <t>ARBEITNOW</t>
        </is>
      </c>
      <c r="D8642" t="inlineStr">
        <is>
          <t>2026-09-11T03:55:07+00:00</t>
        </is>
      </c>
      <c r="E8642" t="inlineStr">
        <is>
          <t>market</t>
        </is>
      </c>
      <c r="F8642" t="inlineStr">
        <is>
          <t>Reseau Datacenter</t>
        </is>
      </c>
      <c r="G8642" t="n">
        <v>0.67</v>
      </c>
      <c r="H8642" t="n">
        <v>18</v>
      </c>
      <c r="I8642" t="inlineStr">
        <is>
          <t>["network"]</t>
        </is>
      </c>
      <c r="J8642" t="inlineStr">
        <is>
          <t>Senior Software Engineer (Agentic Search) – Web Rendering Engineer</t>
        </is>
      </c>
    </row>
    <row r="8643">
      <c r="A8643" t="inlineStr">
        <is>
          <t>pendo</t>
        </is>
      </c>
      <c r="C8643" t="inlineStr">
        <is>
          <t>ARBEITNOW</t>
        </is>
      </c>
      <c r="D8643" t="inlineStr">
        <is>
          <t>2026-09-11T03:55:12+00:00</t>
        </is>
      </c>
      <c r="E8643" t="inlineStr">
        <is>
          <t>sector</t>
        </is>
      </c>
      <c r="F8643" t="inlineStr">
        <is>
          <t>IA / Machine Learning</t>
        </is>
      </c>
      <c r="G8643" t="n">
        <v>0.65</v>
      </c>
      <c r="H8643" t="n">
        <v>20</v>
      </c>
      <c r="I8643" t="inlineStr">
        <is>
          <t>["machine learning"]</t>
        </is>
      </c>
      <c r="J8643" t="inlineStr">
        <is>
          <t>Senior Customer Engineer - Pre &amp; Post Sales</t>
        </is>
      </c>
    </row>
    <row r="8644">
      <c r="A8644" t="inlineStr">
        <is>
          <t>scaleai</t>
        </is>
      </c>
      <c r="C8644" t="inlineStr">
        <is>
          <t>ARBEITNOW</t>
        </is>
      </c>
      <c r="D8644" t="inlineStr">
        <is>
          <t>2026-09-11T03:55:14+00:00</t>
        </is>
      </c>
      <c r="E8644" t="inlineStr">
        <is>
          <t>sector</t>
        </is>
      </c>
      <c r="F8644" t="inlineStr">
        <is>
          <t>IA / Machine Learning</t>
        </is>
      </c>
      <c r="G8644" t="n">
        <v>0.8</v>
      </c>
      <c r="H8644" t="n">
        <v>20</v>
      </c>
      <c r="I8644" t="inlineStr">
        <is>
          <t>["generative ai", "llm"]</t>
        </is>
      </c>
      <c r="J8644" t="inlineStr">
        <is>
          <t>Software Engineer, Platform</t>
        </is>
      </c>
    </row>
    <row r="8645">
      <c r="A8645" t="inlineStr">
        <is>
          <t>scaleai</t>
        </is>
      </c>
      <c r="C8645" t="inlineStr">
        <is>
          <t>ARBEITNOW</t>
        </is>
      </c>
      <c r="D8645" t="inlineStr">
        <is>
          <t>2026-09-11T03:55:14+00:00</t>
        </is>
      </c>
      <c r="E8645" t="inlineStr">
        <is>
          <t>market</t>
        </is>
      </c>
      <c r="F8645" t="inlineStr">
        <is>
          <t>Recrutement Infrastructure / IA</t>
        </is>
      </c>
      <c r="G8645" t="n">
        <v>0.86</v>
      </c>
      <c r="H8645" t="n">
        <v>24</v>
      </c>
      <c r="I8645" t="inlineStr">
        <is>
          <t>["platform engineer", "kubernetes"]</t>
        </is>
      </c>
      <c r="J8645" t="inlineStr">
        <is>
          <t>Software Engineer, Platform</t>
        </is>
      </c>
    </row>
    <row r="8646">
      <c r="A8646" t="inlineStr">
        <is>
          <t>scaleai</t>
        </is>
      </c>
      <c r="C8646" t="inlineStr">
        <is>
          <t>ARBEITNOW</t>
        </is>
      </c>
      <c r="D8646" t="inlineStr">
        <is>
          <t>2026-09-11T03:55:14+00:00</t>
        </is>
      </c>
      <c r="E8646" t="inlineStr">
        <is>
          <t>timing</t>
        </is>
      </c>
      <c r="F8646" t="inlineStr">
        <is>
          <t>Recrutement technique recent</t>
        </is>
      </c>
      <c r="G8646" t="n">
        <v>1</v>
      </c>
      <c r="H8646" t="n">
        <v>20</v>
      </c>
      <c r="I8646" t="inlineStr">
        <is>
          <t>["platform engineer", "kubernetes"]</t>
        </is>
      </c>
      <c r="J8646" t="inlineStr">
        <is>
          <t>Software Engineer, Platform</t>
        </is>
      </c>
    </row>
    <row r="8647">
      <c r="A8647" t="inlineStr">
        <is>
          <t>Bjak</t>
        </is>
      </c>
      <c r="C8647" t="inlineStr">
        <is>
          <t>ARBEITNOW</t>
        </is>
      </c>
      <c r="D8647" t="inlineStr">
        <is>
          <t>2026-09-11T06:40:08+00:00</t>
        </is>
      </c>
      <c r="E8647" t="inlineStr">
        <is>
          <t>sector</t>
        </is>
      </c>
      <c r="F8647" t="inlineStr">
        <is>
          <t>Finance / FinTech / Assurance</t>
        </is>
      </c>
      <c r="G8647" t="n">
        <v>0.8</v>
      </c>
      <c r="H8647" t="n">
        <v>13</v>
      </c>
      <c r="I8647" t="inlineStr">
        <is>
          <t>["fintech", "insurance"]</t>
        </is>
      </c>
      <c r="J8647" t="inlineStr">
        <is>
          <t>Director of Compliance and Risk (UK)</t>
        </is>
      </c>
    </row>
    <row r="8648">
      <c r="A8648" t="inlineStr">
        <is>
          <t>Bjak</t>
        </is>
      </c>
      <c r="C8648" t="inlineStr">
        <is>
          <t>ARBEITNOW</t>
        </is>
      </c>
      <c r="D8648" t="inlineStr">
        <is>
          <t>2026-09-11T06:40:08+00:00</t>
        </is>
      </c>
      <c r="E8648" t="inlineStr">
        <is>
          <t>market</t>
        </is>
      </c>
      <c r="F8648" t="inlineStr">
        <is>
          <t>Stockage / Backup</t>
        </is>
      </c>
      <c r="G8648" t="n">
        <v>0.67</v>
      </c>
      <c r="H8648" t="n">
        <v>24</v>
      </c>
      <c r="I8648" t="inlineStr">
        <is>
          <t>["san"]</t>
        </is>
      </c>
      <c r="J8648" t="inlineStr">
        <is>
          <t>Director of Compliance and Risk (UK)</t>
        </is>
      </c>
    </row>
    <row r="8649">
      <c r="A8649" t="inlineStr">
        <is>
          <t>Bjak</t>
        </is>
      </c>
      <c r="C8649" t="inlineStr">
        <is>
          <t>ARBEITNOW</t>
        </is>
      </c>
      <c r="D8649" t="inlineStr">
        <is>
          <t>2026-09-11T06:40:08+00:00</t>
        </is>
      </c>
      <c r="E8649" t="inlineStr">
        <is>
          <t>sector</t>
        </is>
      </c>
      <c r="F8649" t="inlineStr">
        <is>
          <t>Finance / FinTech / Assurance</t>
        </is>
      </c>
      <c r="G8649" t="n">
        <v>0.8</v>
      </c>
      <c r="H8649" t="n">
        <v>13</v>
      </c>
      <c r="I8649" t="inlineStr">
        <is>
          <t>["fintech", "insurance"]</t>
        </is>
      </c>
      <c r="J8649" t="inlineStr">
        <is>
          <t>Head of Compliance (UK)</t>
        </is>
      </c>
    </row>
    <row r="8650">
      <c r="A8650" t="inlineStr">
        <is>
          <t>Bjak</t>
        </is>
      </c>
      <c r="C8650" t="inlineStr">
        <is>
          <t>ARBEITNOW</t>
        </is>
      </c>
      <c r="D8650" t="inlineStr">
        <is>
          <t>2026-09-11T06:40:08+00:00</t>
        </is>
      </c>
      <c r="E8650" t="inlineStr">
        <is>
          <t>market</t>
        </is>
      </c>
      <c r="F8650" t="inlineStr">
        <is>
          <t>Stockage / Backup</t>
        </is>
      </c>
      <c r="G8650" t="n">
        <v>0.67</v>
      </c>
      <c r="H8650" t="n">
        <v>24</v>
      </c>
      <c r="I8650" t="inlineStr">
        <is>
          <t>["san"]</t>
        </is>
      </c>
      <c r="J8650" t="inlineStr">
        <is>
          <t>Head of Compliance (UK)</t>
        </is>
      </c>
    </row>
    <row r="8651">
      <c r="A8651" t="inlineStr">
        <is>
          <t>Bjak</t>
        </is>
      </c>
      <c r="C8651" t="inlineStr">
        <is>
          <t>ARBEITNOW</t>
        </is>
      </c>
      <c r="D8651" t="inlineStr">
        <is>
          <t>2026-09-11T06:40:08+00:00</t>
        </is>
      </c>
      <c r="E8651" t="inlineStr">
        <is>
          <t>sector</t>
        </is>
      </c>
      <c r="F8651" t="inlineStr">
        <is>
          <t>Finance / FinTech / Assurance</t>
        </is>
      </c>
      <c r="G8651" t="n">
        <v>0.8</v>
      </c>
      <c r="H8651" t="n">
        <v>13</v>
      </c>
      <c r="I8651" t="inlineStr">
        <is>
          <t>["fintech", "insurance"]</t>
        </is>
      </c>
      <c r="J8651" t="inlineStr">
        <is>
          <t>Head of Compliance – SMF16</t>
        </is>
      </c>
    </row>
    <row r="8652">
      <c r="A8652" t="inlineStr">
        <is>
          <t>Bjak</t>
        </is>
      </c>
      <c r="C8652" t="inlineStr">
        <is>
          <t>ARBEITNOW</t>
        </is>
      </c>
      <c r="D8652" t="inlineStr">
        <is>
          <t>2026-09-11T06:40:08+00:00</t>
        </is>
      </c>
      <c r="E8652" t="inlineStr">
        <is>
          <t>market</t>
        </is>
      </c>
      <c r="F8652" t="inlineStr">
        <is>
          <t>Stockage / Backup</t>
        </is>
      </c>
      <c r="G8652" t="n">
        <v>0.67</v>
      </c>
      <c r="H8652" t="n">
        <v>24</v>
      </c>
      <c r="I8652" t="inlineStr">
        <is>
          <t>["san"]</t>
        </is>
      </c>
      <c r="J8652" t="inlineStr">
        <is>
          <t>Head of Compliance – SMF16</t>
        </is>
      </c>
    </row>
    <row r="8653">
      <c r="A8653" t="inlineStr">
        <is>
          <t>Bjak</t>
        </is>
      </c>
      <c r="C8653" t="inlineStr">
        <is>
          <t>ARBEITNOW</t>
        </is>
      </c>
      <c r="D8653" t="inlineStr">
        <is>
          <t>2026-09-11T06:40:08+00:00</t>
        </is>
      </c>
      <c r="E8653" t="inlineStr">
        <is>
          <t>sector</t>
        </is>
      </c>
      <c r="F8653" t="inlineStr">
        <is>
          <t>Finance / FinTech / Assurance</t>
        </is>
      </c>
      <c r="G8653" t="n">
        <v>0.8</v>
      </c>
      <c r="H8653" t="n">
        <v>13</v>
      </c>
      <c r="I8653" t="inlineStr">
        <is>
          <t>["fintech", "insurance"]</t>
        </is>
      </c>
      <c r="J8653" t="inlineStr">
        <is>
          <t>Head of Compliance and Risk (UK)</t>
        </is>
      </c>
    </row>
    <row r="8654">
      <c r="A8654" t="inlineStr">
        <is>
          <t>Bjak</t>
        </is>
      </c>
      <c r="C8654" t="inlineStr">
        <is>
          <t>ARBEITNOW</t>
        </is>
      </c>
      <c r="D8654" t="inlineStr">
        <is>
          <t>2026-09-11T06:40:08+00:00</t>
        </is>
      </c>
      <c r="E8654" t="inlineStr">
        <is>
          <t>market</t>
        </is>
      </c>
      <c r="F8654" t="inlineStr">
        <is>
          <t>Stockage / Backup</t>
        </is>
      </c>
      <c r="G8654" t="n">
        <v>0.67</v>
      </c>
      <c r="H8654" t="n">
        <v>24</v>
      </c>
      <c r="I8654" t="inlineStr">
        <is>
          <t>["san"]</t>
        </is>
      </c>
      <c r="J8654" t="inlineStr">
        <is>
          <t>Head of Compliance and Risk (UK)</t>
        </is>
      </c>
    </row>
    <row r="8655">
      <c r="A8655" t="inlineStr">
        <is>
          <t>Bjak</t>
        </is>
      </c>
      <c r="C8655" t="inlineStr">
        <is>
          <t>ARBEITNOW</t>
        </is>
      </c>
      <c r="D8655" t="inlineStr">
        <is>
          <t>2026-09-11T06:40:08+00:00</t>
        </is>
      </c>
      <c r="E8655" t="inlineStr">
        <is>
          <t>sector</t>
        </is>
      </c>
      <c r="F8655" t="inlineStr">
        <is>
          <t>Media / Video / Gaming</t>
        </is>
      </c>
      <c r="G8655" t="n">
        <v>0.65</v>
      </c>
      <c r="H8655" t="n">
        <v>14</v>
      </c>
      <c r="I8655" t="inlineStr">
        <is>
          <t>["streaming"]</t>
        </is>
      </c>
      <c r="J8655" t="inlineStr">
        <is>
          <t>Frontend Engineer</t>
        </is>
      </c>
    </row>
    <row r="8656">
      <c r="A8656" t="inlineStr">
        <is>
          <t>Bjak</t>
        </is>
      </c>
      <c r="C8656" t="inlineStr">
        <is>
          <t>ARBEITNOW</t>
        </is>
      </c>
      <c r="D8656" t="inlineStr">
        <is>
          <t>2026-09-11T06:40:08+00:00</t>
        </is>
      </c>
      <c r="E8656" t="inlineStr">
        <is>
          <t>sector</t>
        </is>
      </c>
      <c r="F8656" t="inlineStr">
        <is>
          <t>Finance / FinTech / Assurance</t>
        </is>
      </c>
      <c r="G8656" t="n">
        <v>0.8</v>
      </c>
      <c r="H8656" t="n">
        <v>13</v>
      </c>
      <c r="I8656" t="inlineStr">
        <is>
          <t>["fintech", "insurance"]</t>
        </is>
      </c>
      <c r="J8656" t="inlineStr">
        <is>
          <t>Compliance Director – SMF16</t>
        </is>
      </c>
    </row>
    <row r="8657">
      <c r="A8657" t="inlineStr">
        <is>
          <t>Bjak</t>
        </is>
      </c>
      <c r="C8657" t="inlineStr">
        <is>
          <t>ARBEITNOW</t>
        </is>
      </c>
      <c r="D8657" t="inlineStr">
        <is>
          <t>2026-09-11T06:40:08+00:00</t>
        </is>
      </c>
      <c r="E8657" t="inlineStr">
        <is>
          <t>market</t>
        </is>
      </c>
      <c r="F8657" t="inlineStr">
        <is>
          <t>Stockage / Backup</t>
        </is>
      </c>
      <c r="G8657" t="n">
        <v>0.67</v>
      </c>
      <c r="H8657" t="n">
        <v>24</v>
      </c>
      <c r="I8657" t="inlineStr">
        <is>
          <t>["san"]</t>
        </is>
      </c>
      <c r="J8657" t="inlineStr">
        <is>
          <t>Compliance Director – SMF16</t>
        </is>
      </c>
    </row>
    <row r="8658">
      <c r="A8658" t="inlineStr">
        <is>
          <t>Bjak</t>
        </is>
      </c>
      <c r="C8658" t="inlineStr">
        <is>
          <t>ARBEITNOW</t>
        </is>
      </c>
      <c r="D8658" t="inlineStr">
        <is>
          <t>2026-09-11T06:40:08+00:00</t>
        </is>
      </c>
      <c r="E8658" t="inlineStr">
        <is>
          <t>sector</t>
        </is>
      </c>
      <c r="F8658" t="inlineStr">
        <is>
          <t>Finance / FinTech / Assurance</t>
        </is>
      </c>
      <c r="G8658" t="n">
        <v>0.8</v>
      </c>
      <c r="H8658" t="n">
        <v>13</v>
      </c>
      <c r="I8658" t="inlineStr">
        <is>
          <t>["fintech", "insurance"]</t>
        </is>
      </c>
      <c r="J8658" t="inlineStr">
        <is>
          <t>SMF16 Compliance Oversight Director</t>
        </is>
      </c>
    </row>
    <row r="8659">
      <c r="A8659" t="inlineStr">
        <is>
          <t>Bjak</t>
        </is>
      </c>
      <c r="C8659" t="inlineStr">
        <is>
          <t>ARBEITNOW</t>
        </is>
      </c>
      <c r="D8659" t="inlineStr">
        <is>
          <t>2026-09-11T06:40:08+00:00</t>
        </is>
      </c>
      <c r="E8659" t="inlineStr">
        <is>
          <t>market</t>
        </is>
      </c>
      <c r="F8659" t="inlineStr">
        <is>
          <t>Stockage / Backup</t>
        </is>
      </c>
      <c r="G8659" t="n">
        <v>0.67</v>
      </c>
      <c r="H8659" t="n">
        <v>24</v>
      </c>
      <c r="I8659" t="inlineStr">
        <is>
          <t>["san"]</t>
        </is>
      </c>
      <c r="J8659" t="inlineStr">
        <is>
          <t>SMF16 Compliance Oversight Director</t>
        </is>
      </c>
    </row>
    <row r="8660">
      <c r="A8660" t="inlineStr">
        <is>
          <t>Bjak</t>
        </is>
      </c>
      <c r="C8660" t="inlineStr">
        <is>
          <t>ARBEITNOW</t>
        </is>
      </c>
      <c r="D8660" t="inlineStr">
        <is>
          <t>2026-09-11T06:40:08+00:00</t>
        </is>
      </c>
      <c r="E8660" t="inlineStr">
        <is>
          <t>sector</t>
        </is>
      </c>
      <c r="F8660" t="inlineStr">
        <is>
          <t>Finance / FinTech / Assurance</t>
        </is>
      </c>
      <c r="G8660" t="n">
        <v>0.8</v>
      </c>
      <c r="H8660" t="n">
        <v>13</v>
      </c>
      <c r="I8660" t="inlineStr">
        <is>
          <t>["fintech", "insurance"]</t>
        </is>
      </c>
      <c r="J8660" t="inlineStr">
        <is>
          <t>Regulatory Compliance Director</t>
        </is>
      </c>
    </row>
    <row r="8661">
      <c r="A8661" t="inlineStr">
        <is>
          <t>Bjak</t>
        </is>
      </c>
      <c r="C8661" t="inlineStr">
        <is>
          <t>ARBEITNOW</t>
        </is>
      </c>
      <c r="D8661" t="inlineStr">
        <is>
          <t>2026-09-11T06:40:08+00:00</t>
        </is>
      </c>
      <c r="E8661" t="inlineStr">
        <is>
          <t>market</t>
        </is>
      </c>
      <c r="F8661" t="inlineStr">
        <is>
          <t>Stockage / Backup</t>
        </is>
      </c>
      <c r="G8661" t="n">
        <v>0.67</v>
      </c>
      <c r="H8661" t="n">
        <v>24</v>
      </c>
      <c r="I8661" t="inlineStr">
        <is>
          <t>["san"]</t>
        </is>
      </c>
      <c r="J8661" t="inlineStr">
        <is>
          <t>Regulatory Compliance Director</t>
        </is>
      </c>
    </row>
    <row r="8662">
      <c r="A8662" t="inlineStr">
        <is>
          <t>Bjak</t>
        </is>
      </c>
      <c r="C8662" t="inlineStr">
        <is>
          <t>ARBEITNOW</t>
        </is>
      </c>
      <c r="D8662" t="inlineStr">
        <is>
          <t>2026-09-11T06:40:08+00:00</t>
        </is>
      </c>
      <c r="E8662" t="inlineStr">
        <is>
          <t>sector</t>
        </is>
      </c>
      <c r="F8662" t="inlineStr">
        <is>
          <t>Finance / FinTech / Assurance</t>
        </is>
      </c>
      <c r="G8662" t="n">
        <v>0.8</v>
      </c>
      <c r="H8662" t="n">
        <v>13</v>
      </c>
      <c r="I8662" t="inlineStr">
        <is>
          <t>["fintech", "insurance"]</t>
        </is>
      </c>
      <c r="J8662" t="inlineStr">
        <is>
          <t>Senior Compliance Director – UK</t>
        </is>
      </c>
    </row>
    <row r="8663">
      <c r="A8663" t="inlineStr">
        <is>
          <t>Bjak</t>
        </is>
      </c>
      <c r="C8663" t="inlineStr">
        <is>
          <t>ARBEITNOW</t>
        </is>
      </c>
      <c r="D8663" t="inlineStr">
        <is>
          <t>2026-09-11T06:40:08+00:00</t>
        </is>
      </c>
      <c r="E8663" t="inlineStr">
        <is>
          <t>market</t>
        </is>
      </c>
      <c r="F8663" t="inlineStr">
        <is>
          <t>Stockage / Backup</t>
        </is>
      </c>
      <c r="G8663" t="n">
        <v>0.67</v>
      </c>
      <c r="H8663" t="n">
        <v>24</v>
      </c>
      <c r="I8663" t="inlineStr">
        <is>
          <t>["san"]</t>
        </is>
      </c>
      <c r="J8663" t="inlineStr">
        <is>
          <t>Senior Compliance Director – UK</t>
        </is>
      </c>
    </row>
    <row r="8664">
      <c r="A8664" t="inlineStr">
        <is>
          <t>Primer.io</t>
        </is>
      </c>
      <c r="C8664" t="inlineStr">
        <is>
          <t>ARBEITNOW</t>
        </is>
      </c>
      <c r="D8664" t="inlineStr">
        <is>
          <t>2026-09-11T06:40:08+00:00</t>
        </is>
      </c>
      <c r="E8664" t="inlineStr">
        <is>
          <t>sector</t>
        </is>
      </c>
      <c r="F8664" t="inlineStr">
        <is>
          <t>Finance / FinTech / Assurance</t>
        </is>
      </c>
      <c r="G8664" t="n">
        <v>0.8</v>
      </c>
      <c r="H8664" t="n">
        <v>13</v>
      </c>
      <c r="I8664" t="inlineStr">
        <is>
          <t>["fintech", "insurance"]</t>
        </is>
      </c>
      <c r="J8664" t="inlineStr">
        <is>
          <t>Product Marketing Associate</t>
        </is>
      </c>
    </row>
    <row r="8665">
      <c r="A8665" t="inlineStr">
        <is>
          <t>Hims And Hers</t>
        </is>
      </c>
      <c r="C8665" t="inlineStr">
        <is>
          <t>ARBEITNOW</t>
        </is>
      </c>
      <c r="D8665" t="inlineStr">
        <is>
          <t>2026-09-11T06:40:10+00:00</t>
        </is>
      </c>
      <c r="E8665" t="inlineStr">
        <is>
          <t>sector</t>
        </is>
      </c>
      <c r="F8665" t="inlineStr">
        <is>
          <t>IA / Machine Learning</t>
        </is>
      </c>
      <c r="G8665" t="n">
        <v>0.65</v>
      </c>
      <c r="H8665" t="n">
        <v>20</v>
      </c>
      <c r="I8665" t="inlineStr">
        <is>
          <t>["llm"]</t>
        </is>
      </c>
      <c r="J8665" t="inlineStr">
        <is>
          <t>VP, Strategic Operations (UK &amp; EU)</t>
        </is>
      </c>
    </row>
    <row r="8666">
      <c r="A8666" t="inlineStr">
        <is>
          <t>Hims And Hers</t>
        </is>
      </c>
      <c r="C8666" t="inlineStr">
        <is>
          <t>ARBEITNOW</t>
        </is>
      </c>
      <c r="D8666" t="inlineStr">
        <is>
          <t>2026-09-11T06:40:10+00:00</t>
        </is>
      </c>
      <c r="E8666" t="inlineStr">
        <is>
          <t>sector</t>
        </is>
      </c>
      <c r="F8666" t="inlineStr">
        <is>
          <t>Biotech / Bioinformatique</t>
        </is>
      </c>
      <c r="G8666" t="n">
        <v>0.65</v>
      </c>
      <c r="H8666" t="n">
        <v>16</v>
      </c>
      <c r="I8666" t="inlineStr">
        <is>
          <t>["sequencing"]</t>
        </is>
      </c>
      <c r="J8666" t="inlineStr">
        <is>
          <t>VP, Strategic Operations (UK &amp; EU)</t>
        </is>
      </c>
    </row>
    <row r="8667">
      <c r="A8667" t="inlineStr">
        <is>
          <t>Hims And Hers</t>
        </is>
      </c>
      <c r="C8667" t="inlineStr">
        <is>
          <t>ARBEITNOW</t>
        </is>
      </c>
      <c r="D8667" t="inlineStr">
        <is>
          <t>2026-09-11T06:40:10+00:00</t>
        </is>
      </c>
      <c r="E8667" t="inlineStr">
        <is>
          <t>market</t>
        </is>
      </c>
      <c r="F8667" t="inlineStr">
        <is>
          <t>Stockage / Backup</t>
        </is>
      </c>
      <c r="G8667" t="n">
        <v>0.67</v>
      </c>
      <c r="H8667" t="n">
        <v>24</v>
      </c>
      <c r="I8667" t="inlineStr">
        <is>
          <t>["san"]</t>
        </is>
      </c>
      <c r="J8667" t="inlineStr">
        <is>
          <t>VP, Strategic Operations (UK &amp; EU)</t>
        </is>
      </c>
    </row>
    <row r="8668">
      <c r="A8668" t="inlineStr">
        <is>
          <t>9Fin</t>
        </is>
      </c>
      <c r="C8668" t="inlineStr">
        <is>
          <t>ARBEITNOW</t>
        </is>
      </c>
      <c r="D8668" t="inlineStr">
        <is>
          <t>2026-09-11T06:40:11+00:00</t>
        </is>
      </c>
      <c r="E8668" t="inlineStr">
        <is>
          <t>sector</t>
        </is>
      </c>
      <c r="F8668" t="inlineStr">
        <is>
          <t>Finance / FinTech / Assurance</t>
        </is>
      </c>
      <c r="G8668" t="n">
        <v>0.95</v>
      </c>
      <c r="H8668" t="n">
        <v>13</v>
      </c>
      <c r="I8668" t="inlineStr">
        <is>
          <t>["assurance", "insurance", "bank"]</t>
        </is>
      </c>
      <c r="J8668" t="inlineStr">
        <is>
          <t>Senior Legal Operations Manager</t>
        </is>
      </c>
    </row>
    <row r="8669">
      <c r="A8669" t="inlineStr">
        <is>
          <t>Hawkeyeinnovations</t>
        </is>
      </c>
      <c r="C8669" t="inlineStr">
        <is>
          <t>ARBEITNOW</t>
        </is>
      </c>
      <c r="D8669" t="inlineStr">
        <is>
          <t>2026-09-11T06:40:12+00:00</t>
        </is>
      </c>
      <c r="E8669" t="inlineStr">
        <is>
          <t>sector</t>
        </is>
      </c>
      <c r="F8669" t="inlineStr">
        <is>
          <t>Finance / FinTech / Assurance</t>
        </is>
      </c>
      <c r="G8669" t="n">
        <v>0.8</v>
      </c>
      <c r="H8669" t="n">
        <v>13</v>
      </c>
      <c r="I8669" t="inlineStr">
        <is>
          <t>["insurance", "bank"]</t>
        </is>
      </c>
      <c r="J8669" t="inlineStr">
        <is>
          <t>C++ Unreal Engineer</t>
        </is>
      </c>
    </row>
    <row r="8670">
      <c r="A8670" t="inlineStr">
        <is>
          <t>Hawkeyeinnovations</t>
        </is>
      </c>
      <c r="C8670" t="inlineStr">
        <is>
          <t>ARBEITNOW</t>
        </is>
      </c>
      <c r="D8670" t="inlineStr">
        <is>
          <t>2026-09-11T06:40:12+00:00</t>
        </is>
      </c>
      <c r="E8670" t="inlineStr">
        <is>
          <t>sector</t>
        </is>
      </c>
      <c r="F8670" t="inlineStr">
        <is>
          <t>Media / Video / Gaming</t>
        </is>
      </c>
      <c r="G8670" t="n">
        <v>0.8</v>
      </c>
      <c r="H8670" t="n">
        <v>14</v>
      </c>
      <c r="I8670" t="inlineStr">
        <is>
          <t>["video", "rendering"]</t>
        </is>
      </c>
      <c r="J8670" t="inlineStr">
        <is>
          <t>C++ Unreal Engineer</t>
        </is>
      </c>
    </row>
    <row r="8671">
      <c r="A8671" t="inlineStr">
        <is>
          <t>Arq</t>
        </is>
      </c>
      <c r="C8671" t="inlineStr">
        <is>
          <t>ARBEITNOW</t>
        </is>
      </c>
      <c r="D8671" t="inlineStr">
        <is>
          <t>2026-09-11T06:40:13+00:00</t>
        </is>
      </c>
      <c r="E8671" t="inlineStr">
        <is>
          <t>sector</t>
        </is>
      </c>
      <c r="F8671" t="inlineStr">
        <is>
          <t>Finance / FinTech / Assurance</t>
        </is>
      </c>
      <c r="G8671" t="n">
        <v>0.65</v>
      </c>
      <c r="H8671" t="n">
        <v>13</v>
      </c>
      <c r="I8671" t="inlineStr">
        <is>
          <t>["fintech"]</t>
        </is>
      </c>
      <c r="J8671" t="inlineStr">
        <is>
          <t>Software Engineer  (Java Backend)</t>
        </is>
      </c>
    </row>
    <row r="8672">
      <c r="A8672" t="inlineStr">
        <is>
          <t>Monzo</t>
        </is>
      </c>
      <c r="C8672" t="inlineStr">
        <is>
          <t>ARBEITNOW</t>
        </is>
      </c>
      <c r="D8672" t="inlineStr">
        <is>
          <t>2026-09-11T06:55:21+00:00</t>
        </is>
      </c>
      <c r="E8672" t="inlineStr">
        <is>
          <t>sector</t>
        </is>
      </c>
      <c r="F8672" t="inlineStr">
        <is>
          <t>IA / Machine Learning</t>
        </is>
      </c>
      <c r="G8672" t="n">
        <v>0.8</v>
      </c>
      <c r="H8672" t="n">
        <v>20</v>
      </c>
      <c r="I8672" t="inlineStr">
        <is>
          <t>["machine learning", "inference"]</t>
        </is>
      </c>
      <c r="J8672" t="inlineStr">
        <is>
          <t>Data Science Manager</t>
        </is>
      </c>
    </row>
    <row r="8673">
      <c r="A8673" t="inlineStr">
        <is>
          <t>Monzo</t>
        </is>
      </c>
      <c r="C8673" t="inlineStr">
        <is>
          <t>ARBEITNOW</t>
        </is>
      </c>
      <c r="D8673" t="inlineStr">
        <is>
          <t>2026-09-11T06:55:21+00:00</t>
        </is>
      </c>
      <c r="E8673" t="inlineStr">
        <is>
          <t>sector</t>
        </is>
      </c>
      <c r="F8673" t="inlineStr">
        <is>
          <t>Finance / FinTech / Assurance</t>
        </is>
      </c>
      <c r="G8673" t="n">
        <v>0.65</v>
      </c>
      <c r="H8673" t="n">
        <v>13</v>
      </c>
      <c r="I8673" t="inlineStr">
        <is>
          <t>["bank"]</t>
        </is>
      </c>
      <c r="J8673" t="inlineStr">
        <is>
          <t>Data Science Manager</t>
        </is>
      </c>
    </row>
    <row r="8674">
      <c r="A8674" t="inlineStr">
        <is>
          <t>Monzo</t>
        </is>
      </c>
      <c r="C8674" t="inlineStr">
        <is>
          <t>ARBEITNOW</t>
        </is>
      </c>
      <c r="D8674" t="inlineStr">
        <is>
          <t>2026-09-11T06:55:21+00:00</t>
        </is>
      </c>
      <c r="E8674" t="inlineStr">
        <is>
          <t>sector</t>
        </is>
      </c>
      <c r="F8674" t="inlineStr">
        <is>
          <t>Media / Video / Gaming</t>
        </is>
      </c>
      <c r="G8674" t="n">
        <v>0.65</v>
      </c>
      <c r="H8674" t="n">
        <v>14</v>
      </c>
      <c r="I8674" t="inlineStr">
        <is>
          <t>["video"]</t>
        </is>
      </c>
      <c r="J8674" t="inlineStr">
        <is>
          <t>Data Science Manager</t>
        </is>
      </c>
    </row>
    <row r="8675">
      <c r="A8675" t="inlineStr">
        <is>
          <t>ionq</t>
        </is>
      </c>
      <c r="C8675" t="inlineStr">
        <is>
          <t>ARBEITNOW</t>
        </is>
      </c>
      <c r="D8675" t="inlineStr">
        <is>
          <t>2026-09-11T06:55:22+00:00</t>
        </is>
      </c>
      <c r="E8675" t="inlineStr">
        <is>
          <t>sector</t>
        </is>
      </c>
      <c r="F8675" t="inlineStr">
        <is>
          <t>Industrie 4.0</t>
        </is>
      </c>
      <c r="G8675" t="n">
        <v>0.65</v>
      </c>
      <c r="H8675" t="n">
        <v>14</v>
      </c>
      <c r="I8675" t="inlineStr">
        <is>
          <t>["simulation"]</t>
        </is>
      </c>
      <c r="J8675" t="inlineStr">
        <is>
          <t>Senior Staff Analog Mixed-Signal Design and Modelling Engineer</t>
        </is>
      </c>
    </row>
    <row r="8676">
      <c r="A8676" t="inlineStr">
        <is>
          <t>ionq</t>
        </is>
      </c>
      <c r="C8676" t="inlineStr">
        <is>
          <t>ARBEITNOW</t>
        </is>
      </c>
      <c r="D8676" t="inlineStr">
        <is>
          <t>2026-09-11T06:55:22+00:00</t>
        </is>
      </c>
      <c r="E8676" t="inlineStr">
        <is>
          <t>sector</t>
        </is>
      </c>
      <c r="F8676" t="inlineStr">
        <is>
          <t>Finance / FinTech / Assurance</t>
        </is>
      </c>
      <c r="G8676" t="n">
        <v>0.65</v>
      </c>
      <c r="H8676" t="n">
        <v>13</v>
      </c>
      <c r="I8676" t="inlineStr">
        <is>
          <t>["insurance"]</t>
        </is>
      </c>
      <c r="J8676" t="inlineStr">
        <is>
          <t>Senior Staff Analog Mixed-Signal Design and Modelling Engineer</t>
        </is>
      </c>
    </row>
    <row r="8677">
      <c r="A8677" t="inlineStr">
        <is>
          <t>ionq</t>
        </is>
      </c>
      <c r="C8677" t="inlineStr">
        <is>
          <t>ARBEITNOW</t>
        </is>
      </c>
      <c r="D8677" t="inlineStr">
        <is>
          <t>2026-09-11T06:55:22+00:00</t>
        </is>
      </c>
      <c r="E8677" t="inlineStr">
        <is>
          <t>sector</t>
        </is>
      </c>
      <c r="F8677" t="inlineStr">
        <is>
          <t>Logistique automatisee</t>
        </is>
      </c>
      <c r="G8677" t="n">
        <v>0.65</v>
      </c>
      <c r="H8677" t="n">
        <v>12</v>
      </c>
      <c r="I8677" t="inlineStr">
        <is>
          <t>["logistics"]</t>
        </is>
      </c>
      <c r="J8677" t="inlineStr">
        <is>
          <t>Senior Staff Analog Mixed-Signal Design and Modelling Engineer</t>
        </is>
      </c>
    </row>
    <row r="8678">
      <c r="A8678" t="inlineStr">
        <is>
          <t>ionq</t>
        </is>
      </c>
      <c r="C8678" t="inlineStr">
        <is>
          <t>ARBEITNOW</t>
        </is>
      </c>
      <c r="D8678" t="inlineStr">
        <is>
          <t>2026-09-11T06:55:22+00:00</t>
        </is>
      </c>
      <c r="E8678" t="inlineStr">
        <is>
          <t>market</t>
        </is>
      </c>
      <c r="F8678" t="inlineStr">
        <is>
          <t>Reseau Datacenter</t>
        </is>
      </c>
      <c r="G8678" t="n">
        <v>0.67</v>
      </c>
      <c r="H8678" t="n">
        <v>18</v>
      </c>
      <c r="I8678" t="inlineStr">
        <is>
          <t>["network"]</t>
        </is>
      </c>
      <c r="J8678" t="inlineStr">
        <is>
          <t>Senior Staff Analog Mixed-Signal Design and Modelling Engineer</t>
        </is>
      </c>
    </row>
    <row r="8679">
      <c r="A8679" t="inlineStr">
        <is>
          <t>Kaluza</t>
        </is>
      </c>
      <c r="C8679" t="inlineStr">
        <is>
          <t>ARBEITNOW</t>
        </is>
      </c>
      <c r="D8679" t="inlineStr">
        <is>
          <t>2026-09-11T06:55:24+00:00</t>
        </is>
      </c>
      <c r="E8679" t="inlineStr">
        <is>
          <t>sector</t>
        </is>
      </c>
      <c r="F8679" t="inlineStr">
        <is>
          <t>Finance / FinTech / Assurance</t>
        </is>
      </c>
      <c r="G8679" t="n">
        <v>0.95</v>
      </c>
      <c r="H8679" t="n">
        <v>13</v>
      </c>
      <c r="I8679" t="inlineStr">
        <is>
          <t>["assurance", "insurance", "bank"]</t>
        </is>
      </c>
      <c r="J8679" t="inlineStr">
        <is>
          <t>Director of Marketing</t>
        </is>
      </c>
    </row>
    <row r="8680">
      <c r="A8680" t="inlineStr">
        <is>
          <t>Kaluza</t>
        </is>
      </c>
      <c r="C8680" t="inlineStr">
        <is>
          <t>ARBEITNOW</t>
        </is>
      </c>
      <c r="D8680" t="inlineStr">
        <is>
          <t>2026-09-11T06:55:24+00:00</t>
        </is>
      </c>
      <c r="E8680" t="inlineStr">
        <is>
          <t>sector</t>
        </is>
      </c>
      <c r="F8680" t="inlineStr">
        <is>
          <t>Media / Video / Gaming</t>
        </is>
      </c>
      <c r="G8680" t="n">
        <v>0.65</v>
      </c>
      <c r="H8680" t="n">
        <v>14</v>
      </c>
      <c r="I8680" t="inlineStr">
        <is>
          <t>["video"]</t>
        </is>
      </c>
      <c r="J8680" t="inlineStr">
        <is>
          <t>Director of Marketing</t>
        </is>
      </c>
    </row>
    <row r="8681">
      <c r="A8681" t="inlineStr">
        <is>
          <t>Kaluza</t>
        </is>
      </c>
      <c r="C8681" t="inlineStr">
        <is>
          <t>ARBEITNOW</t>
        </is>
      </c>
      <c r="D8681" t="inlineStr">
        <is>
          <t>2026-09-11T06:55:24+00:00</t>
        </is>
      </c>
      <c r="E8681" t="inlineStr">
        <is>
          <t>market</t>
        </is>
      </c>
      <c r="F8681" t="inlineStr">
        <is>
          <t>Stockage / Backup</t>
        </is>
      </c>
      <c r="G8681" t="n">
        <v>0.67</v>
      </c>
      <c r="H8681" t="n">
        <v>24</v>
      </c>
      <c r="I8681" t="inlineStr">
        <is>
          <t>["san"]</t>
        </is>
      </c>
      <c r="J8681" t="inlineStr">
        <is>
          <t>Director of Marketing</t>
        </is>
      </c>
    </row>
    <row r="8682">
      <c r="A8682" t="inlineStr">
        <is>
          <t>Kaluza</t>
        </is>
      </c>
      <c r="C8682" t="inlineStr">
        <is>
          <t>ARBEITNOW</t>
        </is>
      </c>
      <c r="D8682" t="inlineStr">
        <is>
          <t>2026-09-11T06:55:24+00:00</t>
        </is>
      </c>
      <c r="E8682" t="inlineStr">
        <is>
          <t>sector</t>
        </is>
      </c>
      <c r="F8682" t="inlineStr">
        <is>
          <t>Finance / FinTech / Assurance</t>
        </is>
      </c>
      <c r="G8682" t="n">
        <v>0.95</v>
      </c>
      <c r="H8682" t="n">
        <v>13</v>
      </c>
      <c r="I8682" t="inlineStr">
        <is>
          <t>["assurance", "insurance", "bank"]</t>
        </is>
      </c>
      <c r="J8682" t="inlineStr">
        <is>
          <t>Platform Engineer</t>
        </is>
      </c>
    </row>
    <row r="8683">
      <c r="A8683" t="inlineStr">
        <is>
          <t>Kaluza</t>
        </is>
      </c>
      <c r="C8683" t="inlineStr">
        <is>
          <t>ARBEITNOW</t>
        </is>
      </c>
      <c r="D8683" t="inlineStr">
        <is>
          <t>2026-09-11T06:55:24+00:00</t>
        </is>
      </c>
      <c r="E8683" t="inlineStr">
        <is>
          <t>market</t>
        </is>
      </c>
      <c r="F8683" t="inlineStr">
        <is>
          <t>Stockage / Backup</t>
        </is>
      </c>
      <c r="G8683" t="n">
        <v>0.67</v>
      </c>
      <c r="H8683" t="n">
        <v>24</v>
      </c>
      <c r="I8683" t="inlineStr">
        <is>
          <t>["san"]</t>
        </is>
      </c>
      <c r="J8683" t="inlineStr">
        <is>
          <t>Platform Engineer</t>
        </is>
      </c>
    </row>
    <row r="8684">
      <c r="A8684" t="inlineStr">
        <is>
          <t>Kaluza</t>
        </is>
      </c>
      <c r="C8684" t="inlineStr">
        <is>
          <t>ARBEITNOW</t>
        </is>
      </c>
      <c r="D8684" t="inlineStr">
        <is>
          <t>2026-09-11T06:55:24+00:00</t>
        </is>
      </c>
      <c r="E8684" t="inlineStr">
        <is>
          <t>market</t>
        </is>
      </c>
      <c r="F8684" t="inlineStr">
        <is>
          <t>Recrutement Infrastructure / IA</t>
        </is>
      </c>
      <c r="G8684" t="n">
        <v>0.9399999999999999</v>
      </c>
      <c r="H8684" t="n">
        <v>24</v>
      </c>
      <c r="I8684" t="inlineStr">
        <is>
          <t>["site reliability engineer", "platform engineer", "kubernetes"]</t>
        </is>
      </c>
      <c r="J8684" t="inlineStr">
        <is>
          <t>Platform Engineer</t>
        </is>
      </c>
    </row>
    <row r="8685">
      <c r="A8685" t="inlineStr">
        <is>
          <t>Kaluza</t>
        </is>
      </c>
      <c r="C8685" t="inlineStr">
        <is>
          <t>ARBEITNOW</t>
        </is>
      </c>
      <c r="D8685" t="inlineStr">
        <is>
          <t>2026-09-11T06:55:24+00:00</t>
        </is>
      </c>
      <c r="E8685" t="inlineStr">
        <is>
          <t>timing</t>
        </is>
      </c>
      <c r="F8685" t="inlineStr">
        <is>
          <t>Recrutement technique recent</t>
        </is>
      </c>
      <c r="G8685" t="n">
        <v>1</v>
      </c>
      <c r="H8685" t="n">
        <v>20</v>
      </c>
      <c r="I8685" t="inlineStr">
        <is>
          <t>["site reliability engineer", "platform engineer", "kubernetes"]</t>
        </is>
      </c>
      <c r="J8685" t="inlineStr">
        <is>
          <t>Platform Engineer</t>
        </is>
      </c>
    </row>
    <row r="8686">
      <c r="A8686" t="inlineStr">
        <is>
          <t>Kaluza</t>
        </is>
      </c>
      <c r="C8686" t="inlineStr">
        <is>
          <t>ARBEITNOW</t>
        </is>
      </c>
      <c r="D8686" t="inlineStr">
        <is>
          <t>2026-09-11T06:55:24+00:00</t>
        </is>
      </c>
      <c r="E8686" t="inlineStr">
        <is>
          <t>sector</t>
        </is>
      </c>
      <c r="F8686" t="inlineStr">
        <is>
          <t>Finance / FinTech / Assurance</t>
        </is>
      </c>
      <c r="G8686" t="n">
        <v>0.95</v>
      </c>
      <c r="H8686" t="n">
        <v>13</v>
      </c>
      <c r="I8686" t="inlineStr">
        <is>
          <t>["assurance", "insurance", "bank"]</t>
        </is>
      </c>
      <c r="J8686" t="inlineStr">
        <is>
          <t>Platform Engineer</t>
        </is>
      </c>
    </row>
    <row r="8687">
      <c r="A8687" t="inlineStr">
        <is>
          <t>Kaluza</t>
        </is>
      </c>
      <c r="C8687" t="inlineStr">
        <is>
          <t>ARBEITNOW</t>
        </is>
      </c>
      <c r="D8687" t="inlineStr">
        <is>
          <t>2026-09-11T06:55:24+00:00</t>
        </is>
      </c>
      <c r="E8687" t="inlineStr">
        <is>
          <t>market</t>
        </is>
      </c>
      <c r="F8687" t="inlineStr">
        <is>
          <t>Stockage / Backup</t>
        </is>
      </c>
      <c r="G8687" t="n">
        <v>0.67</v>
      </c>
      <c r="H8687" t="n">
        <v>24</v>
      </c>
      <c r="I8687" t="inlineStr">
        <is>
          <t>["san"]</t>
        </is>
      </c>
      <c r="J8687" t="inlineStr">
        <is>
          <t>Platform Engineer</t>
        </is>
      </c>
    </row>
    <row r="8688">
      <c r="A8688" t="inlineStr">
        <is>
          <t>Kaluza</t>
        </is>
      </c>
      <c r="C8688" t="inlineStr">
        <is>
          <t>ARBEITNOW</t>
        </is>
      </c>
      <c r="D8688" t="inlineStr">
        <is>
          <t>2026-09-11T06:55:24+00:00</t>
        </is>
      </c>
      <c r="E8688" t="inlineStr">
        <is>
          <t>market</t>
        </is>
      </c>
      <c r="F8688" t="inlineStr">
        <is>
          <t>Recrutement Infrastructure / IA</t>
        </is>
      </c>
      <c r="G8688" t="n">
        <v>0.9399999999999999</v>
      </c>
      <c r="H8688" t="n">
        <v>24</v>
      </c>
      <c r="I8688" t="inlineStr">
        <is>
          <t>["site reliability engineer", "platform engineer", "kubernetes"]</t>
        </is>
      </c>
      <c r="J8688" t="inlineStr">
        <is>
          <t>Platform Engineer</t>
        </is>
      </c>
    </row>
    <row r="8689">
      <c r="A8689" t="inlineStr">
        <is>
          <t>Kaluza</t>
        </is>
      </c>
      <c r="C8689" t="inlineStr">
        <is>
          <t>ARBEITNOW</t>
        </is>
      </c>
      <c r="D8689" t="inlineStr">
        <is>
          <t>2026-09-11T06:55:24+00:00</t>
        </is>
      </c>
      <c r="E8689" t="inlineStr">
        <is>
          <t>timing</t>
        </is>
      </c>
      <c r="F8689" t="inlineStr">
        <is>
          <t>Recrutement technique recent</t>
        </is>
      </c>
      <c r="G8689" t="n">
        <v>1</v>
      </c>
      <c r="H8689" t="n">
        <v>20</v>
      </c>
      <c r="I8689" t="inlineStr">
        <is>
          <t>["site reliability engineer", "platform engineer", "kubernetes"]</t>
        </is>
      </c>
      <c r="J8689" t="inlineStr">
        <is>
          <t>Platform Engineer</t>
        </is>
      </c>
    </row>
    <row r="8690">
      <c r="A8690" t="inlineStr">
        <is>
          <t>Roku</t>
        </is>
      </c>
      <c r="C8690" t="inlineStr">
        <is>
          <t>ARBEITNOW</t>
        </is>
      </c>
      <c r="D8690" t="inlineStr">
        <is>
          <t>2026-09-11T06:55:41+00:00</t>
        </is>
      </c>
      <c r="E8690" t="inlineStr">
        <is>
          <t>sector</t>
        </is>
      </c>
      <c r="F8690" t="inlineStr">
        <is>
          <t>IA / Machine Learning</t>
        </is>
      </c>
      <c r="G8690" t="n">
        <v>1</v>
      </c>
      <c r="H8690" t="n">
        <v>20</v>
      </c>
      <c r="I8690" t="inlineStr">
        <is>
          <t>["machine learning", "deep learning", "inference", "llm"]</t>
        </is>
      </c>
      <c r="J8690" t="inlineStr">
        <is>
          <t>Senior Machine Learning Engineer, Search &amp; Recommendations</t>
        </is>
      </c>
    </row>
    <row r="8691">
      <c r="A8691" t="inlineStr">
        <is>
          <t>Roku</t>
        </is>
      </c>
      <c r="C8691" t="inlineStr">
        <is>
          <t>ARBEITNOW</t>
        </is>
      </c>
      <c r="D8691" t="inlineStr">
        <is>
          <t>2026-09-11T06:55:41+00:00</t>
        </is>
      </c>
      <c r="E8691" t="inlineStr">
        <is>
          <t>sector</t>
        </is>
      </c>
      <c r="F8691" t="inlineStr">
        <is>
          <t>Media / Video / Gaming</t>
        </is>
      </c>
      <c r="G8691" t="n">
        <v>0.65</v>
      </c>
      <c r="H8691" t="n">
        <v>14</v>
      </c>
      <c r="I8691" t="inlineStr">
        <is>
          <t>["streaming"]</t>
        </is>
      </c>
      <c r="J8691" t="inlineStr">
        <is>
          <t>Senior Machine Learning Engineer, Search &amp; Recommendations</t>
        </is>
      </c>
    </row>
    <row r="8692">
      <c r="A8692" t="inlineStr">
        <is>
          <t>Roku</t>
        </is>
      </c>
      <c r="C8692" t="inlineStr">
        <is>
          <t>ARBEITNOW</t>
        </is>
      </c>
      <c r="D8692" t="inlineStr">
        <is>
          <t>2026-09-11T06:55:41+00:00</t>
        </is>
      </c>
      <c r="E8692" t="inlineStr">
        <is>
          <t>market</t>
        </is>
      </c>
      <c r="F8692" t="inlineStr">
        <is>
          <t>Serveurs / Compute</t>
        </is>
      </c>
      <c r="G8692" t="n">
        <v>0.79</v>
      </c>
      <c r="H8692" t="n">
        <v>25</v>
      </c>
      <c r="I8692" t="inlineStr">
        <is>
          <t>["server", "servers"]</t>
        </is>
      </c>
      <c r="J8692" t="inlineStr">
        <is>
          <t>Senior Machine Learning Engineer, Search &amp; Recommendations</t>
        </is>
      </c>
    </row>
    <row r="8693">
      <c r="A8693" t="inlineStr">
        <is>
          <t>Roku</t>
        </is>
      </c>
      <c r="C8693" t="inlineStr">
        <is>
          <t>ARBEITNOW</t>
        </is>
      </c>
      <c r="D8693" t="inlineStr">
        <is>
          <t>2026-09-11T06:55:41+00:00</t>
        </is>
      </c>
      <c r="E8693" t="inlineStr">
        <is>
          <t>market</t>
        </is>
      </c>
      <c r="F8693" t="inlineStr">
        <is>
          <t>Stockage / Backup</t>
        </is>
      </c>
      <c r="G8693" t="n">
        <v>0.67</v>
      </c>
      <c r="H8693" t="n">
        <v>24</v>
      </c>
      <c r="I8693" t="inlineStr">
        <is>
          <t>["san"]</t>
        </is>
      </c>
      <c r="J8693" t="inlineStr">
        <is>
          <t>Senior Machine Learning Engineer, Search &amp; Recommendations</t>
        </is>
      </c>
    </row>
    <row r="8694">
      <c r="A8694" t="inlineStr">
        <is>
          <t>Roku</t>
        </is>
      </c>
      <c r="C8694" t="inlineStr">
        <is>
          <t>ARBEITNOW</t>
        </is>
      </c>
      <c r="D8694" t="inlineStr">
        <is>
          <t>2026-09-11T06:55:41+00:00</t>
        </is>
      </c>
      <c r="E8694" t="inlineStr">
        <is>
          <t>market</t>
        </is>
      </c>
      <c r="F8694" t="inlineStr">
        <is>
          <t>Recrutement Infrastructure / IA</t>
        </is>
      </c>
      <c r="G8694" t="n">
        <v>0.7799999999999999</v>
      </c>
      <c r="H8694" t="n">
        <v>24</v>
      </c>
      <c r="I8694" t="inlineStr">
        <is>
          <t>["machine learning engineer"]</t>
        </is>
      </c>
      <c r="J8694" t="inlineStr">
        <is>
          <t>Senior Machine Learning Engineer, Search &amp; Recommendations</t>
        </is>
      </c>
    </row>
    <row r="8695">
      <c r="A8695" t="inlineStr">
        <is>
          <t>Roku</t>
        </is>
      </c>
      <c r="C8695" t="inlineStr">
        <is>
          <t>ARBEITNOW</t>
        </is>
      </c>
      <c r="D8695" t="inlineStr">
        <is>
          <t>2026-09-11T06:55:41+00:00</t>
        </is>
      </c>
      <c r="E8695" t="inlineStr">
        <is>
          <t>timing</t>
        </is>
      </c>
      <c r="F8695" t="inlineStr">
        <is>
          <t>Recrutement technique recent</t>
        </is>
      </c>
      <c r="G8695" t="n">
        <v>1</v>
      </c>
      <c r="H8695" t="n">
        <v>20</v>
      </c>
      <c r="I8695" t="inlineStr">
        <is>
          <t>["machine learning engineer"]</t>
        </is>
      </c>
      <c r="J8695" t="inlineStr">
        <is>
          <t>Senior Machine Learning Engineer, Search &amp; Recommendations</t>
        </is>
      </c>
    </row>
    <row r="8696">
      <c r="A8696" t="inlineStr">
        <is>
          <t>Deliveroo</t>
        </is>
      </c>
      <c r="C8696" t="inlineStr">
        <is>
          <t>ARBEITNOW</t>
        </is>
      </c>
      <c r="D8696" t="inlineStr">
        <is>
          <t>2026-09-11T09:40:11+00:00</t>
        </is>
      </c>
      <c r="E8696" t="inlineStr">
        <is>
          <t>sector</t>
        </is>
      </c>
      <c r="F8696" t="inlineStr">
        <is>
          <t>IA / Machine Learning</t>
        </is>
      </c>
      <c r="G8696" t="n">
        <v>0.65</v>
      </c>
      <c r="H8696" t="n">
        <v>20</v>
      </c>
      <c r="I8696" t="inlineStr">
        <is>
          <t>["llm"]</t>
        </is>
      </c>
      <c r="J8696" t="inlineStr">
        <is>
          <t>Warehouse Associate (Part Time)</t>
        </is>
      </c>
    </row>
    <row r="8697">
      <c r="A8697" t="inlineStr">
        <is>
          <t>Deliveroo</t>
        </is>
      </c>
      <c r="C8697" t="inlineStr">
        <is>
          <t>ARBEITNOW</t>
        </is>
      </c>
      <c r="D8697" t="inlineStr">
        <is>
          <t>2026-09-11T09:40:11+00:00</t>
        </is>
      </c>
      <c r="E8697" t="inlineStr">
        <is>
          <t>sector</t>
        </is>
      </c>
      <c r="F8697" t="inlineStr">
        <is>
          <t>Sante / HealthTech</t>
        </is>
      </c>
      <c r="G8697" t="n">
        <v>0.65</v>
      </c>
      <c r="H8697" t="n">
        <v>15</v>
      </c>
      <c r="I8697" t="inlineStr">
        <is>
          <t>["hospital"]</t>
        </is>
      </c>
      <c r="J8697" t="inlineStr">
        <is>
          <t>Warehouse Associate (Part Time)</t>
        </is>
      </c>
    </row>
    <row r="8698">
      <c r="A8698" t="inlineStr">
        <is>
          <t>Deliveroo</t>
        </is>
      </c>
      <c r="C8698" t="inlineStr">
        <is>
          <t>ARBEITNOW</t>
        </is>
      </c>
      <c r="D8698" t="inlineStr">
        <is>
          <t>2026-09-11T09:40:11+00:00</t>
        </is>
      </c>
      <c r="E8698" t="inlineStr">
        <is>
          <t>sector</t>
        </is>
      </c>
      <c r="F8698" t="inlineStr">
        <is>
          <t>Logistique automatisee</t>
        </is>
      </c>
      <c r="G8698" t="n">
        <v>0.65</v>
      </c>
      <c r="H8698" t="n">
        <v>12</v>
      </c>
      <c r="I8698" t="inlineStr">
        <is>
          <t>["logistics"]</t>
        </is>
      </c>
      <c r="J8698" t="inlineStr">
        <is>
          <t>Warehouse Associate (Part Time)</t>
        </is>
      </c>
    </row>
    <row r="8699">
      <c r="A8699" t="inlineStr">
        <is>
          <t>Deliveroo</t>
        </is>
      </c>
      <c r="C8699" t="inlineStr">
        <is>
          <t>ARBEITNOW</t>
        </is>
      </c>
      <c r="D8699" t="inlineStr">
        <is>
          <t>2026-09-11T09:40:11+00:00</t>
        </is>
      </c>
      <c r="E8699" t="inlineStr">
        <is>
          <t>market</t>
        </is>
      </c>
      <c r="F8699" t="inlineStr">
        <is>
          <t>Reseau Datacenter</t>
        </is>
      </c>
      <c r="G8699" t="n">
        <v>0.67</v>
      </c>
      <c r="H8699" t="n">
        <v>18</v>
      </c>
      <c r="I8699" t="inlineStr">
        <is>
          <t>["network"]</t>
        </is>
      </c>
      <c r="J8699" t="inlineStr">
        <is>
          <t>Warehouse Associate (Part Time)</t>
        </is>
      </c>
    </row>
    <row r="8700">
      <c r="A8700" t="inlineStr">
        <is>
          <t>Ramp</t>
        </is>
      </c>
      <c r="C8700" t="inlineStr">
        <is>
          <t>ARBEITNOW</t>
        </is>
      </c>
      <c r="D8700" t="inlineStr">
        <is>
          <t>2026-09-11T12:40:05+00:00</t>
        </is>
      </c>
      <c r="E8700" t="inlineStr">
        <is>
          <t>sector</t>
        </is>
      </c>
      <c r="F8700" t="inlineStr">
        <is>
          <t>Finance / FinTech / Assurance</t>
        </is>
      </c>
      <c r="G8700" t="n">
        <v>0.8</v>
      </c>
      <c r="H8700" t="n">
        <v>13</v>
      </c>
      <c r="I8700" t="inlineStr">
        <is>
          <t>["fintech", "insurance"]</t>
        </is>
      </c>
      <c r="J8700" t="inlineStr">
        <is>
          <t>Director, Partnerships</t>
        </is>
      </c>
    </row>
    <row r="8701">
      <c r="A8701" t="inlineStr">
        <is>
          <t>Ramp</t>
        </is>
      </c>
      <c r="C8701" t="inlineStr">
        <is>
          <t>ARBEITNOW</t>
        </is>
      </c>
      <c r="D8701" t="inlineStr">
        <is>
          <t>2026-09-11T12:40:05+00:00</t>
        </is>
      </c>
      <c r="E8701" t="inlineStr">
        <is>
          <t>market</t>
        </is>
      </c>
      <c r="F8701" t="inlineStr">
        <is>
          <t>Stockage / Backup</t>
        </is>
      </c>
      <c r="G8701" t="n">
        <v>0.67</v>
      </c>
      <c r="H8701" t="n">
        <v>24</v>
      </c>
      <c r="I8701" t="inlineStr">
        <is>
          <t>["san"]</t>
        </is>
      </c>
      <c r="J8701" t="inlineStr">
        <is>
          <t>Director, Partnerships</t>
        </is>
      </c>
    </row>
    <row r="8702">
      <c r="A8702" t="inlineStr">
        <is>
          <t>Ramp</t>
        </is>
      </c>
      <c r="C8702" t="inlineStr">
        <is>
          <t>ARBEITNOW</t>
        </is>
      </c>
      <c r="D8702" t="inlineStr">
        <is>
          <t>2026-09-11T12:40:05+00:00</t>
        </is>
      </c>
      <c r="E8702" t="inlineStr">
        <is>
          <t>market</t>
        </is>
      </c>
      <c r="F8702" t="inlineStr">
        <is>
          <t>Reseau Datacenter</t>
        </is>
      </c>
      <c r="G8702" t="n">
        <v>0.67</v>
      </c>
      <c r="H8702" t="n">
        <v>18</v>
      </c>
      <c r="I8702" t="inlineStr">
        <is>
          <t>["network"]</t>
        </is>
      </c>
      <c r="J8702" t="inlineStr">
        <is>
          <t>Director, Partnerships</t>
        </is>
      </c>
    </row>
    <row r="8703">
      <c r="A8703" t="inlineStr">
        <is>
          <t>MY Humancapital GmbH</t>
        </is>
      </c>
      <c r="C8703" t="inlineStr">
        <is>
          <t>ARBEITNOW</t>
        </is>
      </c>
      <c r="D8703" t="inlineStr">
        <is>
          <t>2026-09-11T17:00:35+00:00</t>
        </is>
      </c>
      <c r="E8703" t="inlineStr">
        <is>
          <t>sector</t>
        </is>
      </c>
      <c r="F8703" t="inlineStr">
        <is>
          <t>Finance / FinTech / Assurance</t>
        </is>
      </c>
      <c r="G8703" t="n">
        <v>0.65</v>
      </c>
      <c r="H8703" t="n">
        <v>13</v>
      </c>
      <c r="I8703" t="inlineStr">
        <is>
          <t>["bank"]</t>
        </is>
      </c>
      <c r="J8703" t="inlineStr">
        <is>
          <t>Kreditanalyst Finanzierung &amp; Leasing (m/w/d)</t>
        </is>
      </c>
    </row>
    <row r="8704">
      <c r="A8704" t="inlineStr">
        <is>
          <t>MY Humancapital GmbH</t>
        </is>
      </c>
      <c r="C8704" t="inlineStr">
        <is>
          <t>ARBEITNOW</t>
        </is>
      </c>
      <c r="D8704" t="inlineStr">
        <is>
          <t>2026-09-11T17:00:35+00:00</t>
        </is>
      </c>
      <c r="E8704" t="inlineStr">
        <is>
          <t>market</t>
        </is>
      </c>
      <c r="F8704" t="inlineStr">
        <is>
          <t>Stockage / Backup</t>
        </is>
      </c>
      <c r="G8704" t="n">
        <v>0.67</v>
      </c>
      <c r="H8704" t="n">
        <v>24</v>
      </c>
      <c r="I8704" t="inlineStr">
        <is>
          <t>["san"]</t>
        </is>
      </c>
      <c r="J8704" t="inlineStr">
        <is>
          <t>Kreditanalyst Finanzierung &amp; Leasing (m/w/d)</t>
        </is>
      </c>
    </row>
    <row r="8705">
      <c r="A8705" t="inlineStr">
        <is>
          <t>Ramp106 Gmbh</t>
        </is>
      </c>
      <c r="C8705" t="inlineStr">
        <is>
          <t>ARBEITNOW</t>
        </is>
      </c>
      <c r="D8705" t="inlineStr">
        <is>
          <t>2026-09-11T20:09:37+00:00</t>
        </is>
      </c>
      <c r="E8705" t="inlineStr">
        <is>
          <t>market</t>
        </is>
      </c>
      <c r="F8705" t="inlineStr">
        <is>
          <t>Stockage / Backup</t>
        </is>
      </c>
      <c r="G8705" t="n">
        <v>0.67</v>
      </c>
      <c r="H8705" t="n">
        <v>24</v>
      </c>
      <c r="I8705" t="inlineStr">
        <is>
          <t>["san"]</t>
        </is>
      </c>
      <c r="J8705" t="inlineStr">
        <is>
          <t>(SENIOR) ACCOUNT MANAGER*IN (m/w/d)</t>
        </is>
      </c>
    </row>
    <row r="8706">
      <c r="A8706" t="inlineStr">
        <is>
          <t>Bowatt</t>
        </is>
      </c>
      <c r="C8706" t="inlineStr">
        <is>
          <t>ARBEITNOW</t>
        </is>
      </c>
      <c r="D8706" t="inlineStr">
        <is>
          <t>2026-09-11T20:40:11+00:00</t>
        </is>
      </c>
      <c r="E8706" t="inlineStr">
        <is>
          <t>sector</t>
        </is>
      </c>
      <c r="F8706" t="inlineStr">
        <is>
          <t>Media / Video / Gaming</t>
        </is>
      </c>
      <c r="G8706" t="n">
        <v>0.65</v>
      </c>
      <c r="H8706" t="n">
        <v>14</v>
      </c>
      <c r="I8706" t="inlineStr">
        <is>
          <t>["gaming"]</t>
        </is>
      </c>
      <c r="J8706" t="inlineStr">
        <is>
          <t>Founding Customer Success Manager (German-speaking)</t>
        </is>
      </c>
    </row>
    <row r="8707">
      <c r="A8707" t="inlineStr">
        <is>
          <t>Staffbase</t>
        </is>
      </c>
      <c r="C8707" t="inlineStr">
        <is>
          <t>ARBEITNOW</t>
        </is>
      </c>
      <c r="D8707" t="inlineStr">
        <is>
          <t>2026-09-11T20:55:08+00:00</t>
        </is>
      </c>
      <c r="E8707" t="inlineStr">
        <is>
          <t>market</t>
        </is>
      </c>
      <c r="F8707" t="inlineStr">
        <is>
          <t>Stockage / Backup</t>
        </is>
      </c>
      <c r="G8707" t="n">
        <v>0.67</v>
      </c>
      <c r="H8707" t="n">
        <v>24</v>
      </c>
      <c r="I8707" t="inlineStr">
        <is>
          <t>["san"]</t>
        </is>
      </c>
      <c r="J8707" t="inlineStr">
        <is>
          <t>Mid level - Fullstack Engineer</t>
        </is>
      </c>
    </row>
    <row r="8708">
      <c r="A8708" t="inlineStr">
        <is>
          <t>Peter Park</t>
        </is>
      </c>
      <c r="C8708" t="inlineStr">
        <is>
          <t>ARBEITNOW</t>
        </is>
      </c>
      <c r="D8708" t="inlineStr">
        <is>
          <t>2026-09-11T23:09:55+00:00</t>
        </is>
      </c>
      <c r="E8708" t="inlineStr">
        <is>
          <t>sector</t>
        </is>
      </c>
      <c r="F8708" t="inlineStr">
        <is>
          <t>Media / Video / Gaming</t>
        </is>
      </c>
      <c r="G8708" t="n">
        <v>0.65</v>
      </c>
      <c r="H8708" t="n">
        <v>14</v>
      </c>
      <c r="I8708" t="inlineStr">
        <is>
          <t>["video"]</t>
        </is>
      </c>
      <c r="J8708" t="inlineStr">
        <is>
          <t>Senior Account Executive, Enterprise (m/w/d)</t>
        </is>
      </c>
    </row>
    <row r="8709">
      <c r="A8709" t="inlineStr">
        <is>
          <t>The Exploration Company</t>
        </is>
      </c>
      <c r="C8709" t="inlineStr">
        <is>
          <t>ARBEITNOW</t>
        </is>
      </c>
      <c r="D8709" t="inlineStr">
        <is>
          <t>2026-09-11T23:40:04+00:00</t>
        </is>
      </c>
      <c r="E8709" t="inlineStr">
        <is>
          <t>sector</t>
        </is>
      </c>
      <c r="F8709" t="inlineStr">
        <is>
          <t>Industrie 4.0</t>
        </is>
      </c>
      <c r="G8709" t="n">
        <v>0.65</v>
      </c>
      <c r="H8709" t="n">
        <v>14</v>
      </c>
      <c r="I8709" t="inlineStr">
        <is>
          <t>["simulation"]</t>
        </is>
      </c>
      <c r="J8709" t="inlineStr">
        <is>
          <t>Fluid Systems Development Engineer</t>
        </is>
      </c>
    </row>
    <row r="8710">
      <c r="A8710" t="inlineStr">
        <is>
          <t>The Exploration Company</t>
        </is>
      </c>
      <c r="C8710" t="inlineStr">
        <is>
          <t>ARBEITNOW</t>
        </is>
      </c>
      <c r="D8710" t="inlineStr">
        <is>
          <t>2026-09-11T23:40:04+00:00</t>
        </is>
      </c>
      <c r="E8710" t="inlineStr">
        <is>
          <t>market</t>
        </is>
      </c>
      <c r="F8710" t="inlineStr">
        <is>
          <t>Stockage / Backup</t>
        </is>
      </c>
      <c r="G8710" t="n">
        <v>0.67</v>
      </c>
      <c r="H8710" t="n">
        <v>24</v>
      </c>
      <c r="I8710" t="inlineStr">
        <is>
          <t>["nas"]</t>
        </is>
      </c>
      <c r="J8710" t="inlineStr">
        <is>
          <t>Fluid Systems Development Engineer</t>
        </is>
      </c>
    </row>
    <row r="8711">
      <c r="A8711" t="inlineStr">
        <is>
          <t>Castolin Eutectic</t>
        </is>
      </c>
      <c r="C8711" t="inlineStr">
        <is>
          <t>ARBEITNOW</t>
        </is>
      </c>
      <c r="D8711" t="inlineStr">
        <is>
          <t>2026-09-11T19:30:10+00:00</t>
        </is>
      </c>
      <c r="E8711" t="inlineStr">
        <is>
          <t>market</t>
        </is>
      </c>
      <c r="F8711" t="inlineStr">
        <is>
          <t>Stockage / Backup</t>
        </is>
      </c>
      <c r="G8711" t="n">
        <v>0.67</v>
      </c>
      <c r="H8711" t="n">
        <v>24</v>
      </c>
      <c r="I8711" t="inlineStr">
        <is>
          <t>["san"]</t>
        </is>
      </c>
      <c r="J8711" t="inlineStr">
        <is>
          <t>Assistant(e) Ressources Humaines en alternance F/H</t>
        </is>
      </c>
    </row>
    <row r="8712">
      <c r="A8712" t="inlineStr">
        <is>
          <t>Roadsurfer</t>
        </is>
      </c>
      <c r="C8712" t="inlineStr">
        <is>
          <t>ARBEITNOW</t>
        </is>
      </c>
      <c r="D8712" t="inlineStr">
        <is>
          <t>2026-09-11T22:40:07+00:00</t>
        </is>
      </c>
      <c r="E8712" t="inlineStr">
        <is>
          <t>market</t>
        </is>
      </c>
      <c r="F8712" t="inlineStr">
        <is>
          <t>Stockage / Backup</t>
        </is>
      </c>
      <c r="G8712" t="n">
        <v>0.67</v>
      </c>
      <c r="H8712" t="n">
        <v>24</v>
      </c>
      <c r="I8712" t="inlineStr">
        <is>
          <t>["san"]</t>
        </is>
      </c>
      <c r="J8712" t="inlineStr">
        <is>
          <t>Mécanicien van aménagé/ Campeur Technicien (m/f/d)</t>
        </is>
      </c>
    </row>
    <row r="8713">
      <c r="A8713" t="inlineStr">
        <is>
          <t>Artefact</t>
        </is>
      </c>
      <c r="C8713" t="inlineStr">
        <is>
          <t>ARBEITNOW</t>
        </is>
      </c>
      <c r="D8713" t="inlineStr">
        <is>
          <t>2026-09-11T22:55:04+00:00</t>
        </is>
      </c>
      <c r="E8713" t="inlineStr">
        <is>
          <t>sector</t>
        </is>
      </c>
      <c r="F8713" t="inlineStr">
        <is>
          <t>IA / Machine Learning</t>
        </is>
      </c>
      <c r="G8713" t="n">
        <v>0.8</v>
      </c>
      <c r="H8713" t="n">
        <v>20</v>
      </c>
      <c r="I8713" t="inlineStr">
        <is>
          <t>["machine learning", "generative ai"]</t>
        </is>
      </c>
      <c r="J8713" t="inlineStr">
        <is>
          <t>Senior Data Analyst</t>
        </is>
      </c>
    </row>
    <row r="8714">
      <c r="A8714" t="inlineStr">
        <is>
          <t>Artefact</t>
        </is>
      </c>
      <c r="C8714" t="inlineStr">
        <is>
          <t>ARBEITNOW</t>
        </is>
      </c>
      <c r="D8714" t="inlineStr">
        <is>
          <t>2026-09-11T22:55:04+00:00</t>
        </is>
      </c>
      <c r="E8714" t="inlineStr">
        <is>
          <t>market</t>
        </is>
      </c>
      <c r="F8714" t="inlineStr">
        <is>
          <t>GPU / HPC / IA</t>
        </is>
      </c>
      <c r="G8714" t="n">
        <v>0.67</v>
      </c>
      <c r="H8714" t="n">
        <v>30</v>
      </c>
      <c r="I8714" t="inlineStr">
        <is>
          <t>["accelerator"]</t>
        </is>
      </c>
      <c r="J8714" t="inlineStr">
        <is>
          <t>Senior Data Analyst</t>
        </is>
      </c>
    </row>
    <row r="8715">
      <c r="A8715" t="inlineStr">
        <is>
          <t>Artefactlinkedin</t>
        </is>
      </c>
      <c r="C8715" t="inlineStr">
        <is>
          <t>ARBEITNOW</t>
        </is>
      </c>
      <c r="D8715" t="inlineStr">
        <is>
          <t>2026-09-11T22:55:13+00:00</t>
        </is>
      </c>
      <c r="E8715" t="inlineStr">
        <is>
          <t>market</t>
        </is>
      </c>
      <c r="F8715" t="inlineStr">
        <is>
          <t>GPU / HPC / IA</t>
        </is>
      </c>
      <c r="G8715" t="n">
        <v>0.67</v>
      </c>
      <c r="H8715" t="n">
        <v>30</v>
      </c>
      <c r="I8715" t="inlineStr">
        <is>
          <t>["accelerateur"]</t>
        </is>
      </c>
      <c r="J8715" t="inlineStr">
        <is>
          <t>Senior Software Engineer</t>
        </is>
      </c>
    </row>
    <row r="8716">
      <c r="A8716" t="inlineStr">
        <is>
          <t>Artefactlinkedin</t>
        </is>
      </c>
      <c r="C8716" t="inlineStr">
        <is>
          <t>ARBEITNOW</t>
        </is>
      </c>
      <c r="D8716" t="inlineStr">
        <is>
          <t>2026-09-11T22:55:13+00:00</t>
        </is>
      </c>
      <c r="E8716" t="inlineStr">
        <is>
          <t>market</t>
        </is>
      </c>
      <c r="F8716" t="inlineStr">
        <is>
          <t>Stockage / Backup</t>
        </is>
      </c>
      <c r="G8716" t="n">
        <v>0.67</v>
      </c>
      <c r="H8716" t="n">
        <v>24</v>
      </c>
      <c r="I8716" t="inlineStr">
        <is>
          <t>["san"]</t>
        </is>
      </c>
      <c r="J8716" t="inlineStr">
        <is>
          <t>Senior Software Engineer</t>
        </is>
      </c>
    </row>
    <row r="8717">
      <c r="A8717" t="inlineStr">
        <is>
          <t>Artefactlinkedin</t>
        </is>
      </c>
      <c r="C8717" t="inlineStr">
        <is>
          <t>ARBEITNOW</t>
        </is>
      </c>
      <c r="D8717" t="inlineStr">
        <is>
          <t>2026-09-11T22:55:13+00:00</t>
        </is>
      </c>
      <c r="E8717" t="inlineStr">
        <is>
          <t>market</t>
        </is>
      </c>
      <c r="F8717" t="inlineStr">
        <is>
          <t>Recrutement Infrastructure / IA</t>
        </is>
      </c>
      <c r="G8717" t="n">
        <v>0.9399999999999999</v>
      </c>
      <c r="H8717" t="n">
        <v>24</v>
      </c>
      <c r="I8717" t="inlineStr">
        <is>
          <t>["site reliability engineer", "cloud architect", "kubernetes"]</t>
        </is>
      </c>
      <c r="J8717" t="inlineStr">
        <is>
          <t>Senior Software Engineer</t>
        </is>
      </c>
    </row>
    <row r="8718">
      <c r="A8718" t="inlineStr">
        <is>
          <t>Artefactlinkedin</t>
        </is>
      </c>
      <c r="C8718" t="inlineStr">
        <is>
          <t>ARBEITNOW</t>
        </is>
      </c>
      <c r="D8718" t="inlineStr">
        <is>
          <t>2026-09-11T22:55:13+00:00</t>
        </is>
      </c>
      <c r="E8718" t="inlineStr">
        <is>
          <t>timing</t>
        </is>
      </c>
      <c r="F8718" t="inlineStr">
        <is>
          <t>Recrutement technique recent</t>
        </is>
      </c>
      <c r="G8718" t="n">
        <v>1</v>
      </c>
      <c r="H8718" t="n">
        <v>20</v>
      </c>
      <c r="I8718" t="inlineStr">
        <is>
          <t>["site reliability engineer", "cloud architect", "kubernetes"]</t>
        </is>
      </c>
      <c r="J8718" t="inlineStr">
        <is>
          <t>Senior Software Engineer</t>
        </is>
      </c>
    </row>
    <row r="8719">
      <c r="A8719" t="inlineStr">
        <is>
          <t>Framestore</t>
        </is>
      </c>
      <c r="C8719" t="inlineStr">
        <is>
          <t>ARBEITNOW</t>
        </is>
      </c>
      <c r="D8719" t="inlineStr">
        <is>
          <t>2026-09-11T18:30:05+00:00</t>
        </is>
      </c>
      <c r="E8719" t="inlineStr">
        <is>
          <t>sector</t>
        </is>
      </c>
      <c r="F8719" t="inlineStr">
        <is>
          <t>IA / Machine Learning</t>
        </is>
      </c>
      <c r="G8719" t="n">
        <v>1</v>
      </c>
      <c r="H8719" t="n">
        <v>20</v>
      </c>
      <c r="I8719" t="inlineStr">
        <is>
          <t>["artificial intelligence", "machine learning", "generative ai", "inference"]</t>
        </is>
      </c>
      <c r="J8719" t="inlineStr">
        <is>
          <t>Senior Pipeline TD - Film 2D</t>
        </is>
      </c>
    </row>
    <row r="8720">
      <c r="A8720" t="inlineStr">
        <is>
          <t>Framestore</t>
        </is>
      </c>
      <c r="C8720" t="inlineStr">
        <is>
          <t>ARBEITNOW</t>
        </is>
      </c>
      <c r="D8720" t="inlineStr">
        <is>
          <t>2026-09-11T18:30:05+00:00</t>
        </is>
      </c>
      <c r="E8720" t="inlineStr">
        <is>
          <t>sector</t>
        </is>
      </c>
      <c r="F8720" t="inlineStr">
        <is>
          <t>Media / Video / Gaming</t>
        </is>
      </c>
      <c r="G8720" t="n">
        <v>0.65</v>
      </c>
      <c r="H8720" t="n">
        <v>14</v>
      </c>
      <c r="I8720" t="inlineStr">
        <is>
          <t>["vfx"]</t>
        </is>
      </c>
      <c r="J8720" t="inlineStr">
        <is>
          <t>Senior Pipeline TD - Film 2D</t>
        </is>
      </c>
    </row>
    <row r="8721">
      <c r="A8721" t="inlineStr">
        <is>
          <t>Thgingenuity</t>
        </is>
      </c>
      <c r="C8721" t="inlineStr">
        <is>
          <t>ARBEITNOW</t>
        </is>
      </c>
      <c r="D8721" t="inlineStr">
        <is>
          <t>2026-09-11T18:55:13+00:00</t>
        </is>
      </c>
      <c r="E8721" t="inlineStr">
        <is>
          <t>sector</t>
        </is>
      </c>
      <c r="F8721" t="inlineStr">
        <is>
          <t>Finance / FinTech / Assurance</t>
        </is>
      </c>
      <c r="G8721" t="n">
        <v>0.65</v>
      </c>
      <c r="H8721" t="n">
        <v>13</v>
      </c>
      <c r="I8721" t="inlineStr">
        <is>
          <t>["bank"]</t>
        </is>
      </c>
      <c r="J8721" t="inlineStr">
        <is>
          <t>Senior Payments Optimisation Manager</t>
        </is>
      </c>
    </row>
    <row r="8722">
      <c r="A8722" t="inlineStr">
        <is>
          <t>Thgingenuity</t>
        </is>
      </c>
      <c r="C8722" t="inlineStr">
        <is>
          <t>ARBEITNOW</t>
        </is>
      </c>
      <c r="D8722" t="inlineStr">
        <is>
          <t>2026-09-11T18:55:13+00:00</t>
        </is>
      </c>
      <c r="E8722" t="inlineStr">
        <is>
          <t>market</t>
        </is>
      </c>
      <c r="F8722" t="inlineStr">
        <is>
          <t>Reseau Datacenter</t>
        </is>
      </c>
      <c r="G8722" t="n">
        <v>0.67</v>
      </c>
      <c r="H8722" t="n">
        <v>18</v>
      </c>
      <c r="I8722" t="inlineStr">
        <is>
          <t>["network"]</t>
        </is>
      </c>
      <c r="J8722" t="inlineStr">
        <is>
          <t>Senior Payments Optimisation Manager</t>
        </is>
      </c>
    </row>
    <row r="8723">
      <c r="A8723" t="inlineStr">
        <is>
          <t>Everway</t>
        </is>
      </c>
      <c r="C8723" t="inlineStr">
        <is>
          <t>ARBEITNOW</t>
        </is>
      </c>
      <c r="D8723" t="inlineStr">
        <is>
          <t>2026-09-11T18:55:14+00:00</t>
        </is>
      </c>
      <c r="E8723" t="inlineStr">
        <is>
          <t>sector</t>
        </is>
      </c>
      <c r="F8723" t="inlineStr">
        <is>
          <t>Biotech / Bioinformatique</t>
        </is>
      </c>
      <c r="G8723" t="n">
        <v>0.65</v>
      </c>
      <c r="H8723" t="n">
        <v>16</v>
      </c>
      <c r="I8723" t="inlineStr">
        <is>
          <t>["hpc"]</t>
        </is>
      </c>
      <c r="J8723" t="inlineStr">
        <is>
          <t>Senior Salesforce Administrator (RevTech)</t>
        </is>
      </c>
    </row>
    <row r="8724">
      <c r="A8724" t="inlineStr">
        <is>
          <t>Everway</t>
        </is>
      </c>
      <c r="C8724" t="inlineStr">
        <is>
          <t>ARBEITNOW</t>
        </is>
      </c>
      <c r="D8724" t="inlineStr">
        <is>
          <t>2026-09-11T18:55:14+00:00</t>
        </is>
      </c>
      <c r="E8724" t="inlineStr">
        <is>
          <t>market</t>
        </is>
      </c>
      <c r="F8724" t="inlineStr">
        <is>
          <t>GPU / HPC / IA</t>
        </is>
      </c>
      <c r="G8724" t="n">
        <v>0.67</v>
      </c>
      <c r="H8724" t="n">
        <v>30</v>
      </c>
      <c r="I8724" t="inlineStr">
        <is>
          <t>["hpc"]</t>
        </is>
      </c>
      <c r="J8724" t="inlineStr">
        <is>
          <t>Senior Salesforce Administrator (RevTech)</t>
        </is>
      </c>
    </row>
    <row r="8725">
      <c r="A8725" t="inlineStr">
        <is>
          <t>Sungrow Emea</t>
        </is>
      </c>
      <c r="C8725" t="inlineStr">
        <is>
          <t>ARBEITNOW</t>
        </is>
      </c>
      <c r="D8725" t="inlineStr">
        <is>
          <t>2026-09-11T21:09:05+00:00</t>
        </is>
      </c>
      <c r="E8725" t="inlineStr">
        <is>
          <t>market</t>
        </is>
      </c>
      <c r="F8725" t="inlineStr">
        <is>
          <t>Stockage / Backup</t>
        </is>
      </c>
      <c r="G8725" t="n">
        <v>0.67</v>
      </c>
      <c r="H8725" t="n">
        <v>24</v>
      </c>
      <c r="I8725" t="inlineStr">
        <is>
          <t>["storage"]</t>
        </is>
      </c>
      <c r="J8725" t="inlineStr">
        <is>
          <t>Senior O&amp;M Asset Manager - Europe</t>
        </is>
      </c>
    </row>
    <row r="8726">
      <c r="A8726" t="inlineStr">
        <is>
          <t>Onapsis</t>
        </is>
      </c>
      <c r="C8726" t="inlineStr">
        <is>
          <t>ARBEITNOW</t>
        </is>
      </c>
      <c r="D8726" t="inlineStr">
        <is>
          <t>2026-09-11T21:45:26+00:00</t>
        </is>
      </c>
      <c r="E8726" t="inlineStr">
        <is>
          <t>sector</t>
        </is>
      </c>
      <c r="F8726" t="inlineStr">
        <is>
          <t>IA / Machine Learning</t>
        </is>
      </c>
      <c r="G8726" t="n">
        <v>0.65</v>
      </c>
      <c r="H8726" t="n">
        <v>20</v>
      </c>
      <c r="I8726" t="inlineStr">
        <is>
          <t>["generative ai"]</t>
        </is>
      </c>
      <c r="J8726" t="inlineStr">
        <is>
          <t>Marketing Associate (Contractor)</t>
        </is>
      </c>
    </row>
    <row r="8727">
      <c r="A8727" t="inlineStr">
        <is>
          <t>Onapsis</t>
        </is>
      </c>
      <c r="C8727" t="inlineStr">
        <is>
          <t>ARBEITNOW</t>
        </is>
      </c>
      <c r="D8727" t="inlineStr">
        <is>
          <t>2026-09-11T21:45:26+00:00</t>
        </is>
      </c>
      <c r="E8727" t="inlineStr">
        <is>
          <t>sector</t>
        </is>
      </c>
      <c r="F8727" t="inlineStr">
        <is>
          <t>Media / Video / Gaming</t>
        </is>
      </c>
      <c r="G8727" t="n">
        <v>0.65</v>
      </c>
      <c r="H8727" t="n">
        <v>14</v>
      </c>
      <c r="I8727" t="inlineStr">
        <is>
          <t>["video"]</t>
        </is>
      </c>
      <c r="J8727" t="inlineStr">
        <is>
          <t>Marketing Associate (Contractor)</t>
        </is>
      </c>
    </row>
    <row r="8728">
      <c r="A8728" t="inlineStr">
        <is>
          <t>Onapsis</t>
        </is>
      </c>
      <c r="C8728" t="inlineStr">
        <is>
          <t>ARBEITNOW</t>
        </is>
      </c>
      <c r="D8728" t="inlineStr">
        <is>
          <t>2026-09-11T21:45:26+00:00</t>
        </is>
      </c>
      <c r="E8728" t="inlineStr">
        <is>
          <t>sector</t>
        </is>
      </c>
      <c r="F8728" t="inlineStr">
        <is>
          <t>Logistique automatisee</t>
        </is>
      </c>
      <c r="G8728" t="n">
        <v>0.65</v>
      </c>
      <c r="H8728" t="n">
        <v>12</v>
      </c>
      <c r="I8728" t="inlineStr">
        <is>
          <t>["logistics"]</t>
        </is>
      </c>
      <c r="J8728" t="inlineStr">
        <is>
          <t>Marketing Associate (Contractor)</t>
        </is>
      </c>
    </row>
    <row r="8729">
      <c r="A8729" t="inlineStr">
        <is>
          <t>Onapsis</t>
        </is>
      </c>
      <c r="C8729" t="inlineStr">
        <is>
          <t>ARBEITNOW</t>
        </is>
      </c>
      <c r="D8729" t="inlineStr">
        <is>
          <t>2026-09-11T21:45:26+00:00</t>
        </is>
      </c>
      <c r="E8729" t="inlineStr">
        <is>
          <t>market</t>
        </is>
      </c>
      <c r="F8729" t="inlineStr">
        <is>
          <t>Stockage / Backup</t>
        </is>
      </c>
      <c r="G8729" t="n">
        <v>0.67</v>
      </c>
      <c r="H8729" t="n">
        <v>24</v>
      </c>
      <c r="I8729" t="inlineStr">
        <is>
          <t>["san"]</t>
        </is>
      </c>
      <c r="J8729" t="inlineStr">
        <is>
          <t>Marketing Associate (Contractor)</t>
        </is>
      </c>
    </row>
    <row r="8730">
      <c r="A8730" t="inlineStr">
        <is>
          <t>Onapsis</t>
        </is>
      </c>
      <c r="C8730" t="inlineStr">
        <is>
          <t>ARBEITNOW</t>
        </is>
      </c>
      <c r="D8730" t="inlineStr">
        <is>
          <t>2026-09-11T21:45:26+00:00</t>
        </is>
      </c>
      <c r="E8730" t="inlineStr">
        <is>
          <t>market</t>
        </is>
      </c>
      <c r="F8730" t="inlineStr">
        <is>
          <t>Reseau Datacenter</t>
        </is>
      </c>
      <c r="G8730" t="n">
        <v>0.67</v>
      </c>
      <c r="H8730" t="n">
        <v>18</v>
      </c>
      <c r="I8730" t="inlineStr">
        <is>
          <t>["network"]</t>
        </is>
      </c>
      <c r="J8730" t="inlineStr">
        <is>
          <t>Marketing Associate (Contractor)</t>
        </is>
      </c>
    </row>
    <row r="8731">
      <c r="A8731" t="inlineStr">
        <is>
          <t>Onapsis</t>
        </is>
      </c>
      <c r="C8731" t="inlineStr">
        <is>
          <t>ARBEITNOW</t>
        </is>
      </c>
      <c r="D8731" t="inlineStr">
        <is>
          <t>2026-09-11T21:45:26+00:00</t>
        </is>
      </c>
      <c r="E8731" t="inlineStr">
        <is>
          <t>market</t>
        </is>
      </c>
      <c r="F8731" t="inlineStr">
        <is>
          <t>Recrutement Infrastructure / IA</t>
        </is>
      </c>
      <c r="G8731" t="n">
        <v>0.7799999999999999</v>
      </c>
      <c r="H8731" t="n">
        <v>24</v>
      </c>
      <c r="I8731" t="inlineStr">
        <is>
          <t>["sre"]</t>
        </is>
      </c>
      <c r="J8731" t="inlineStr">
        <is>
          <t>Marketing Associate (Contractor)</t>
        </is>
      </c>
    </row>
    <row r="8732">
      <c r="A8732" t="inlineStr">
        <is>
          <t>Onapsis</t>
        </is>
      </c>
      <c r="C8732" t="inlineStr">
        <is>
          <t>ARBEITNOW</t>
        </is>
      </c>
      <c r="D8732" t="inlineStr">
        <is>
          <t>2026-09-11T21:45:26+00:00</t>
        </is>
      </c>
      <c r="E8732" t="inlineStr">
        <is>
          <t>timing</t>
        </is>
      </c>
      <c r="F8732" t="inlineStr">
        <is>
          <t>Recrutement technique recent</t>
        </is>
      </c>
      <c r="G8732" t="n">
        <v>1</v>
      </c>
      <c r="H8732" t="n">
        <v>20</v>
      </c>
      <c r="I8732" t="inlineStr">
        <is>
          <t>["sre"]</t>
        </is>
      </c>
      <c r="J8732" t="inlineStr">
        <is>
          <t>Marketing Associate (Contractor)</t>
        </is>
      </c>
    </row>
    <row r="8733">
      <c r="A8733" t="inlineStr">
        <is>
          <t>Baringa</t>
        </is>
      </c>
      <c r="C8733" t="inlineStr">
        <is>
          <t>ARBEITNOW</t>
        </is>
      </c>
      <c r="D8733" t="inlineStr">
        <is>
          <t>2026-09-11T21:55:06+00:00</t>
        </is>
      </c>
      <c r="E8733" t="inlineStr">
        <is>
          <t>market</t>
        </is>
      </c>
      <c r="F8733" t="inlineStr">
        <is>
          <t>Stockage / Backup</t>
        </is>
      </c>
      <c r="G8733" t="n">
        <v>0.67</v>
      </c>
      <c r="H8733" t="n">
        <v>24</v>
      </c>
      <c r="I8733" t="inlineStr">
        <is>
          <t>["san"]</t>
        </is>
      </c>
      <c r="J8733" t="inlineStr">
        <is>
          <t>Marketing Lead - Public Sector</t>
        </is>
      </c>
    </row>
    <row r="8734">
      <c r="A8734" t="inlineStr">
        <is>
          <t>Baringa</t>
        </is>
      </c>
      <c r="C8734" t="inlineStr">
        <is>
          <t>ARBEITNOW</t>
        </is>
      </c>
      <c r="D8734" t="inlineStr">
        <is>
          <t>2026-09-11T21:55:06+00:00</t>
        </is>
      </c>
      <c r="E8734" t="inlineStr">
        <is>
          <t>market</t>
        </is>
      </c>
      <c r="F8734" t="inlineStr">
        <is>
          <t>Reseau Datacenter</t>
        </is>
      </c>
      <c r="G8734" t="n">
        <v>0.67</v>
      </c>
      <c r="H8734" t="n">
        <v>18</v>
      </c>
      <c r="I8734" t="inlineStr">
        <is>
          <t>["network"]</t>
        </is>
      </c>
      <c r="J8734" t="inlineStr">
        <is>
          <t>Marketing Lead - Public Sector</t>
        </is>
      </c>
    </row>
    <row r="8735">
      <c r="A8735" t="inlineStr">
        <is>
          <t>capital.com</t>
        </is>
      </c>
      <c r="C8735" t="inlineStr">
        <is>
          <t>ARBEITNOW</t>
        </is>
      </c>
      <c r="D8735" t="inlineStr">
        <is>
          <t>2026-09-12T00:04:30+00:00</t>
        </is>
      </c>
      <c r="E8735" t="inlineStr">
        <is>
          <t>sector</t>
        </is>
      </c>
      <c r="F8735" t="inlineStr">
        <is>
          <t>Finance / FinTech / Assurance</t>
        </is>
      </c>
      <c r="G8735" t="n">
        <v>0.8</v>
      </c>
      <c r="H8735" t="n">
        <v>13</v>
      </c>
      <c r="I8735" t="inlineStr">
        <is>
          <t>["insurance", "trading"]</t>
        </is>
      </c>
      <c r="J8735" t="inlineStr">
        <is>
          <t>Senior Operational Risk Analyst</t>
        </is>
      </c>
    </row>
    <row r="8736">
      <c r="A8736" t="inlineStr">
        <is>
          <t>Singu</t>
        </is>
      </c>
      <c r="C8736" t="inlineStr">
        <is>
          <t>ARBEITNOW</t>
        </is>
      </c>
      <c r="D8736" t="inlineStr">
        <is>
          <t>2026-09-12T03:40:14+00:00</t>
        </is>
      </c>
      <c r="E8736" t="inlineStr">
        <is>
          <t>sector</t>
        </is>
      </c>
      <c r="F8736" t="inlineStr">
        <is>
          <t>Logistique automatisee</t>
        </is>
      </c>
      <c r="G8736" t="n">
        <v>0.65</v>
      </c>
      <c r="H8736" t="n">
        <v>12</v>
      </c>
      <c r="I8736" t="inlineStr">
        <is>
          <t>["logistics"]</t>
        </is>
      </c>
      <c r="J8736" t="inlineStr">
        <is>
          <t>Solutions and Implementation Manager</t>
        </is>
      </c>
    </row>
    <row r="8737">
      <c r="A8737" t="inlineStr">
        <is>
          <t>Yepoda</t>
        </is>
      </c>
      <c r="C8737" t="inlineStr">
        <is>
          <t>ARBEITNOW</t>
        </is>
      </c>
      <c r="D8737" t="inlineStr">
        <is>
          <t>2026-09-11T23:40:15+00:00</t>
        </is>
      </c>
      <c r="E8737" t="inlineStr">
        <is>
          <t>market</t>
        </is>
      </c>
      <c r="F8737" t="inlineStr">
        <is>
          <t>Stockage / Backup</t>
        </is>
      </c>
      <c r="G8737" t="n">
        <v>0.67</v>
      </c>
      <c r="H8737" t="n">
        <v>24</v>
      </c>
      <c r="I8737" t="inlineStr">
        <is>
          <t>["san"]</t>
        </is>
      </c>
      <c r="J8737" t="inlineStr">
        <is>
          <t>PR Manager (m/f/d)</t>
        </is>
      </c>
    </row>
    <row r="8738">
      <c r="A8738" t="inlineStr">
        <is>
          <t>Doctolib</t>
        </is>
      </c>
      <c r="C8738" t="inlineStr">
        <is>
          <t>ARBEITNOW</t>
        </is>
      </c>
      <c r="D8738" t="inlineStr">
        <is>
          <t>2026-09-12T02:55:08+00:00</t>
        </is>
      </c>
      <c r="E8738" t="inlineStr">
        <is>
          <t>sector</t>
        </is>
      </c>
      <c r="F8738" t="inlineStr">
        <is>
          <t>IA / Machine Learning</t>
        </is>
      </c>
      <c r="G8738" t="n">
        <v>0.65</v>
      </c>
      <c r="H8738" t="n">
        <v>20</v>
      </c>
      <c r="I8738" t="inlineStr">
        <is>
          <t>["llm"]</t>
        </is>
      </c>
      <c r="J8738" t="inlineStr">
        <is>
          <t>Senior Software Engineer - Node.js/TypeScript (x/f/m)</t>
        </is>
      </c>
    </row>
    <row r="8739">
      <c r="A8739" t="inlineStr">
        <is>
          <t>Doctolib</t>
        </is>
      </c>
      <c r="C8739" t="inlineStr">
        <is>
          <t>ARBEITNOW</t>
        </is>
      </c>
      <c r="D8739" t="inlineStr">
        <is>
          <t>2026-09-12T02:55:08+00:00</t>
        </is>
      </c>
      <c r="E8739" t="inlineStr">
        <is>
          <t>sector</t>
        </is>
      </c>
      <c r="F8739" t="inlineStr">
        <is>
          <t>Finance / FinTech / Assurance</t>
        </is>
      </c>
      <c r="G8739" t="n">
        <v>0.65</v>
      </c>
      <c r="H8739" t="n">
        <v>13</v>
      </c>
      <c r="I8739" t="inlineStr">
        <is>
          <t>["insurance"]</t>
        </is>
      </c>
      <c r="J8739" t="inlineStr">
        <is>
          <t>Senior Software Engineer - Node.js/TypeScript (x/f/m)</t>
        </is>
      </c>
    </row>
    <row r="8740">
      <c r="A8740" t="inlineStr">
        <is>
          <t>Doctolib</t>
        </is>
      </c>
      <c r="C8740" t="inlineStr">
        <is>
          <t>ARBEITNOW</t>
        </is>
      </c>
      <c r="D8740" t="inlineStr">
        <is>
          <t>2026-09-12T02:55:08+00:00</t>
        </is>
      </c>
      <c r="E8740" t="inlineStr">
        <is>
          <t>sector</t>
        </is>
      </c>
      <c r="F8740" t="inlineStr">
        <is>
          <t>Media / Video / Gaming</t>
        </is>
      </c>
      <c r="G8740" t="n">
        <v>0.65</v>
      </c>
      <c r="H8740" t="n">
        <v>14</v>
      </c>
      <c r="I8740" t="inlineStr">
        <is>
          <t>["streaming"]</t>
        </is>
      </c>
      <c r="J8740" t="inlineStr">
        <is>
          <t>Senior Software Engineer - Node.js/TypeScript (x/f/m)</t>
        </is>
      </c>
    </row>
    <row r="8741">
      <c r="A8741" t="inlineStr">
        <is>
          <t>Doctolib</t>
        </is>
      </c>
      <c r="C8741" t="inlineStr">
        <is>
          <t>ARBEITNOW</t>
        </is>
      </c>
      <c r="D8741" t="inlineStr">
        <is>
          <t>2026-09-12T02:55:08+00:00</t>
        </is>
      </c>
      <c r="E8741" t="inlineStr">
        <is>
          <t>market</t>
        </is>
      </c>
      <c r="F8741" t="inlineStr">
        <is>
          <t>Recrutement Infrastructure / IA</t>
        </is>
      </c>
      <c r="G8741" t="n">
        <v>0.7799999999999999</v>
      </c>
      <c r="H8741" t="n">
        <v>24</v>
      </c>
      <c r="I8741" t="inlineStr">
        <is>
          <t>["kubernetes"]</t>
        </is>
      </c>
      <c r="J8741" t="inlineStr">
        <is>
          <t>Senior Software Engineer - Node.js/TypeScript (x/f/m)</t>
        </is>
      </c>
    </row>
    <row r="8742">
      <c r="A8742" t="inlineStr">
        <is>
          <t>Doctolib</t>
        </is>
      </c>
      <c r="C8742" t="inlineStr">
        <is>
          <t>ARBEITNOW</t>
        </is>
      </c>
      <c r="D8742" t="inlineStr">
        <is>
          <t>2026-09-12T02:55:08+00:00</t>
        </is>
      </c>
      <c r="E8742" t="inlineStr">
        <is>
          <t>timing</t>
        </is>
      </c>
      <c r="F8742" t="inlineStr">
        <is>
          <t>Recrutement technique recent</t>
        </is>
      </c>
      <c r="G8742" t="n">
        <v>1</v>
      </c>
      <c r="H8742" t="n">
        <v>20</v>
      </c>
      <c r="I8742" t="inlineStr">
        <is>
          <t>["kubernetes"]</t>
        </is>
      </c>
      <c r="J8742" t="inlineStr">
        <is>
          <t>Senior Software Engineer - Node.js/TypeScript (x/f/m)</t>
        </is>
      </c>
    </row>
    <row r="8743">
      <c r="A8743" t="inlineStr">
        <is>
          <t>Awin</t>
        </is>
      </c>
      <c r="C8743" t="inlineStr">
        <is>
          <t>ARBEITNOW</t>
        </is>
      </c>
      <c r="D8743" t="inlineStr">
        <is>
          <t>2026-09-12T02:55:11+00:00</t>
        </is>
      </c>
      <c r="E8743" t="inlineStr">
        <is>
          <t>market</t>
        </is>
      </c>
      <c r="F8743" t="inlineStr">
        <is>
          <t>Reseau Datacenter</t>
        </is>
      </c>
      <c r="G8743" t="n">
        <v>0.67</v>
      </c>
      <c r="H8743" t="n">
        <v>18</v>
      </c>
      <c r="I8743" t="inlineStr">
        <is>
          <t>["network"]</t>
        </is>
      </c>
      <c r="J8743" t="inlineStr">
        <is>
          <t>Product Manager, Publisher Payments (f/m/d)</t>
        </is>
      </c>
    </row>
    <row r="8744">
      <c r="A8744" t="inlineStr">
        <is>
          <t>parloa</t>
        </is>
      </c>
      <c r="C8744" t="inlineStr">
        <is>
          <t>ARBEITNOW</t>
        </is>
      </c>
      <c r="D8744" t="inlineStr">
        <is>
          <t>2026-09-12T02:55:13+00:00</t>
        </is>
      </c>
      <c r="E8744" t="inlineStr">
        <is>
          <t>sector</t>
        </is>
      </c>
      <c r="F8744" t="inlineStr">
        <is>
          <t>IA / Machine Learning</t>
        </is>
      </c>
      <c r="G8744" t="n">
        <v>0.65</v>
      </c>
      <c r="H8744" t="n">
        <v>20</v>
      </c>
      <c r="I8744" t="inlineStr">
        <is>
          <t>["llm"]</t>
        </is>
      </c>
      <c r="J8744" t="inlineStr">
        <is>
          <t>Sr Agent Architect (Germany)</t>
        </is>
      </c>
    </row>
    <row r="8745">
      <c r="A8745" t="inlineStr">
        <is>
          <t>Ecoplanet Green Operations Gmbh</t>
        </is>
      </c>
      <c r="C8745" t="inlineStr">
        <is>
          <t>ARBEITNOW</t>
        </is>
      </c>
      <c r="D8745" t="inlineStr">
        <is>
          <t>2026-09-12T05:09:37+00:00</t>
        </is>
      </c>
      <c r="E8745" t="inlineStr">
        <is>
          <t>sector</t>
        </is>
      </c>
      <c r="F8745" t="inlineStr">
        <is>
          <t>Media / Video / Gaming</t>
        </is>
      </c>
      <c r="G8745" t="n">
        <v>0.65</v>
      </c>
      <c r="H8745" t="n">
        <v>14</v>
      </c>
      <c r="I8745" t="inlineStr">
        <is>
          <t>["streaming"]</t>
        </is>
      </c>
      <c r="J8745" t="inlineStr">
        <is>
          <t>Data Engineer (m/f/d)</t>
        </is>
      </c>
    </row>
    <row r="8746">
      <c r="A8746" t="inlineStr">
        <is>
          <t>Supreme Sports Hospitality GmbH</t>
        </is>
      </c>
      <c r="C8746" t="inlineStr">
        <is>
          <t>ARBEITNOW</t>
        </is>
      </c>
      <c r="D8746" t="inlineStr">
        <is>
          <t>2026-09-12T05:30:23+00:00</t>
        </is>
      </c>
      <c r="E8746" t="inlineStr">
        <is>
          <t>sector</t>
        </is>
      </c>
      <c r="F8746" t="inlineStr">
        <is>
          <t>Sante / HealthTech</t>
        </is>
      </c>
      <c r="G8746" t="n">
        <v>0.65</v>
      </c>
      <c r="H8746" t="n">
        <v>15</v>
      </c>
      <c r="I8746" t="inlineStr">
        <is>
          <t>["hospital"]</t>
        </is>
      </c>
      <c r="J8746" t="inlineStr">
        <is>
          <t>Werkstudent (all genders) Data Engineering</t>
        </is>
      </c>
    </row>
    <row r="8747">
      <c r="A8747" t="inlineStr">
        <is>
          <t>Supreme Sports Hospitality GmbH</t>
        </is>
      </c>
      <c r="C8747" t="inlineStr">
        <is>
          <t>ARBEITNOW</t>
        </is>
      </c>
      <c r="D8747" t="inlineStr">
        <is>
          <t>2026-09-12T05:30:23+00:00</t>
        </is>
      </c>
      <c r="E8747" t="inlineStr">
        <is>
          <t>sector</t>
        </is>
      </c>
      <c r="F8747" t="inlineStr">
        <is>
          <t>Hebergement / MSP / Cloud prive</t>
        </is>
      </c>
      <c r="G8747" t="n">
        <v>0.65</v>
      </c>
      <c r="H8747" t="n">
        <v>22</v>
      </c>
      <c r="I8747" t="inlineStr">
        <is>
          <t>["msp"]</t>
        </is>
      </c>
      <c r="J8747" t="inlineStr">
        <is>
          <t>Werkstudent (all genders) Data Engineering</t>
        </is>
      </c>
    </row>
    <row r="8748">
      <c r="A8748" t="inlineStr">
        <is>
          <t>Luminovo GmbH</t>
        </is>
      </c>
      <c r="C8748" t="inlineStr">
        <is>
          <t>ARBEITNOW</t>
        </is>
      </c>
      <c r="D8748" t="inlineStr">
        <is>
          <t>2026-09-12T05:40:08+00:00</t>
        </is>
      </c>
      <c r="E8748" t="inlineStr">
        <is>
          <t>market</t>
        </is>
      </c>
      <c r="F8748" t="inlineStr">
        <is>
          <t>Reseau Datacenter</t>
        </is>
      </c>
      <c r="G8748" t="n">
        <v>0.67</v>
      </c>
      <c r="H8748" t="n">
        <v>18</v>
      </c>
      <c r="I8748" t="inlineStr">
        <is>
          <t>["network"]</t>
        </is>
      </c>
      <c r="J8748" t="inlineStr">
        <is>
          <t>Account Executive (AE) | DACH (d/f/m)</t>
        </is>
      </c>
    </row>
    <row r="8749">
      <c r="A8749" t="inlineStr">
        <is>
          <t>remotecom</t>
        </is>
      </c>
      <c r="C8749" t="inlineStr">
        <is>
          <t>ARBEITNOW</t>
        </is>
      </c>
      <c r="D8749" t="inlineStr">
        <is>
          <t>2026-09-12T05:55:09+00:00</t>
        </is>
      </c>
      <c r="E8749" t="inlineStr">
        <is>
          <t>market</t>
        </is>
      </c>
      <c r="F8749" t="inlineStr">
        <is>
          <t>Stockage / Backup</t>
        </is>
      </c>
      <c r="G8749" t="n">
        <v>0.67</v>
      </c>
      <c r="H8749" t="n">
        <v>24</v>
      </c>
      <c r="I8749" t="inlineStr">
        <is>
          <t>["san"]</t>
        </is>
      </c>
      <c r="J8749" t="inlineStr">
        <is>
          <t>Senior Specialist, Employee Relations - EMEA</t>
        </is>
      </c>
    </row>
    <row r="8750">
      <c r="A8750" t="inlineStr">
        <is>
          <t>OXG Glasfaser GmbH</t>
        </is>
      </c>
      <c r="C8750" t="inlineStr">
        <is>
          <t>ARBEITNOW</t>
        </is>
      </c>
      <c r="D8750" t="inlineStr">
        <is>
          <t>2026-09-12T08:09:20+00:00</t>
        </is>
      </c>
      <c r="E8750" t="inlineStr">
        <is>
          <t>market</t>
        </is>
      </c>
      <c r="F8750" t="inlineStr">
        <is>
          <t>Recrutement Infrastructure / IA</t>
        </is>
      </c>
      <c r="G8750" t="n">
        <v>0.7799999999999999</v>
      </c>
      <c r="H8750" t="n">
        <v>24</v>
      </c>
      <c r="I8750" t="inlineStr">
        <is>
          <t>["sre"]</t>
        </is>
      </c>
      <c r="J8750" t="inlineStr">
        <is>
          <t>Werkstudent Einkauf für Tiefbau- und Planungsleistungen im Glasfaserausbau (m/w/d)</t>
        </is>
      </c>
    </row>
    <row r="8751">
      <c r="A8751" t="inlineStr">
        <is>
          <t>OXG Glasfaser GmbH</t>
        </is>
      </c>
      <c r="C8751" t="inlineStr">
        <is>
          <t>ARBEITNOW</t>
        </is>
      </c>
      <c r="D8751" t="inlineStr">
        <is>
          <t>2026-09-12T08:09:20+00:00</t>
        </is>
      </c>
      <c r="E8751" t="inlineStr">
        <is>
          <t>timing</t>
        </is>
      </c>
      <c r="F8751" t="inlineStr">
        <is>
          <t>Recrutement technique recent</t>
        </is>
      </c>
      <c r="G8751" t="n">
        <v>1</v>
      </c>
      <c r="H8751" t="n">
        <v>20</v>
      </c>
      <c r="I8751" t="inlineStr">
        <is>
          <t>["sre"]</t>
        </is>
      </c>
      <c r="J8751" t="inlineStr">
        <is>
          <t>Werkstudent Einkauf für Tiefbau- und Planungsleistungen im Glasfaserausbau (m/w/d)</t>
        </is>
      </c>
    </row>
    <row r="8752">
      <c r="A8752" t="inlineStr">
        <is>
          <t>BIMraum GmbH</t>
        </is>
      </c>
      <c r="C8752" t="inlineStr">
        <is>
          <t>ARBEITNOW</t>
        </is>
      </c>
      <c r="D8752" t="inlineStr">
        <is>
          <t>2026-09-12T09:30:23+00:00</t>
        </is>
      </c>
      <c r="E8752" t="inlineStr">
        <is>
          <t>sector</t>
        </is>
      </c>
      <c r="F8752" t="inlineStr">
        <is>
          <t>Media / Video / Gaming</t>
        </is>
      </c>
      <c r="G8752" t="n">
        <v>0.65</v>
      </c>
      <c r="H8752" t="n">
        <v>14</v>
      </c>
      <c r="I8752" t="inlineStr">
        <is>
          <t>["video"]</t>
        </is>
      </c>
      <c r="J8752" t="inlineStr">
        <is>
          <t>Marketing Minijob (m/w/d)</t>
        </is>
      </c>
    </row>
    <row r="8753">
      <c r="A8753" t="inlineStr">
        <is>
          <t>Zebragroup</t>
        </is>
      </c>
      <c r="C8753" t="inlineStr">
        <is>
          <t>ARBEITNOW</t>
        </is>
      </c>
      <c r="D8753" t="inlineStr">
        <is>
          <t>2026-09-10T23:09:09+00:00</t>
        </is>
      </c>
      <c r="E8753" t="inlineStr">
        <is>
          <t>market</t>
        </is>
      </c>
      <c r="F8753" t="inlineStr">
        <is>
          <t>Recrutement Infrastructure / IA</t>
        </is>
      </c>
      <c r="G8753" t="n">
        <v>0.7799999999999999</v>
      </c>
      <c r="H8753" t="n">
        <v>24</v>
      </c>
      <c r="I8753" t="inlineStr">
        <is>
          <t>["sre"]</t>
        </is>
      </c>
      <c r="J8753" t="inlineStr">
        <is>
          <t>Senior Online Marketing Manager – Fokus Media und Performance (m/w/d)</t>
        </is>
      </c>
    </row>
    <row r="8754">
      <c r="A8754" t="inlineStr">
        <is>
          <t>Zebragroup</t>
        </is>
      </c>
      <c r="C8754" t="inlineStr">
        <is>
          <t>ARBEITNOW</t>
        </is>
      </c>
      <c r="D8754" t="inlineStr">
        <is>
          <t>2026-09-10T23:09:09+00:00</t>
        </is>
      </c>
      <c r="E8754" t="inlineStr">
        <is>
          <t>timing</t>
        </is>
      </c>
      <c r="F8754" t="inlineStr">
        <is>
          <t>Recrutement technique recent</t>
        </is>
      </c>
      <c r="G8754" t="n">
        <v>1</v>
      </c>
      <c r="H8754" t="n">
        <v>20</v>
      </c>
      <c r="I8754" t="inlineStr">
        <is>
          <t>["sre"]</t>
        </is>
      </c>
      <c r="J8754" t="inlineStr">
        <is>
          <t>Senior Online Marketing Manager – Fokus Media und Performance (m/w/d)</t>
        </is>
      </c>
    </row>
    <row r="8755">
      <c r="A8755" t="inlineStr">
        <is>
          <t>Become 1 Gmbh</t>
        </is>
      </c>
      <c r="C8755" t="inlineStr">
        <is>
          <t>ARBEITNOW</t>
        </is>
      </c>
      <c r="D8755" t="inlineStr">
        <is>
          <t>2026-09-10T23:09:10+00:00</t>
        </is>
      </c>
      <c r="E8755" t="inlineStr">
        <is>
          <t>market</t>
        </is>
      </c>
      <c r="F8755" t="inlineStr">
        <is>
          <t>Recrutement Infrastructure / IA</t>
        </is>
      </c>
      <c r="G8755" t="n">
        <v>0.7799999999999999</v>
      </c>
      <c r="H8755" t="n">
        <v>24</v>
      </c>
      <c r="I8755" t="inlineStr">
        <is>
          <t>["sre"]</t>
        </is>
      </c>
      <c r="J8755" t="inlineStr">
        <is>
          <t>Werkstudent Operations (m/w/d)</t>
        </is>
      </c>
    </row>
    <row r="8756">
      <c r="A8756" t="inlineStr">
        <is>
          <t>Become 1 Gmbh</t>
        </is>
      </c>
      <c r="C8756" t="inlineStr">
        <is>
          <t>ARBEITNOW</t>
        </is>
      </c>
      <c r="D8756" t="inlineStr">
        <is>
          <t>2026-09-10T23:09:10+00:00</t>
        </is>
      </c>
      <c r="E8756" t="inlineStr">
        <is>
          <t>timing</t>
        </is>
      </c>
      <c r="F8756" t="inlineStr">
        <is>
          <t>Recrutement technique recent</t>
        </is>
      </c>
      <c r="G8756" t="n">
        <v>1</v>
      </c>
      <c r="H8756" t="n">
        <v>20</v>
      </c>
      <c r="I8756" t="inlineStr">
        <is>
          <t>["sre"]</t>
        </is>
      </c>
      <c r="J8756" t="inlineStr">
        <is>
          <t>Werkstudent Operations (m/w/d)</t>
        </is>
      </c>
    </row>
    <row r="8757">
      <c r="A8757" t="inlineStr">
        <is>
          <t>Wvm Immobilien Projektentwicklung Gmbh</t>
        </is>
      </c>
      <c r="C8757" t="inlineStr">
        <is>
          <t>ARBEITNOW</t>
        </is>
      </c>
      <c r="D8757" t="inlineStr">
        <is>
          <t>2026-09-10T23:09:15+00:00</t>
        </is>
      </c>
      <c r="E8757" t="inlineStr">
        <is>
          <t>market</t>
        </is>
      </c>
      <c r="F8757" t="inlineStr">
        <is>
          <t>Stockage / Backup</t>
        </is>
      </c>
      <c r="G8757" t="n">
        <v>0.67</v>
      </c>
      <c r="H8757" t="n">
        <v>24</v>
      </c>
      <c r="I8757" t="inlineStr">
        <is>
          <t>["san"]</t>
        </is>
      </c>
      <c r="J8757" t="inlineStr">
        <is>
          <t>Werkstudent (m/w/d) im Unternehmensmarketing</t>
        </is>
      </c>
    </row>
    <row r="8758">
      <c r="A8758" t="inlineStr">
        <is>
          <t>Wvm Immobilien Projektentwicklung Gmbh</t>
        </is>
      </c>
      <c r="C8758" t="inlineStr">
        <is>
          <t>ARBEITNOW</t>
        </is>
      </c>
      <c r="D8758" t="inlineStr">
        <is>
          <t>2026-09-10T23:09:15+00:00</t>
        </is>
      </c>
      <c r="E8758" t="inlineStr">
        <is>
          <t>market</t>
        </is>
      </c>
      <c r="F8758" t="inlineStr">
        <is>
          <t>Recrutement Infrastructure / IA</t>
        </is>
      </c>
      <c r="G8758" t="n">
        <v>0.7799999999999999</v>
      </c>
      <c r="H8758" t="n">
        <v>24</v>
      </c>
      <c r="I8758" t="inlineStr">
        <is>
          <t>["sre"]</t>
        </is>
      </c>
      <c r="J8758" t="inlineStr">
        <is>
          <t>Werkstudent (m/w/d) im Unternehmensmarketing</t>
        </is>
      </c>
    </row>
    <row r="8759">
      <c r="A8759" t="inlineStr">
        <is>
          <t>Wvm Immobilien Projektentwicklung Gmbh</t>
        </is>
      </c>
      <c r="C8759" t="inlineStr">
        <is>
          <t>ARBEITNOW</t>
        </is>
      </c>
      <c r="D8759" t="inlineStr">
        <is>
          <t>2026-09-10T23:09:15+00:00</t>
        </is>
      </c>
      <c r="E8759" t="inlineStr">
        <is>
          <t>timing</t>
        </is>
      </c>
      <c r="F8759" t="inlineStr">
        <is>
          <t>Recrutement technique recent</t>
        </is>
      </c>
      <c r="G8759" t="n">
        <v>1</v>
      </c>
      <c r="H8759" t="n">
        <v>20</v>
      </c>
      <c r="I8759" t="inlineStr">
        <is>
          <t>["sre"]</t>
        </is>
      </c>
      <c r="J8759" t="inlineStr">
        <is>
          <t>Werkstudent (m/w/d) im Unternehmensmarketing</t>
        </is>
      </c>
    </row>
    <row r="8760">
      <c r="A8760" t="inlineStr">
        <is>
          <t>Platoapp</t>
        </is>
      </c>
      <c r="C8760" t="inlineStr">
        <is>
          <t>ARBEITNOW</t>
        </is>
      </c>
      <c r="D8760" t="inlineStr">
        <is>
          <t>2026-09-10T23:09:18+00:00</t>
        </is>
      </c>
      <c r="E8760" t="inlineStr">
        <is>
          <t>sector</t>
        </is>
      </c>
      <c r="F8760" t="inlineStr">
        <is>
          <t>IA / Machine Learning</t>
        </is>
      </c>
      <c r="G8760" t="n">
        <v>0.65</v>
      </c>
      <c r="H8760" t="n">
        <v>20</v>
      </c>
      <c r="I8760" t="inlineStr">
        <is>
          <t>["llm"]</t>
        </is>
      </c>
      <c r="J8760" t="inlineStr">
        <is>
          <t>Founding GTM Engineer</t>
        </is>
      </c>
    </row>
    <row r="8761">
      <c r="A8761" t="inlineStr">
        <is>
          <t>Platoapp</t>
        </is>
      </c>
      <c r="C8761" t="inlineStr">
        <is>
          <t>ARBEITNOW</t>
        </is>
      </c>
      <c r="D8761" t="inlineStr">
        <is>
          <t>2026-09-10T23:09:18+00:00</t>
        </is>
      </c>
      <c r="E8761" t="inlineStr">
        <is>
          <t>sector</t>
        </is>
      </c>
      <c r="F8761" t="inlineStr">
        <is>
          <t>Biotech / Bioinformatique</t>
        </is>
      </c>
      <c r="G8761" t="n">
        <v>0.65</v>
      </c>
      <c r="H8761" t="n">
        <v>16</v>
      </c>
      <c r="I8761" t="inlineStr">
        <is>
          <t>["sequencing"]</t>
        </is>
      </c>
      <c r="J8761" t="inlineStr">
        <is>
          <t>Founding GTM Engineer</t>
        </is>
      </c>
    </row>
    <row r="8762">
      <c r="A8762" t="inlineStr">
        <is>
          <t>Platoapp</t>
        </is>
      </c>
      <c r="C8762" t="inlineStr">
        <is>
          <t>ARBEITNOW</t>
        </is>
      </c>
      <c r="D8762" t="inlineStr">
        <is>
          <t>2026-09-10T23:09:18+00:00</t>
        </is>
      </c>
      <c r="E8762" t="inlineStr">
        <is>
          <t>market</t>
        </is>
      </c>
      <c r="F8762" t="inlineStr">
        <is>
          <t>Stockage / Backup</t>
        </is>
      </c>
      <c r="G8762" t="n">
        <v>0.67</v>
      </c>
      <c r="H8762" t="n">
        <v>24</v>
      </c>
      <c r="I8762" t="inlineStr">
        <is>
          <t>["san"]</t>
        </is>
      </c>
      <c r="J8762" t="inlineStr">
        <is>
          <t>Founding GTM Engineer</t>
        </is>
      </c>
    </row>
    <row r="8763">
      <c r="A8763" t="inlineStr">
        <is>
          <t>Xempus AG</t>
        </is>
      </c>
      <c r="C8763" t="inlineStr">
        <is>
          <t>ARBEITNOW</t>
        </is>
      </c>
      <c r="D8763" t="inlineStr">
        <is>
          <t>2026-09-10T23:09:42+00:00</t>
        </is>
      </c>
      <c r="E8763" t="inlineStr">
        <is>
          <t>sector</t>
        </is>
      </c>
      <c r="F8763" t="inlineStr">
        <is>
          <t>Finance / FinTech / Assurance</t>
        </is>
      </c>
      <c r="G8763" t="n">
        <v>0.65</v>
      </c>
      <c r="H8763" t="n">
        <v>13</v>
      </c>
      <c r="I8763" t="inlineStr">
        <is>
          <t>["insurance"]</t>
        </is>
      </c>
      <c r="J8763" t="inlineStr">
        <is>
          <t>Senior Java Engineer (m/f/d)</t>
        </is>
      </c>
    </row>
    <row r="8764">
      <c r="A8764" t="inlineStr">
        <is>
          <t>TWAICE</t>
        </is>
      </c>
      <c r="C8764" t="inlineStr">
        <is>
          <t>ARBEITNOW</t>
        </is>
      </c>
      <c r="D8764" t="inlineStr">
        <is>
          <t>2026-09-10T23:09:47+00:00</t>
        </is>
      </c>
      <c r="E8764" t="inlineStr">
        <is>
          <t>sector</t>
        </is>
      </c>
      <c r="F8764" t="inlineStr">
        <is>
          <t>Finance / FinTech / Assurance</t>
        </is>
      </c>
      <c r="G8764" t="n">
        <v>0.65</v>
      </c>
      <c r="H8764" t="n">
        <v>13</v>
      </c>
      <c r="I8764" t="inlineStr">
        <is>
          <t>["bank"]</t>
        </is>
      </c>
      <c r="J8764" t="inlineStr">
        <is>
          <t>Working Student | Accounting &amp; Finance (m/f/d)</t>
        </is>
      </c>
    </row>
    <row r="8765">
      <c r="A8765" t="inlineStr">
        <is>
          <t>Aer Group</t>
        </is>
      </c>
      <c r="C8765" t="inlineStr">
        <is>
          <t>ARBEITNOW</t>
        </is>
      </c>
      <c r="D8765" t="inlineStr">
        <is>
          <t>2026-09-10T23:09:54+00:00</t>
        </is>
      </c>
      <c r="E8765" t="inlineStr">
        <is>
          <t>market</t>
        </is>
      </c>
      <c r="F8765" t="inlineStr">
        <is>
          <t>Reseau Datacenter</t>
        </is>
      </c>
      <c r="G8765" t="n">
        <v>0.67</v>
      </c>
      <c r="H8765" t="n">
        <v>18</v>
      </c>
      <c r="I8765" t="inlineStr">
        <is>
          <t>["network"]</t>
        </is>
      </c>
      <c r="J8765" t="inlineStr">
        <is>
          <t>(Senior) DevOps Engineer (m/f/x)</t>
        </is>
      </c>
    </row>
    <row r="8766">
      <c r="A8766" t="inlineStr">
        <is>
          <t>Aer Group</t>
        </is>
      </c>
      <c r="C8766" t="inlineStr">
        <is>
          <t>ARBEITNOW</t>
        </is>
      </c>
      <c r="D8766" t="inlineStr">
        <is>
          <t>2026-09-10T23:09:54+00:00</t>
        </is>
      </c>
      <c r="E8766" t="inlineStr">
        <is>
          <t>market</t>
        </is>
      </c>
      <c r="F8766" t="inlineStr">
        <is>
          <t>Recrutement Infrastructure / IA</t>
        </is>
      </c>
      <c r="G8766" t="n">
        <v>0.86</v>
      </c>
      <c r="H8766" t="n">
        <v>24</v>
      </c>
      <c r="I8766" t="inlineStr">
        <is>
          <t>["devops", "kubernetes"]</t>
        </is>
      </c>
      <c r="J8766" t="inlineStr">
        <is>
          <t>(Senior) DevOps Engineer (m/f/x)</t>
        </is>
      </c>
    </row>
    <row r="8767">
      <c r="A8767" t="inlineStr">
        <is>
          <t>Aer Group</t>
        </is>
      </c>
      <c r="C8767" t="inlineStr">
        <is>
          <t>ARBEITNOW</t>
        </is>
      </c>
      <c r="D8767" t="inlineStr">
        <is>
          <t>2026-09-10T23:09:54+00:00</t>
        </is>
      </c>
      <c r="E8767" t="inlineStr">
        <is>
          <t>timing</t>
        </is>
      </c>
      <c r="F8767" t="inlineStr">
        <is>
          <t>Recrutement technique recent</t>
        </is>
      </c>
      <c r="G8767" t="n">
        <v>1</v>
      </c>
      <c r="H8767" t="n">
        <v>20</v>
      </c>
      <c r="I8767" t="inlineStr">
        <is>
          <t>["devops", "kubernetes"]</t>
        </is>
      </c>
      <c r="J8767" t="inlineStr">
        <is>
          <t>(Senior) DevOps Engineer (m/f/x)</t>
        </is>
      </c>
    </row>
    <row r="8768">
      <c r="A8768" t="inlineStr">
        <is>
          <t>Aer Group</t>
        </is>
      </c>
      <c r="C8768" t="inlineStr">
        <is>
          <t>ARBEITNOW</t>
        </is>
      </c>
      <c r="D8768" t="inlineStr">
        <is>
          <t>2026-09-10T23:09:54+00:00</t>
        </is>
      </c>
      <c r="E8768" t="inlineStr">
        <is>
          <t>market</t>
        </is>
      </c>
      <c r="F8768" t="inlineStr">
        <is>
          <t>Stockage / Backup</t>
        </is>
      </c>
      <c r="G8768" t="n">
        <v>0.67</v>
      </c>
      <c r="H8768" t="n">
        <v>24</v>
      </c>
      <c r="I8768" t="inlineStr">
        <is>
          <t>["san"]</t>
        </is>
      </c>
      <c r="J8768" t="inlineStr">
        <is>
          <t>Business Data Analyst Finance &amp; Requirements Management (m/w/d)</t>
        </is>
      </c>
    </row>
    <row r="8769">
      <c r="A8769" t="inlineStr">
        <is>
          <t>Aer Group</t>
        </is>
      </c>
      <c r="C8769" t="inlineStr">
        <is>
          <t>ARBEITNOW</t>
        </is>
      </c>
      <c r="D8769" t="inlineStr">
        <is>
          <t>2026-09-10T23:09:54+00:00</t>
        </is>
      </c>
      <c r="E8769" t="inlineStr">
        <is>
          <t>market</t>
        </is>
      </c>
      <c r="F8769" t="inlineStr">
        <is>
          <t>Recrutement Infrastructure / IA</t>
        </is>
      </c>
      <c r="G8769" t="n">
        <v>0.7799999999999999</v>
      </c>
      <c r="H8769" t="n">
        <v>24</v>
      </c>
      <c r="I8769" t="inlineStr">
        <is>
          <t>["sre"]</t>
        </is>
      </c>
      <c r="J8769" t="inlineStr">
        <is>
          <t>Business Data Analyst Finance &amp; Requirements Management (m/w/d)</t>
        </is>
      </c>
    </row>
    <row r="8770">
      <c r="A8770" t="inlineStr">
        <is>
          <t>Aer Group</t>
        </is>
      </c>
      <c r="C8770" t="inlineStr">
        <is>
          <t>ARBEITNOW</t>
        </is>
      </c>
      <c r="D8770" t="inlineStr">
        <is>
          <t>2026-09-10T23:09:54+00:00</t>
        </is>
      </c>
      <c r="E8770" t="inlineStr">
        <is>
          <t>timing</t>
        </is>
      </c>
      <c r="F8770" t="inlineStr">
        <is>
          <t>Recrutement technique recent</t>
        </is>
      </c>
      <c r="G8770" t="n">
        <v>1</v>
      </c>
      <c r="H8770" t="n">
        <v>20</v>
      </c>
      <c r="I8770" t="inlineStr">
        <is>
          <t>["sre"]</t>
        </is>
      </c>
      <c r="J8770" t="inlineStr">
        <is>
          <t>Business Data Analyst Finance &amp; Requirements Management (m/w/d)</t>
        </is>
      </c>
    </row>
    <row r="8771">
      <c r="A8771" t="inlineStr">
        <is>
          <t>cbs Corporate Business Solutions GmbH</t>
        </is>
      </c>
      <c r="C8771" t="inlineStr">
        <is>
          <t>ARBEITNOW</t>
        </is>
      </c>
      <c r="D8771" t="inlineStr">
        <is>
          <t>2026-09-10T23:30:23+00:00</t>
        </is>
      </c>
      <c r="E8771" t="inlineStr">
        <is>
          <t>market</t>
        </is>
      </c>
      <c r="F8771" t="inlineStr">
        <is>
          <t>Stockage / Backup</t>
        </is>
      </c>
      <c r="G8771" t="n">
        <v>0.67</v>
      </c>
      <c r="H8771" t="n">
        <v>24</v>
      </c>
      <c r="I8771" t="inlineStr">
        <is>
          <t>["san"]</t>
        </is>
      </c>
      <c r="J8771" t="inlineStr">
        <is>
          <t>(Senior) Communications Manager (m/w/d)</t>
        </is>
      </c>
    </row>
    <row r="8772">
      <c r="A8772" t="inlineStr">
        <is>
          <t>ABRIO GmbH</t>
        </is>
      </c>
      <c r="C8772" t="inlineStr">
        <is>
          <t>ARBEITNOW</t>
        </is>
      </c>
      <c r="D8772" t="inlineStr">
        <is>
          <t>2026-09-10T23:30:25+00:00</t>
        </is>
      </c>
      <c r="E8772" t="inlineStr">
        <is>
          <t>sector</t>
        </is>
      </c>
      <c r="F8772" t="inlineStr">
        <is>
          <t>Finance / FinTech / Assurance</t>
        </is>
      </c>
      <c r="G8772" t="n">
        <v>0.65</v>
      </c>
      <c r="H8772" t="n">
        <v>13</v>
      </c>
      <c r="I8772" t="inlineStr">
        <is>
          <t>["bank"]</t>
        </is>
      </c>
      <c r="J8772" t="inlineStr">
        <is>
          <t>Junior Fullstack Developer</t>
        </is>
      </c>
    </row>
    <row r="8773">
      <c r="A8773" t="inlineStr">
        <is>
          <t>ABRIO GmbH</t>
        </is>
      </c>
      <c r="C8773" t="inlineStr">
        <is>
          <t>ARBEITNOW</t>
        </is>
      </c>
      <c r="D8773" t="inlineStr">
        <is>
          <t>2026-09-10T23:30:25+00:00</t>
        </is>
      </c>
      <c r="E8773" t="inlineStr">
        <is>
          <t>sector</t>
        </is>
      </c>
      <c r="F8773" t="inlineStr">
        <is>
          <t>Hebergement / MSP / Cloud prive</t>
        </is>
      </c>
      <c r="G8773" t="n">
        <v>0.65</v>
      </c>
      <c r="H8773" t="n">
        <v>22</v>
      </c>
      <c r="I8773" t="inlineStr">
        <is>
          <t>["msp"]</t>
        </is>
      </c>
      <c r="J8773" t="inlineStr">
        <is>
          <t>Junior Fullstack Developer</t>
        </is>
      </c>
    </row>
    <row r="8774">
      <c r="A8774" t="inlineStr">
        <is>
          <t>ABRIO GmbH</t>
        </is>
      </c>
      <c r="C8774" t="inlineStr">
        <is>
          <t>ARBEITNOW</t>
        </is>
      </c>
      <c r="D8774" t="inlineStr">
        <is>
          <t>2026-09-10T23:30:25+00:00</t>
        </is>
      </c>
      <c r="E8774" t="inlineStr">
        <is>
          <t>market</t>
        </is>
      </c>
      <c r="F8774" t="inlineStr">
        <is>
          <t>Stockage / Backup</t>
        </is>
      </c>
      <c r="G8774" t="n">
        <v>0.67</v>
      </c>
      <c r="H8774" t="n">
        <v>24</v>
      </c>
      <c r="I8774" t="inlineStr">
        <is>
          <t>["san"]</t>
        </is>
      </c>
      <c r="J8774" t="inlineStr">
        <is>
          <t>Junior Fullstack Developer</t>
        </is>
      </c>
    </row>
    <row r="8775">
      <c r="A8775" t="inlineStr">
        <is>
          <t>ABRIO GmbH</t>
        </is>
      </c>
      <c r="C8775" t="inlineStr">
        <is>
          <t>ARBEITNOW</t>
        </is>
      </c>
      <c r="D8775" t="inlineStr">
        <is>
          <t>2026-09-10T23:30:25+00:00</t>
        </is>
      </c>
      <c r="E8775" t="inlineStr">
        <is>
          <t>sector</t>
        </is>
      </c>
      <c r="F8775" t="inlineStr">
        <is>
          <t>Hebergement / MSP / Cloud prive</t>
        </is>
      </c>
      <c r="G8775" t="n">
        <v>0.65</v>
      </c>
      <c r="H8775" t="n">
        <v>22</v>
      </c>
      <c r="I8775" t="inlineStr">
        <is>
          <t>["msp"]</t>
        </is>
      </c>
      <c r="J8775" t="inlineStr">
        <is>
          <t>Senior Developer (m/w/d)</t>
        </is>
      </c>
    </row>
    <row r="8776">
      <c r="A8776" t="inlineStr">
        <is>
          <t>ABRIO GmbH</t>
        </is>
      </c>
      <c r="C8776" t="inlineStr">
        <is>
          <t>ARBEITNOW</t>
        </is>
      </c>
      <c r="D8776" t="inlineStr">
        <is>
          <t>2026-09-10T23:30:25+00:00</t>
        </is>
      </c>
      <c r="E8776" t="inlineStr">
        <is>
          <t>market</t>
        </is>
      </c>
      <c r="F8776" t="inlineStr">
        <is>
          <t>Recrutement Infrastructure / IA</t>
        </is>
      </c>
      <c r="G8776" t="n">
        <v>0.7799999999999999</v>
      </c>
      <c r="H8776" t="n">
        <v>24</v>
      </c>
      <c r="I8776" t="inlineStr">
        <is>
          <t>["devops"]</t>
        </is>
      </c>
      <c r="J8776" t="inlineStr">
        <is>
          <t>Senior Developer (m/w/d)</t>
        </is>
      </c>
    </row>
    <row r="8777">
      <c r="A8777" t="inlineStr">
        <is>
          <t>ABRIO GmbH</t>
        </is>
      </c>
      <c r="C8777" t="inlineStr">
        <is>
          <t>ARBEITNOW</t>
        </is>
      </c>
      <c r="D8777" t="inlineStr">
        <is>
          <t>2026-09-10T23:30:25+00:00</t>
        </is>
      </c>
      <c r="E8777" t="inlineStr">
        <is>
          <t>timing</t>
        </is>
      </c>
      <c r="F8777" t="inlineStr">
        <is>
          <t>Recrutement technique recent</t>
        </is>
      </c>
      <c r="G8777" t="n">
        <v>1</v>
      </c>
      <c r="H8777" t="n">
        <v>20</v>
      </c>
      <c r="I8777" t="inlineStr">
        <is>
          <t>["devops"]</t>
        </is>
      </c>
      <c r="J8777" t="inlineStr">
        <is>
          <t>Senior Developer (m/w/d)</t>
        </is>
      </c>
    </row>
    <row r="8778">
      <c r="A8778" t="inlineStr">
        <is>
          <t>Trusted Shops SE (DE)</t>
        </is>
      </c>
      <c r="C8778" t="inlineStr">
        <is>
          <t>ARBEITNOW</t>
        </is>
      </c>
      <c r="D8778" t="inlineStr">
        <is>
          <t>2026-09-10T23:30:32+00:00</t>
        </is>
      </c>
      <c r="E8778" t="inlineStr">
        <is>
          <t>sector</t>
        </is>
      </c>
      <c r="F8778" t="inlineStr">
        <is>
          <t>Biotech / Bioinformatique</t>
        </is>
      </c>
      <c r="G8778" t="n">
        <v>0.65</v>
      </c>
      <c r="H8778" t="n">
        <v>16</v>
      </c>
      <c r="I8778" t="inlineStr">
        <is>
          <t>["sequencing"]</t>
        </is>
      </c>
      <c r="J8778" t="inlineStr">
        <is>
          <t>Director Sales DACH (f/m/d)</t>
        </is>
      </c>
    </row>
    <row r="8779">
      <c r="A8779" t="inlineStr">
        <is>
          <t>Trusted Shops SE (DE)</t>
        </is>
      </c>
      <c r="C8779" t="inlineStr">
        <is>
          <t>ARBEITNOW</t>
        </is>
      </c>
      <c r="D8779" t="inlineStr">
        <is>
          <t>2026-09-10T23:30:32+00:00</t>
        </is>
      </c>
      <c r="E8779" t="inlineStr">
        <is>
          <t>market</t>
        </is>
      </c>
      <c r="F8779" t="inlineStr">
        <is>
          <t>Stockage / Backup</t>
        </is>
      </c>
      <c r="G8779" t="n">
        <v>0.67</v>
      </c>
      <c r="H8779" t="n">
        <v>24</v>
      </c>
      <c r="I8779" t="inlineStr">
        <is>
          <t>["san"]</t>
        </is>
      </c>
      <c r="J8779" t="inlineStr">
        <is>
          <t>Director Sales DACH (f/m/d)</t>
        </is>
      </c>
    </row>
    <row r="8780">
      <c r="A8780" t="inlineStr">
        <is>
          <t>Quantum-Systems GmbH</t>
        </is>
      </c>
      <c r="C8780" t="inlineStr">
        <is>
          <t>ARBEITNOW</t>
        </is>
      </c>
      <c r="D8780" t="inlineStr">
        <is>
          <t>2026-09-10T23:30:43+00:00</t>
        </is>
      </c>
      <c r="E8780" t="inlineStr">
        <is>
          <t>sector</t>
        </is>
      </c>
      <c r="F8780" t="inlineStr">
        <is>
          <t>Industrie 4.0</t>
        </is>
      </c>
      <c r="G8780" t="n">
        <v>0.65</v>
      </c>
      <c r="H8780" t="n">
        <v>14</v>
      </c>
      <c r="I8780" t="inlineStr">
        <is>
          <t>["edge computing"]</t>
        </is>
      </c>
      <c r="J8780" t="inlineStr">
        <is>
          <t>Working Student Production Automation (m/f/d)</t>
        </is>
      </c>
    </row>
    <row r="8781">
      <c r="A8781" t="inlineStr">
        <is>
          <t>Quantum-Systems GmbH</t>
        </is>
      </c>
      <c r="C8781" t="inlineStr">
        <is>
          <t>ARBEITNOW</t>
        </is>
      </c>
      <c r="D8781" t="inlineStr">
        <is>
          <t>2026-09-10T23:30:43+00:00</t>
        </is>
      </c>
      <c r="E8781" t="inlineStr">
        <is>
          <t>market</t>
        </is>
      </c>
      <c r="F8781" t="inlineStr">
        <is>
          <t>Stockage / Backup</t>
        </is>
      </c>
      <c r="G8781" t="n">
        <v>0.67</v>
      </c>
      <c r="H8781" t="n">
        <v>24</v>
      </c>
      <c r="I8781" t="inlineStr">
        <is>
          <t>["san"]</t>
        </is>
      </c>
      <c r="J8781" t="inlineStr">
        <is>
          <t>Working Student Production Automation (m/f/d)</t>
        </is>
      </c>
    </row>
    <row r="8782">
      <c r="A8782" t="inlineStr">
        <is>
          <t>Quantum-Systems GmbH</t>
        </is>
      </c>
      <c r="C8782" t="inlineStr">
        <is>
          <t>ARBEITNOW</t>
        </is>
      </c>
      <c r="D8782" t="inlineStr">
        <is>
          <t>2026-09-10T23:30:43+00:00</t>
        </is>
      </c>
      <c r="E8782" t="inlineStr">
        <is>
          <t>market</t>
        </is>
      </c>
      <c r="F8782" t="inlineStr">
        <is>
          <t>Reseau Datacenter</t>
        </is>
      </c>
      <c r="G8782" t="n">
        <v>0.67</v>
      </c>
      <c r="H8782" t="n">
        <v>18</v>
      </c>
      <c r="I8782" t="inlineStr">
        <is>
          <t>["network"]</t>
        </is>
      </c>
      <c r="J8782" t="inlineStr">
        <is>
          <t>Working Student Production Automation (m/f/d)</t>
        </is>
      </c>
    </row>
    <row r="8783">
      <c r="A8783" t="inlineStr">
        <is>
          <t>Allbranded</t>
        </is>
      </c>
      <c r="C8783" t="inlineStr">
        <is>
          <t>ARBEITNOW</t>
        </is>
      </c>
      <c r="D8783" t="inlineStr">
        <is>
          <t>2026-09-11T02:09:10+00:00</t>
        </is>
      </c>
      <c r="E8783" t="inlineStr">
        <is>
          <t>sector</t>
        </is>
      </c>
      <c r="F8783" t="inlineStr">
        <is>
          <t>IA / Machine Learning</t>
        </is>
      </c>
      <c r="G8783" t="n">
        <v>0.65</v>
      </c>
      <c r="H8783" t="n">
        <v>20</v>
      </c>
      <c r="I8783" t="inlineStr">
        <is>
          <t>["llm"]</t>
        </is>
      </c>
      <c r="J8783" t="inlineStr">
        <is>
          <t>(Senior) SEO &amp; Onsite Manager (befristet, Elternzeitvertretung) (all genders)</t>
        </is>
      </c>
    </row>
    <row r="8784">
      <c r="A8784" t="inlineStr">
        <is>
          <t>Jedox GmbH</t>
        </is>
      </c>
      <c r="C8784" t="inlineStr">
        <is>
          <t>ARBEITNOW</t>
        </is>
      </c>
      <c r="D8784" t="inlineStr">
        <is>
          <t>2026-09-11T02:09:28+00:00</t>
        </is>
      </c>
      <c r="E8784" t="inlineStr">
        <is>
          <t>sector</t>
        </is>
      </c>
      <c r="F8784" t="inlineStr">
        <is>
          <t>IA / Machine Learning</t>
        </is>
      </c>
      <c r="G8784" t="n">
        <v>0.65</v>
      </c>
      <c r="H8784" t="n">
        <v>20</v>
      </c>
      <c r="I8784" t="inlineStr">
        <is>
          <t>["artificial intelligence"]</t>
        </is>
      </c>
      <c r="J8784" t="inlineStr">
        <is>
          <t>Head of Product Marketing (m/f/d)</t>
        </is>
      </c>
    </row>
    <row r="8785">
      <c r="A8785" t="inlineStr">
        <is>
          <t>Jedox GmbH</t>
        </is>
      </c>
      <c r="C8785" t="inlineStr">
        <is>
          <t>ARBEITNOW</t>
        </is>
      </c>
      <c r="D8785" t="inlineStr">
        <is>
          <t>2026-09-11T02:09:28+00:00</t>
        </is>
      </c>
      <c r="E8785" t="inlineStr">
        <is>
          <t>sector</t>
        </is>
      </c>
      <c r="F8785" t="inlineStr">
        <is>
          <t>IA / Machine Learning</t>
        </is>
      </c>
      <c r="G8785" t="n">
        <v>0.65</v>
      </c>
      <c r="H8785" t="n">
        <v>20</v>
      </c>
      <c r="I8785" t="inlineStr">
        <is>
          <t>["artificial intelligence"]</t>
        </is>
      </c>
      <c r="J8785" t="inlineStr">
        <is>
          <t>Product Manager – Platform Experience &amp; Cloud Administration (m/f/d)</t>
        </is>
      </c>
    </row>
    <row r="8786">
      <c r="A8786" t="inlineStr">
        <is>
          <t>Jedox GmbH</t>
        </is>
      </c>
      <c r="C8786" t="inlineStr">
        <is>
          <t>ARBEITNOW</t>
        </is>
      </c>
      <c r="D8786" t="inlineStr">
        <is>
          <t>2026-09-11T02:09:28+00:00</t>
        </is>
      </c>
      <c r="E8786" t="inlineStr">
        <is>
          <t>market</t>
        </is>
      </c>
      <c r="F8786" t="inlineStr">
        <is>
          <t>Stockage / Backup</t>
        </is>
      </c>
      <c r="G8786" t="n">
        <v>0.67</v>
      </c>
      <c r="H8786" t="n">
        <v>24</v>
      </c>
      <c r="I8786" t="inlineStr">
        <is>
          <t>["san"]</t>
        </is>
      </c>
      <c r="J8786" t="inlineStr">
        <is>
          <t>Product Manager – Platform Experience &amp; Cloud Administration (m/f/d)</t>
        </is>
      </c>
    </row>
    <row r="8787">
      <c r="A8787" t="inlineStr">
        <is>
          <t>Fulfin</t>
        </is>
      </c>
      <c r="C8787" t="inlineStr">
        <is>
          <t>ARBEITNOW</t>
        </is>
      </c>
      <c r="D8787" t="inlineStr">
        <is>
          <t>2026-09-11T02:09:30+00:00</t>
        </is>
      </c>
      <c r="E8787" t="inlineStr">
        <is>
          <t>sector</t>
        </is>
      </c>
      <c r="F8787" t="inlineStr">
        <is>
          <t>Finance / FinTech / Assurance</t>
        </is>
      </c>
      <c r="G8787" t="n">
        <v>0.65</v>
      </c>
      <c r="H8787" t="n">
        <v>13</v>
      </c>
      <c r="I8787" t="inlineStr">
        <is>
          <t>["fintech"]</t>
        </is>
      </c>
      <c r="J8787" t="inlineStr">
        <is>
          <t>Senior Engineer (m/w/d) — On-Site &amp; Vollzeit</t>
        </is>
      </c>
    </row>
    <row r="8788">
      <c r="A8788" t="inlineStr">
        <is>
          <t>Fulfin</t>
        </is>
      </c>
      <c r="C8788" t="inlineStr">
        <is>
          <t>ARBEITNOW</t>
        </is>
      </c>
      <c r="D8788" t="inlineStr">
        <is>
          <t>2026-09-11T02:09:30+00:00</t>
        </is>
      </c>
      <c r="E8788" t="inlineStr">
        <is>
          <t>market</t>
        </is>
      </c>
      <c r="F8788" t="inlineStr">
        <is>
          <t>Serveurs / Compute</t>
        </is>
      </c>
      <c r="G8788" t="n">
        <v>0.67</v>
      </c>
      <c r="H8788" t="n">
        <v>25</v>
      </c>
      <c r="I8788" t="inlineStr">
        <is>
          <t>["server"]</t>
        </is>
      </c>
      <c r="J8788" t="inlineStr">
        <is>
          <t>Senior Engineer (m/w/d) — On-Site &amp; Vollzeit</t>
        </is>
      </c>
    </row>
    <row r="8789">
      <c r="A8789" t="inlineStr">
        <is>
          <t>Mayflower</t>
        </is>
      </c>
      <c r="C8789" t="inlineStr">
        <is>
          <t>ARBEITNOW</t>
        </is>
      </c>
      <c r="D8789" t="inlineStr">
        <is>
          <t>2026-09-11T02:09:38+00:00</t>
        </is>
      </c>
      <c r="E8789" t="inlineStr">
        <is>
          <t>sector</t>
        </is>
      </c>
      <c r="F8789" t="inlineStr">
        <is>
          <t>IA / Machine Learning</t>
        </is>
      </c>
      <c r="G8789" t="n">
        <v>0.95</v>
      </c>
      <c r="H8789" t="n">
        <v>20</v>
      </c>
      <c r="I8789" t="inlineStr">
        <is>
          <t>["generative ai", "gpu", "llm"]</t>
        </is>
      </c>
      <c r="J8789" t="inlineStr">
        <is>
          <t>Senior AI Architect &amp; Consultant (m/w/d)</t>
        </is>
      </c>
    </row>
    <row r="8790">
      <c r="A8790" t="inlineStr">
        <is>
          <t>Mayflower</t>
        </is>
      </c>
      <c r="C8790" t="inlineStr">
        <is>
          <t>ARBEITNOW</t>
        </is>
      </c>
      <c r="D8790" t="inlineStr">
        <is>
          <t>2026-09-11T02:09:38+00:00</t>
        </is>
      </c>
      <c r="E8790" t="inlineStr">
        <is>
          <t>market</t>
        </is>
      </c>
      <c r="F8790" t="inlineStr">
        <is>
          <t>GPU / HPC / IA</t>
        </is>
      </c>
      <c r="G8790" t="n">
        <v>0.67</v>
      </c>
      <c r="H8790" t="n">
        <v>30</v>
      </c>
      <c r="I8790" t="inlineStr">
        <is>
          <t>["gpu"]</t>
        </is>
      </c>
      <c r="J8790" t="inlineStr">
        <is>
          <t>Senior AI Architect &amp; Consultant (m/w/d)</t>
        </is>
      </c>
    </row>
    <row r="8791">
      <c r="A8791" t="inlineStr">
        <is>
          <t>Mayflower</t>
        </is>
      </c>
      <c r="C8791" t="inlineStr">
        <is>
          <t>ARBEITNOW</t>
        </is>
      </c>
      <c r="D8791" t="inlineStr">
        <is>
          <t>2026-09-11T02:09:38+00:00</t>
        </is>
      </c>
      <c r="E8791" t="inlineStr">
        <is>
          <t>market</t>
        </is>
      </c>
      <c r="F8791" t="inlineStr">
        <is>
          <t>Recrutement Infrastructure / IA</t>
        </is>
      </c>
      <c r="G8791" t="n">
        <v>0.7799999999999999</v>
      </c>
      <c r="H8791" t="n">
        <v>24</v>
      </c>
      <c r="I8791" t="inlineStr">
        <is>
          <t>["mlops"]</t>
        </is>
      </c>
      <c r="J8791" t="inlineStr">
        <is>
          <t>Senior AI Architect &amp; Consultant (m/w/d)</t>
        </is>
      </c>
    </row>
    <row r="8792">
      <c r="A8792" t="inlineStr">
        <is>
          <t>Mayflower</t>
        </is>
      </c>
      <c r="C8792" t="inlineStr">
        <is>
          <t>ARBEITNOW</t>
        </is>
      </c>
      <c r="D8792" t="inlineStr">
        <is>
          <t>2026-09-11T02:09:38+00:00</t>
        </is>
      </c>
      <c r="E8792" t="inlineStr">
        <is>
          <t>timing</t>
        </is>
      </c>
      <c r="F8792" t="inlineStr">
        <is>
          <t>Recrutement technique recent</t>
        </is>
      </c>
      <c r="G8792" t="n">
        <v>1</v>
      </c>
      <c r="H8792" t="n">
        <v>20</v>
      </c>
      <c r="I8792" t="inlineStr">
        <is>
          <t>["mlops"]</t>
        </is>
      </c>
      <c r="J8792" t="inlineStr">
        <is>
          <t>Senior AI Architect &amp; Consultant (m/w/d)</t>
        </is>
      </c>
    </row>
    <row r="8793">
      <c r="A8793" t="inlineStr">
        <is>
          <t>Capmo</t>
        </is>
      </c>
      <c r="C8793" t="inlineStr">
        <is>
          <t>ARBEITNOW</t>
        </is>
      </c>
      <c r="D8793" t="inlineStr">
        <is>
          <t>2026-09-11T02:09:45+00:00</t>
        </is>
      </c>
      <c r="E8793" t="inlineStr">
        <is>
          <t>market</t>
        </is>
      </c>
      <c r="F8793" t="inlineStr">
        <is>
          <t>Stockage / Backup</t>
        </is>
      </c>
      <c r="G8793" t="n">
        <v>0.67</v>
      </c>
      <c r="H8793" t="n">
        <v>24</v>
      </c>
      <c r="I8793" t="inlineStr">
        <is>
          <t>["san"]</t>
        </is>
      </c>
      <c r="J8793" t="inlineStr">
        <is>
          <t>Senior Security Engineer (all genders)</t>
        </is>
      </c>
    </row>
    <row r="8794">
      <c r="A8794" t="inlineStr">
        <is>
          <t>Capmo</t>
        </is>
      </c>
      <c r="C8794" t="inlineStr">
        <is>
          <t>ARBEITNOW</t>
        </is>
      </c>
      <c r="D8794" t="inlineStr">
        <is>
          <t>2026-09-11T02:09:45+00:00</t>
        </is>
      </c>
      <c r="E8794" t="inlineStr">
        <is>
          <t>market</t>
        </is>
      </c>
      <c r="F8794" t="inlineStr">
        <is>
          <t>Reseau Datacenter</t>
        </is>
      </c>
      <c r="G8794" t="n">
        <v>0.67</v>
      </c>
      <c r="H8794" t="n">
        <v>18</v>
      </c>
      <c r="I8794" t="inlineStr">
        <is>
          <t>["network"]</t>
        </is>
      </c>
      <c r="J8794" t="inlineStr">
        <is>
          <t>Senior Security Engineer (all genders)</t>
        </is>
      </c>
    </row>
    <row r="8795">
      <c r="A8795" t="inlineStr">
        <is>
          <t>Rhein Nadel Automation Gmbh</t>
        </is>
      </c>
      <c r="C8795" t="inlineStr">
        <is>
          <t>ARBEITNOW</t>
        </is>
      </c>
      <c r="D8795" t="inlineStr">
        <is>
          <t>2026-09-11T02:09:56+00:00</t>
        </is>
      </c>
      <c r="E8795" t="inlineStr">
        <is>
          <t>sector</t>
        </is>
      </c>
      <c r="F8795" t="inlineStr">
        <is>
          <t>Industrie 4.0</t>
        </is>
      </c>
      <c r="G8795" t="n">
        <v>0.65</v>
      </c>
      <c r="H8795" t="n">
        <v>14</v>
      </c>
      <c r="I8795" t="inlineStr">
        <is>
          <t>["simulation"]</t>
        </is>
      </c>
      <c r="J8795" t="inlineStr">
        <is>
          <t>Fullstack Software Engineer (m/w/d)</t>
        </is>
      </c>
    </row>
    <row r="8796">
      <c r="A8796" t="inlineStr">
        <is>
          <t>Hypersonica</t>
        </is>
      </c>
      <c r="C8796" t="inlineStr">
        <is>
          <t>ARBEITNOW</t>
        </is>
      </c>
      <c r="D8796" t="inlineStr">
        <is>
          <t>2026-09-11T05:05:12+00:00</t>
        </is>
      </c>
      <c r="E8796" t="inlineStr">
        <is>
          <t>market</t>
        </is>
      </c>
      <c r="F8796" t="inlineStr">
        <is>
          <t>Stockage / Backup</t>
        </is>
      </c>
      <c r="G8796" t="n">
        <v>0.67</v>
      </c>
      <c r="H8796" t="n">
        <v>24</v>
      </c>
      <c r="I8796" t="inlineStr">
        <is>
          <t>["san"]</t>
        </is>
      </c>
      <c r="J8796" t="inlineStr">
        <is>
          <t>(Senior) Manager Accounting and Finance Operations</t>
        </is>
      </c>
    </row>
    <row r="8797">
      <c r="A8797" t="inlineStr">
        <is>
          <t>Hypersonica</t>
        </is>
      </c>
      <c r="C8797" t="inlineStr">
        <is>
          <t>ARBEITNOW</t>
        </is>
      </c>
      <c r="D8797" t="inlineStr">
        <is>
          <t>2026-09-11T05:05:12+00:00</t>
        </is>
      </c>
      <c r="E8797" t="inlineStr">
        <is>
          <t>sector</t>
        </is>
      </c>
      <c r="F8797" t="inlineStr">
        <is>
          <t>Industrie 4.0</t>
        </is>
      </c>
      <c r="G8797" t="n">
        <v>0.65</v>
      </c>
      <c r="H8797" t="n">
        <v>14</v>
      </c>
      <c r="I8797" t="inlineStr">
        <is>
          <t>["simulation"]</t>
        </is>
      </c>
      <c r="J8797" t="inlineStr">
        <is>
          <t>Ground Software Engineer</t>
        </is>
      </c>
    </row>
    <row r="8798">
      <c r="A8798" t="inlineStr">
        <is>
          <t>Skalbach GmbH</t>
        </is>
      </c>
      <c r="C8798" t="inlineStr">
        <is>
          <t>ARBEITNOW</t>
        </is>
      </c>
      <c r="D8798" t="inlineStr">
        <is>
          <t>2026-09-11T05:09:03+00:00</t>
        </is>
      </c>
      <c r="E8798" t="inlineStr">
        <is>
          <t>market</t>
        </is>
      </c>
      <c r="F8798" t="inlineStr">
        <is>
          <t>Recrutement Infrastructure / IA</t>
        </is>
      </c>
      <c r="G8798" t="n">
        <v>0.7799999999999999</v>
      </c>
      <c r="H8798" t="n">
        <v>24</v>
      </c>
      <c r="I8798" t="inlineStr">
        <is>
          <t>["sre"]</t>
        </is>
      </c>
      <c r="J8798" t="inlineStr">
        <is>
          <t>(Senior) Bauleiter (m/w/d) Hochbau</t>
        </is>
      </c>
    </row>
    <row r="8799">
      <c r="A8799" t="inlineStr">
        <is>
          <t>Skalbach GmbH</t>
        </is>
      </c>
      <c r="C8799" t="inlineStr">
        <is>
          <t>ARBEITNOW</t>
        </is>
      </c>
      <c r="D8799" t="inlineStr">
        <is>
          <t>2026-09-11T05:09:03+00:00</t>
        </is>
      </c>
      <c r="E8799" t="inlineStr">
        <is>
          <t>timing</t>
        </is>
      </c>
      <c r="F8799" t="inlineStr">
        <is>
          <t>Recrutement technique recent</t>
        </is>
      </c>
      <c r="G8799" t="n">
        <v>1</v>
      </c>
      <c r="H8799" t="n">
        <v>20</v>
      </c>
      <c r="I8799" t="inlineStr">
        <is>
          <t>["sre"]</t>
        </is>
      </c>
      <c r="J8799" t="inlineStr">
        <is>
          <t>(Senior) Bauleiter (m/w/d) Hochbau</t>
        </is>
      </c>
    </row>
    <row r="8800">
      <c r="A8800" t="inlineStr">
        <is>
          <t>Skalbach GmbH</t>
        </is>
      </c>
      <c r="C8800" t="inlineStr">
        <is>
          <t>ARBEITNOW</t>
        </is>
      </c>
      <c r="D8800" t="inlineStr">
        <is>
          <t>2026-09-11T05:09:03+00:00</t>
        </is>
      </c>
      <c r="E8800" t="inlineStr">
        <is>
          <t>market</t>
        </is>
      </c>
      <c r="F8800" t="inlineStr">
        <is>
          <t>Recrutement Infrastructure / IA</t>
        </is>
      </c>
      <c r="G8800" t="n">
        <v>0.7799999999999999</v>
      </c>
      <c r="H8800" t="n">
        <v>24</v>
      </c>
      <c r="I8800" t="inlineStr">
        <is>
          <t>["sre"]</t>
        </is>
      </c>
      <c r="J8800" t="inlineStr">
        <is>
          <t>(Senior) Bauleiter (m/w/d) Tiefbau</t>
        </is>
      </c>
    </row>
    <row r="8801">
      <c r="A8801" t="inlineStr">
        <is>
          <t>Skalbach GmbH</t>
        </is>
      </c>
      <c r="C8801" t="inlineStr">
        <is>
          <t>ARBEITNOW</t>
        </is>
      </c>
      <c r="D8801" t="inlineStr">
        <is>
          <t>2026-09-11T05:09:03+00:00</t>
        </is>
      </c>
      <c r="E8801" t="inlineStr">
        <is>
          <t>timing</t>
        </is>
      </c>
      <c r="F8801" t="inlineStr">
        <is>
          <t>Recrutement technique recent</t>
        </is>
      </c>
      <c r="G8801" t="n">
        <v>1</v>
      </c>
      <c r="H8801" t="n">
        <v>20</v>
      </c>
      <c r="I8801" t="inlineStr">
        <is>
          <t>["sre"]</t>
        </is>
      </c>
      <c r="J8801" t="inlineStr">
        <is>
          <t>(Senior) Bauleiter (m/w/d) Tiefbau</t>
        </is>
      </c>
    </row>
    <row r="8802">
      <c r="A8802" t="inlineStr">
        <is>
          <t>Skalbach GmbH</t>
        </is>
      </c>
      <c r="C8802" t="inlineStr">
        <is>
          <t>ARBEITNOW</t>
        </is>
      </c>
      <c r="D8802" t="inlineStr">
        <is>
          <t>2026-09-11T05:09:03+00:00</t>
        </is>
      </c>
      <c r="E8802" t="inlineStr">
        <is>
          <t>market</t>
        </is>
      </c>
      <c r="F8802" t="inlineStr">
        <is>
          <t>Recrutement Infrastructure / IA</t>
        </is>
      </c>
      <c r="G8802" t="n">
        <v>0.7799999999999999</v>
      </c>
      <c r="H8802" t="n">
        <v>24</v>
      </c>
      <c r="I8802" t="inlineStr">
        <is>
          <t>["sre"]</t>
        </is>
      </c>
      <c r="J8802" t="inlineStr">
        <is>
          <t>Senior Projektleiter (m/w/d) Hochbau</t>
        </is>
      </c>
    </row>
    <row r="8803">
      <c r="A8803" t="inlineStr">
        <is>
          <t>Skalbach GmbH</t>
        </is>
      </c>
      <c r="C8803" t="inlineStr">
        <is>
          <t>ARBEITNOW</t>
        </is>
      </c>
      <c r="D8803" t="inlineStr">
        <is>
          <t>2026-09-11T05:09:03+00:00</t>
        </is>
      </c>
      <c r="E8803" t="inlineStr">
        <is>
          <t>timing</t>
        </is>
      </c>
      <c r="F8803" t="inlineStr">
        <is>
          <t>Recrutement technique recent</t>
        </is>
      </c>
      <c r="G8803" t="n">
        <v>1</v>
      </c>
      <c r="H8803" t="n">
        <v>20</v>
      </c>
      <c r="I8803" t="inlineStr">
        <is>
          <t>["sre"]</t>
        </is>
      </c>
      <c r="J8803" t="inlineStr">
        <is>
          <t>Senior Projektleiter (m/w/d) Hochbau</t>
        </is>
      </c>
    </row>
    <row r="8804">
      <c r="A8804" t="inlineStr">
        <is>
          <t>42Watt</t>
        </is>
      </c>
      <c r="C8804" t="inlineStr">
        <is>
          <t>ARBEITNOW</t>
        </is>
      </c>
      <c r="D8804" t="inlineStr">
        <is>
          <t>2026-09-11T05:09:05+00:00</t>
        </is>
      </c>
      <c r="E8804" t="inlineStr">
        <is>
          <t>market</t>
        </is>
      </c>
      <c r="F8804" t="inlineStr">
        <is>
          <t>Recrutement Infrastructure / IA</t>
        </is>
      </c>
      <c r="G8804" t="n">
        <v>0.7799999999999999</v>
      </c>
      <c r="H8804" t="n">
        <v>24</v>
      </c>
      <c r="I8804" t="inlineStr">
        <is>
          <t>["sre"]</t>
        </is>
      </c>
      <c r="J8804" t="inlineStr">
        <is>
          <t>Automation Engineer (gn) - 40 Std, (hybrid) (München)</t>
        </is>
      </c>
    </row>
    <row r="8805">
      <c r="A8805" t="inlineStr">
        <is>
          <t>42Watt</t>
        </is>
      </c>
      <c r="C8805" t="inlineStr">
        <is>
          <t>ARBEITNOW</t>
        </is>
      </c>
      <c r="D8805" t="inlineStr">
        <is>
          <t>2026-09-11T05:09:05+00:00</t>
        </is>
      </c>
      <c r="E8805" t="inlineStr">
        <is>
          <t>timing</t>
        </is>
      </c>
      <c r="F8805" t="inlineStr">
        <is>
          <t>Recrutement technique recent</t>
        </is>
      </c>
      <c r="G8805" t="n">
        <v>1</v>
      </c>
      <c r="H8805" t="n">
        <v>20</v>
      </c>
      <c r="I8805" t="inlineStr">
        <is>
          <t>["sre"]</t>
        </is>
      </c>
      <c r="J8805" t="inlineStr">
        <is>
          <t>Automation Engineer (gn) - 40 Std, (hybrid) (München)</t>
        </is>
      </c>
    </row>
    <row r="8806">
      <c r="A8806" t="inlineStr">
        <is>
          <t>ZDF Digital Medienproduktion GmbH</t>
        </is>
      </c>
      <c r="C8806" t="inlineStr">
        <is>
          <t>ARBEITNOW</t>
        </is>
      </c>
      <c r="D8806" t="inlineStr">
        <is>
          <t>2026-09-11T05:09:06+00:00</t>
        </is>
      </c>
      <c r="E8806" t="inlineStr">
        <is>
          <t>market</t>
        </is>
      </c>
      <c r="F8806" t="inlineStr">
        <is>
          <t>Stockage / Backup</t>
        </is>
      </c>
      <c r="G8806" t="n">
        <v>0.67</v>
      </c>
      <c r="H8806" t="n">
        <v>24</v>
      </c>
      <c r="I8806" t="inlineStr">
        <is>
          <t>["san"]</t>
        </is>
      </c>
      <c r="J8806" t="inlineStr">
        <is>
          <t>Werkstudent*in Community Management (m/w/d)</t>
        </is>
      </c>
    </row>
    <row r="8807">
      <c r="A8807" t="inlineStr">
        <is>
          <t>ZDF Digital Medienproduktion GmbH</t>
        </is>
      </c>
      <c r="C8807" t="inlineStr">
        <is>
          <t>ARBEITNOW</t>
        </is>
      </c>
      <c r="D8807" t="inlineStr">
        <is>
          <t>2026-09-11T05:09:06+00:00</t>
        </is>
      </c>
      <c r="E8807" t="inlineStr">
        <is>
          <t>market</t>
        </is>
      </c>
      <c r="F8807" t="inlineStr">
        <is>
          <t>Recrutement Infrastructure / IA</t>
        </is>
      </c>
      <c r="G8807" t="n">
        <v>0.7799999999999999</v>
      </c>
      <c r="H8807" t="n">
        <v>24</v>
      </c>
      <c r="I8807" t="inlineStr">
        <is>
          <t>["sre"]</t>
        </is>
      </c>
      <c r="J8807" t="inlineStr">
        <is>
          <t>Werkstudent*in Community Management (m/w/d)</t>
        </is>
      </c>
    </row>
    <row r="8808">
      <c r="A8808" t="inlineStr">
        <is>
          <t>ZDF Digital Medienproduktion GmbH</t>
        </is>
      </c>
      <c r="C8808" t="inlineStr">
        <is>
          <t>ARBEITNOW</t>
        </is>
      </c>
      <c r="D8808" t="inlineStr">
        <is>
          <t>2026-09-11T05:09:06+00:00</t>
        </is>
      </c>
      <c r="E8808" t="inlineStr">
        <is>
          <t>timing</t>
        </is>
      </c>
      <c r="F8808" t="inlineStr">
        <is>
          <t>Recrutement technique recent</t>
        </is>
      </c>
      <c r="G8808" t="n">
        <v>1</v>
      </c>
      <c r="H8808" t="n">
        <v>20</v>
      </c>
      <c r="I8808" t="inlineStr">
        <is>
          <t>["sre"]</t>
        </is>
      </c>
      <c r="J8808" t="inlineStr">
        <is>
          <t>Werkstudent*in Community Management (m/w/d)</t>
        </is>
      </c>
    </row>
    <row r="8809">
      <c r="A8809" t="inlineStr">
        <is>
          <t>Steadforce</t>
        </is>
      </c>
      <c r="C8809" t="inlineStr">
        <is>
          <t>ARBEITNOW</t>
        </is>
      </c>
      <c r="D8809" t="inlineStr">
        <is>
          <t>2026-09-11T05:09:10+00:00</t>
        </is>
      </c>
      <c r="E8809" t="inlineStr">
        <is>
          <t>sector</t>
        </is>
      </c>
      <c r="F8809" t="inlineStr">
        <is>
          <t>Finance / FinTech / Assurance</t>
        </is>
      </c>
      <c r="G8809" t="n">
        <v>0.65</v>
      </c>
      <c r="H8809" t="n">
        <v>13</v>
      </c>
      <c r="I8809" t="inlineStr">
        <is>
          <t>["bank"]</t>
        </is>
      </c>
      <c r="J8809" t="inlineStr">
        <is>
          <t>Senior Software Engineer (m/w/d) – Teilprojektleitung</t>
        </is>
      </c>
    </row>
    <row r="8810">
      <c r="A8810" t="inlineStr">
        <is>
          <t>Steadforce</t>
        </is>
      </c>
      <c r="C8810" t="inlineStr">
        <is>
          <t>ARBEITNOW</t>
        </is>
      </c>
      <c r="D8810" t="inlineStr">
        <is>
          <t>2026-09-11T05:09:10+00:00</t>
        </is>
      </c>
      <c r="E8810" t="inlineStr">
        <is>
          <t>sector</t>
        </is>
      </c>
      <c r="F8810" t="inlineStr">
        <is>
          <t>Media / Video / Gaming</t>
        </is>
      </c>
      <c r="G8810" t="n">
        <v>0.65</v>
      </c>
      <c r="H8810" t="n">
        <v>14</v>
      </c>
      <c r="I8810" t="inlineStr">
        <is>
          <t>["gaming"]</t>
        </is>
      </c>
      <c r="J8810" t="inlineStr">
        <is>
          <t>Senior Software Engineer (m/w/d) – Teilprojektleitung</t>
        </is>
      </c>
    </row>
    <row r="8811">
      <c r="A8811" t="inlineStr">
        <is>
          <t>Steadforce</t>
        </is>
      </c>
      <c r="C8811" t="inlineStr">
        <is>
          <t>ARBEITNOW</t>
        </is>
      </c>
      <c r="D8811" t="inlineStr">
        <is>
          <t>2026-09-11T05:09:10+00:00</t>
        </is>
      </c>
      <c r="E8811" t="inlineStr">
        <is>
          <t>market</t>
        </is>
      </c>
      <c r="F8811" t="inlineStr">
        <is>
          <t>Stockage / Backup</t>
        </is>
      </c>
      <c r="G8811" t="n">
        <v>0.67</v>
      </c>
      <c r="H8811" t="n">
        <v>24</v>
      </c>
      <c r="I8811" t="inlineStr">
        <is>
          <t>["san"]</t>
        </is>
      </c>
      <c r="J8811" t="inlineStr">
        <is>
          <t>Senior Software Engineer (m/w/d) – Teilprojektleitung</t>
        </is>
      </c>
    </row>
    <row r="8812">
      <c r="A8812" t="inlineStr">
        <is>
          <t>Solvares</t>
        </is>
      </c>
      <c r="C8812" t="inlineStr">
        <is>
          <t>ARBEITNOW</t>
        </is>
      </c>
      <c r="D8812" t="inlineStr">
        <is>
          <t>2026-09-11T05:09:16+00:00</t>
        </is>
      </c>
      <c r="E8812" t="inlineStr">
        <is>
          <t>sector</t>
        </is>
      </c>
      <c r="F8812" t="inlineStr">
        <is>
          <t>Finance / FinTech / Assurance</t>
        </is>
      </c>
      <c r="G8812" t="n">
        <v>0.65</v>
      </c>
      <c r="H8812" t="n">
        <v>13</v>
      </c>
      <c r="I8812" t="inlineStr">
        <is>
          <t>["bank"]</t>
        </is>
      </c>
      <c r="J8812" t="inlineStr">
        <is>
          <t>Ausbildung Fachinformatiker für Systemintegration (m/w/d)</t>
        </is>
      </c>
    </row>
    <row r="8813">
      <c r="A8813" t="inlineStr">
        <is>
          <t>Solvares</t>
        </is>
      </c>
      <c r="C8813" t="inlineStr">
        <is>
          <t>ARBEITNOW</t>
        </is>
      </c>
      <c r="D8813" t="inlineStr">
        <is>
          <t>2026-09-11T05:09:16+00:00</t>
        </is>
      </c>
      <c r="E8813" t="inlineStr">
        <is>
          <t>market</t>
        </is>
      </c>
      <c r="F8813" t="inlineStr">
        <is>
          <t>Serveurs / Compute</t>
        </is>
      </c>
      <c r="G8813" t="n">
        <v>0.67</v>
      </c>
      <c r="H8813" t="n">
        <v>25</v>
      </c>
      <c r="I8813" t="inlineStr">
        <is>
          <t>["server"]</t>
        </is>
      </c>
      <c r="J8813" t="inlineStr">
        <is>
          <t>Ausbildung Fachinformatiker für Systemintegration (m/w/d)</t>
        </is>
      </c>
    </row>
    <row r="8814">
      <c r="A8814" t="inlineStr">
        <is>
          <t>Kiwigrid</t>
        </is>
      </c>
      <c r="C8814" t="inlineStr">
        <is>
          <t>ARBEITNOW</t>
        </is>
      </c>
      <c r="D8814" t="inlineStr">
        <is>
          <t>2026-09-11T05:09:22+00:00</t>
        </is>
      </c>
      <c r="E8814" t="inlineStr">
        <is>
          <t>market</t>
        </is>
      </c>
      <c r="F8814" t="inlineStr">
        <is>
          <t>Stockage / Backup</t>
        </is>
      </c>
      <c r="G8814" t="n">
        <v>0.67</v>
      </c>
      <c r="H8814" t="n">
        <v>24</v>
      </c>
      <c r="I8814" t="inlineStr">
        <is>
          <t>["san"]</t>
        </is>
      </c>
      <c r="J8814" t="inlineStr">
        <is>
          <t>Product Manager Platform (m/w/d)</t>
        </is>
      </c>
    </row>
    <row r="8815">
      <c r="A8815" t="inlineStr">
        <is>
          <t>Kiwigrid</t>
        </is>
      </c>
      <c r="C8815" t="inlineStr">
        <is>
          <t>ARBEITNOW</t>
        </is>
      </c>
      <c r="D8815" t="inlineStr">
        <is>
          <t>2026-09-11T05:09:22+00:00</t>
        </is>
      </c>
      <c r="E8815" t="inlineStr">
        <is>
          <t>market</t>
        </is>
      </c>
      <c r="F8815" t="inlineStr">
        <is>
          <t>Recrutement Infrastructure / IA</t>
        </is>
      </c>
      <c r="G8815" t="n">
        <v>0.7799999999999999</v>
      </c>
      <c r="H8815" t="n">
        <v>24</v>
      </c>
      <c r="I8815" t="inlineStr">
        <is>
          <t>["sre"]</t>
        </is>
      </c>
      <c r="J8815" t="inlineStr">
        <is>
          <t>Product Manager Platform (m/w/d)</t>
        </is>
      </c>
    </row>
    <row r="8816">
      <c r="A8816" t="inlineStr">
        <is>
          <t>Kiwigrid</t>
        </is>
      </c>
      <c r="C8816" t="inlineStr">
        <is>
          <t>ARBEITNOW</t>
        </is>
      </c>
      <c r="D8816" t="inlineStr">
        <is>
          <t>2026-09-11T05:09:22+00:00</t>
        </is>
      </c>
      <c r="E8816" t="inlineStr">
        <is>
          <t>timing</t>
        </is>
      </c>
      <c r="F8816" t="inlineStr">
        <is>
          <t>Recrutement technique recent</t>
        </is>
      </c>
      <c r="G8816" t="n">
        <v>1</v>
      </c>
      <c r="H8816" t="n">
        <v>20</v>
      </c>
      <c r="I8816" t="inlineStr">
        <is>
          <t>["sre"]</t>
        </is>
      </c>
      <c r="J8816" t="inlineStr">
        <is>
          <t>Product Manager Platform (m/w/d)</t>
        </is>
      </c>
    </row>
    <row r="8817">
      <c r="A8817" t="inlineStr">
        <is>
          <t>Ommax</t>
        </is>
      </c>
      <c r="C8817" t="inlineStr">
        <is>
          <t>ARBEITNOW</t>
        </is>
      </c>
      <c r="D8817" t="inlineStr">
        <is>
          <t>2026-09-11T05:09:26+00:00</t>
        </is>
      </c>
      <c r="E8817" t="inlineStr">
        <is>
          <t>sector</t>
        </is>
      </c>
      <c r="F8817" t="inlineStr">
        <is>
          <t>IA / Machine Learning</t>
        </is>
      </c>
      <c r="G8817" t="n">
        <v>0.65</v>
      </c>
      <c r="H8817" t="n">
        <v>20</v>
      </c>
      <c r="I8817" t="inlineStr">
        <is>
          <t>["llm"]</t>
        </is>
      </c>
      <c r="J8817" t="inlineStr">
        <is>
          <t>Senior Backend Engineer – Agentic Systems (m/f/d)</t>
        </is>
      </c>
    </row>
    <row r="8818">
      <c r="A8818" t="inlineStr">
        <is>
          <t>Ommax</t>
        </is>
      </c>
      <c r="C8818" t="inlineStr">
        <is>
          <t>ARBEITNOW</t>
        </is>
      </c>
      <c r="D8818" t="inlineStr">
        <is>
          <t>2026-09-11T05:09:26+00:00</t>
        </is>
      </c>
      <c r="E8818" t="inlineStr">
        <is>
          <t>market</t>
        </is>
      </c>
      <c r="F8818" t="inlineStr">
        <is>
          <t>Recrutement Infrastructure / IA</t>
        </is>
      </c>
      <c r="G8818" t="n">
        <v>0.7799999999999999</v>
      </c>
      <c r="H8818" t="n">
        <v>24</v>
      </c>
      <c r="I8818" t="inlineStr">
        <is>
          <t>["platform engineer"]</t>
        </is>
      </c>
      <c r="J8818" t="inlineStr">
        <is>
          <t>Senior Backend Engineer – Agentic Systems (m/f/d)</t>
        </is>
      </c>
    </row>
    <row r="8819">
      <c r="A8819" t="inlineStr">
        <is>
          <t>Ommax</t>
        </is>
      </c>
      <c r="C8819" t="inlineStr">
        <is>
          <t>ARBEITNOW</t>
        </is>
      </c>
      <c r="D8819" t="inlineStr">
        <is>
          <t>2026-09-11T05:09:26+00:00</t>
        </is>
      </c>
      <c r="E8819" t="inlineStr">
        <is>
          <t>timing</t>
        </is>
      </c>
      <c r="F8819" t="inlineStr">
        <is>
          <t>Recrutement technique recent</t>
        </is>
      </c>
      <c r="G8819" t="n">
        <v>1</v>
      </c>
      <c r="H8819" t="n">
        <v>20</v>
      </c>
      <c r="I8819" t="inlineStr">
        <is>
          <t>["platform engineer"]</t>
        </is>
      </c>
      <c r="J8819" t="inlineStr">
        <is>
          <t>Senior Backend Engineer – Agentic Systems (m/f/d)</t>
        </is>
      </c>
    </row>
    <row r="8820">
      <c r="A8820" t="inlineStr">
        <is>
          <t>1Komma5Grad</t>
        </is>
      </c>
      <c r="C8820" t="inlineStr">
        <is>
          <t>ARBEITNOW</t>
        </is>
      </c>
      <c r="D8820" t="inlineStr">
        <is>
          <t>2026-09-11T05:09:31+00:00</t>
        </is>
      </c>
      <c r="E8820" t="inlineStr">
        <is>
          <t>sector</t>
        </is>
      </c>
      <c r="F8820" t="inlineStr">
        <is>
          <t>Media / Video / Gaming</t>
        </is>
      </c>
      <c r="G8820" t="n">
        <v>0.65</v>
      </c>
      <c r="H8820" t="n">
        <v>14</v>
      </c>
      <c r="I8820" t="inlineStr">
        <is>
          <t>["video"]</t>
        </is>
      </c>
      <c r="J8820" t="inlineStr">
        <is>
          <t>Werkstudent:in Community Management (m/w/d)</t>
        </is>
      </c>
    </row>
    <row r="8821">
      <c r="A8821" t="inlineStr">
        <is>
          <t>1Komma5Grad</t>
        </is>
      </c>
      <c r="C8821" t="inlineStr">
        <is>
          <t>ARBEITNOW</t>
        </is>
      </c>
      <c r="D8821" t="inlineStr">
        <is>
          <t>2026-09-11T05:09:31+00:00</t>
        </is>
      </c>
      <c r="E8821" t="inlineStr">
        <is>
          <t>market</t>
        </is>
      </c>
      <c r="F8821" t="inlineStr">
        <is>
          <t>Stockage / Backup</t>
        </is>
      </c>
      <c r="G8821" t="n">
        <v>0.67</v>
      </c>
      <c r="H8821" t="n">
        <v>24</v>
      </c>
      <c r="I8821" t="inlineStr">
        <is>
          <t>["san"]</t>
        </is>
      </c>
      <c r="J8821" t="inlineStr">
        <is>
          <t>Werkstudent:in Community Management (m/w/d)</t>
        </is>
      </c>
    </row>
    <row r="8822">
      <c r="A8822" t="inlineStr">
        <is>
          <t>1Komma5Grad</t>
        </is>
      </c>
      <c r="C8822" t="inlineStr">
        <is>
          <t>ARBEITNOW</t>
        </is>
      </c>
      <c r="D8822" t="inlineStr">
        <is>
          <t>2026-09-11T05:09:31+00:00</t>
        </is>
      </c>
      <c r="E8822" t="inlineStr">
        <is>
          <t>sector</t>
        </is>
      </c>
      <c r="F8822" t="inlineStr">
        <is>
          <t>Hebergement / MSP / Cloud prive</t>
        </is>
      </c>
      <c r="G8822" t="n">
        <v>0.65</v>
      </c>
      <c r="H8822" t="n">
        <v>22</v>
      </c>
      <c r="I8822" t="inlineStr">
        <is>
          <t>["msp"]</t>
        </is>
      </c>
      <c r="J8822" t="inlineStr">
        <is>
          <t>Werkstudent:in Projektkoordination Wärmepumpe (m/w/d) - Berlin / Remote</t>
        </is>
      </c>
    </row>
    <row r="8823">
      <c r="A8823" t="inlineStr">
        <is>
          <t>1Komma5Grad</t>
        </is>
      </c>
      <c r="C8823" t="inlineStr">
        <is>
          <t>ARBEITNOW</t>
        </is>
      </c>
      <c r="D8823" t="inlineStr">
        <is>
          <t>2026-09-11T05:09:31+00:00</t>
        </is>
      </c>
      <c r="E8823" t="inlineStr">
        <is>
          <t>market</t>
        </is>
      </c>
      <c r="F8823" t="inlineStr">
        <is>
          <t>Stockage / Backup</t>
        </is>
      </c>
      <c r="G8823" t="n">
        <v>0.67</v>
      </c>
      <c r="H8823" t="n">
        <v>24</v>
      </c>
      <c r="I8823" t="inlineStr">
        <is>
          <t>["san"]</t>
        </is>
      </c>
      <c r="J8823" t="inlineStr">
        <is>
          <t>Werkstudent:in Projektkoordination Wärmepumpe (m/w/d) - Berlin / Remote</t>
        </is>
      </c>
    </row>
    <row r="8824">
      <c r="A8824" t="inlineStr">
        <is>
          <t>Sungrow Europe - Welcome traveler!</t>
        </is>
      </c>
      <c r="C8824" t="inlineStr">
        <is>
          <t>ARBEITNOW</t>
        </is>
      </c>
      <c r="D8824" t="inlineStr">
        <is>
          <t>2026-09-11T05:09:34+00:00</t>
        </is>
      </c>
      <c r="E8824" t="inlineStr">
        <is>
          <t>market</t>
        </is>
      </c>
      <c r="F8824" t="inlineStr">
        <is>
          <t>Stockage / Backup</t>
        </is>
      </c>
      <c r="G8824" t="n">
        <v>0.67</v>
      </c>
      <c r="H8824" t="n">
        <v>24</v>
      </c>
      <c r="I8824" t="inlineStr">
        <is>
          <t>["storage"]</t>
        </is>
      </c>
      <c r="J8824" t="inlineStr">
        <is>
          <t>Talent Acquisition Team Leader - Europe</t>
        </is>
      </c>
    </row>
    <row r="8825">
      <c r="A8825" t="inlineStr">
        <is>
          <t>Sungrow Europe - Welcome traveler!</t>
        </is>
      </c>
      <c r="C8825" t="inlineStr">
        <is>
          <t>ARBEITNOW</t>
        </is>
      </c>
      <c r="D8825" t="inlineStr">
        <is>
          <t>2026-09-11T05:09:34+00:00</t>
        </is>
      </c>
      <c r="E8825" t="inlineStr">
        <is>
          <t>market</t>
        </is>
      </c>
      <c r="F8825" t="inlineStr">
        <is>
          <t>Reseau Datacenter</t>
        </is>
      </c>
      <c r="G8825" t="n">
        <v>0.67</v>
      </c>
      <c r="H8825" t="n">
        <v>18</v>
      </c>
      <c r="I8825" t="inlineStr">
        <is>
          <t>["network"]</t>
        </is>
      </c>
      <c r="J8825" t="inlineStr">
        <is>
          <t>Talent Acquisition Team Leader - Europe</t>
        </is>
      </c>
    </row>
    <row r="8826">
      <c r="A8826" t="inlineStr">
        <is>
          <t>Stiftung Münchner Sicherheitskonferenz (gemeinnützige ...</t>
        </is>
      </c>
      <c r="C8826" t="inlineStr">
        <is>
          <t>ARBEITNOW</t>
        </is>
      </c>
      <c r="D8826" t="inlineStr">
        <is>
          <t>2026-09-11T05:09:41+00:00</t>
        </is>
      </c>
      <c r="E8826" t="inlineStr">
        <is>
          <t>market</t>
        </is>
      </c>
      <c r="F8826" t="inlineStr">
        <is>
          <t>Recrutement Infrastructure / IA</t>
        </is>
      </c>
      <c r="G8826" t="n">
        <v>0.7799999999999999</v>
      </c>
      <c r="H8826" t="n">
        <v>24</v>
      </c>
      <c r="I8826" t="inlineStr">
        <is>
          <t>["sre"]</t>
        </is>
      </c>
      <c r="J8826" t="inlineStr">
        <is>
          <t>IT Systemadministrator (w/m/d) in Vollzeit</t>
        </is>
      </c>
    </row>
    <row r="8827">
      <c r="A8827" t="inlineStr">
        <is>
          <t>Stiftung Münchner Sicherheitskonferenz (gemeinnützige ...</t>
        </is>
      </c>
      <c r="C8827" t="inlineStr">
        <is>
          <t>ARBEITNOW</t>
        </is>
      </c>
      <c r="D8827" t="inlineStr">
        <is>
          <t>2026-09-11T05:09:41+00:00</t>
        </is>
      </c>
      <c r="E8827" t="inlineStr">
        <is>
          <t>timing</t>
        </is>
      </c>
      <c r="F8827" t="inlineStr">
        <is>
          <t>Recrutement technique recent</t>
        </is>
      </c>
      <c r="G8827" t="n">
        <v>1</v>
      </c>
      <c r="H8827" t="n">
        <v>20</v>
      </c>
      <c r="I8827" t="inlineStr">
        <is>
          <t>["sre"]</t>
        </is>
      </c>
      <c r="J8827" t="inlineStr">
        <is>
          <t>IT Systemadministrator (w/m/d) in Vollzeit</t>
        </is>
      </c>
    </row>
    <row r="8828">
      <c r="A8828" t="inlineStr">
        <is>
          <t>Stiftung Münchner Sicherheitskonferenz (gemeinnützige ...</t>
        </is>
      </c>
      <c r="C8828" t="inlineStr">
        <is>
          <t>ARBEITNOW</t>
        </is>
      </c>
      <c r="D8828" t="inlineStr">
        <is>
          <t>2026-09-11T05:09:41+00:00</t>
        </is>
      </c>
      <c r="E8828" t="inlineStr">
        <is>
          <t>market</t>
        </is>
      </c>
      <c r="F8828" t="inlineStr">
        <is>
          <t>Serveurs / Compute</t>
        </is>
      </c>
      <c r="G8828" t="n">
        <v>0.67</v>
      </c>
      <c r="H8828" t="n">
        <v>25</v>
      </c>
      <c r="I8828" t="inlineStr">
        <is>
          <t>["server"]</t>
        </is>
      </c>
      <c r="J8828" t="inlineStr">
        <is>
          <t>Werkstudent (m/w/d) im Bereich IT</t>
        </is>
      </c>
    </row>
    <row r="8829">
      <c r="A8829" t="inlineStr">
        <is>
          <t>Stiftung Münchner Sicherheitskonferenz (gemeinnützige ...</t>
        </is>
      </c>
      <c r="C8829" t="inlineStr">
        <is>
          <t>ARBEITNOW</t>
        </is>
      </c>
      <c r="D8829" t="inlineStr">
        <is>
          <t>2026-09-11T05:09:41+00:00</t>
        </is>
      </c>
      <c r="E8829" t="inlineStr">
        <is>
          <t>market</t>
        </is>
      </c>
      <c r="F8829" t="inlineStr">
        <is>
          <t>Stockage / Backup</t>
        </is>
      </c>
      <c r="G8829" t="n">
        <v>0.67</v>
      </c>
      <c r="H8829" t="n">
        <v>24</v>
      </c>
      <c r="I8829" t="inlineStr">
        <is>
          <t>["san"]</t>
        </is>
      </c>
      <c r="J8829" t="inlineStr">
        <is>
          <t>Werkstudent (m/w/d) im Bereich IT</t>
        </is>
      </c>
    </row>
    <row r="8830">
      <c r="A8830" t="inlineStr">
        <is>
          <t>Stiftung Münchner Sicherheitskonferenz (gemeinnützige ...</t>
        </is>
      </c>
      <c r="C8830" t="inlineStr">
        <is>
          <t>ARBEITNOW</t>
        </is>
      </c>
      <c r="D8830" t="inlineStr">
        <is>
          <t>2026-09-11T05:09:41+00:00</t>
        </is>
      </c>
      <c r="E8830" t="inlineStr">
        <is>
          <t>market</t>
        </is>
      </c>
      <c r="F8830" t="inlineStr">
        <is>
          <t>Recrutement Infrastructure / IA</t>
        </is>
      </c>
      <c r="G8830" t="n">
        <v>0.7799999999999999</v>
      </c>
      <c r="H8830" t="n">
        <v>24</v>
      </c>
      <c r="I8830" t="inlineStr">
        <is>
          <t>["sre"]</t>
        </is>
      </c>
      <c r="J8830" t="inlineStr">
        <is>
          <t>Werkstudent (m/w/d) im Bereich IT</t>
        </is>
      </c>
    </row>
    <row r="8831">
      <c r="A8831" t="inlineStr">
        <is>
          <t>Stiftung Münchner Sicherheitskonferenz (gemeinnützige ...</t>
        </is>
      </c>
      <c r="C8831" t="inlineStr">
        <is>
          <t>ARBEITNOW</t>
        </is>
      </c>
      <c r="D8831" t="inlineStr">
        <is>
          <t>2026-09-11T05:09:41+00:00</t>
        </is>
      </c>
      <c r="E8831" t="inlineStr">
        <is>
          <t>timing</t>
        </is>
      </c>
      <c r="F8831" t="inlineStr">
        <is>
          <t>Recrutement technique recent</t>
        </is>
      </c>
      <c r="G8831" t="n">
        <v>1</v>
      </c>
      <c r="H8831" t="n">
        <v>20</v>
      </c>
      <c r="I8831" t="inlineStr">
        <is>
          <t>["sre"]</t>
        </is>
      </c>
      <c r="J8831" t="inlineStr">
        <is>
          <t>Werkstudent (m/w/d) im Bereich IT</t>
        </is>
      </c>
    </row>
    <row r="8832">
      <c r="A8832" t="inlineStr">
        <is>
          <t>Technica Engineering GmbH</t>
        </is>
      </c>
      <c r="C8832" t="inlineStr">
        <is>
          <t>ARBEITNOW</t>
        </is>
      </c>
      <c r="D8832" t="inlineStr">
        <is>
          <t>2026-09-11T05:30:22+00:00</t>
        </is>
      </c>
      <c r="E8832" t="inlineStr">
        <is>
          <t>sector</t>
        </is>
      </c>
      <c r="F8832" t="inlineStr">
        <is>
          <t>Logistique automatisee</t>
        </is>
      </c>
      <c r="G8832" t="n">
        <v>0.65</v>
      </c>
      <c r="H8832" t="n">
        <v>12</v>
      </c>
      <c r="I8832" t="inlineStr">
        <is>
          <t>["logistics"]</t>
        </is>
      </c>
      <c r="J8832" t="inlineStr">
        <is>
          <t>Produktionsmitarbeiter Elektrotechnik/Qualitätssicherung (m/w/d)</t>
        </is>
      </c>
    </row>
    <row r="8833">
      <c r="A8833" t="inlineStr">
        <is>
          <t>Technica Engineering GmbH</t>
        </is>
      </c>
      <c r="C8833" t="inlineStr">
        <is>
          <t>ARBEITNOW</t>
        </is>
      </c>
      <c r="D8833" t="inlineStr">
        <is>
          <t>2026-09-11T05:30:22+00:00</t>
        </is>
      </c>
      <c r="E8833" t="inlineStr">
        <is>
          <t>market</t>
        </is>
      </c>
      <c r="F8833" t="inlineStr">
        <is>
          <t>Stockage / Backup</t>
        </is>
      </c>
      <c r="G8833" t="n">
        <v>0.67</v>
      </c>
      <c r="H8833" t="n">
        <v>24</v>
      </c>
      <c r="I8833" t="inlineStr">
        <is>
          <t>["san"]</t>
        </is>
      </c>
      <c r="J8833" t="inlineStr">
        <is>
          <t>Produktionsmitarbeiter Elektrotechnik/Qualitätssicherung (m/w/d)</t>
        </is>
      </c>
    </row>
    <row r="8834">
      <c r="A8834" t="inlineStr">
        <is>
          <t>Emidat GmbH</t>
        </is>
      </c>
      <c r="C8834" t="inlineStr">
        <is>
          <t>ARBEITNOW</t>
        </is>
      </c>
      <c r="D8834" t="inlineStr">
        <is>
          <t>2026-09-11T05:40:06+00:00</t>
        </is>
      </c>
      <c r="E8834" t="inlineStr">
        <is>
          <t>sector</t>
        </is>
      </c>
      <c r="F8834" t="inlineStr">
        <is>
          <t>Logistique automatisee</t>
        </is>
      </c>
      <c r="G8834" t="n">
        <v>0.65</v>
      </c>
      <c r="H8834" t="n">
        <v>12</v>
      </c>
      <c r="I8834" t="inlineStr">
        <is>
          <t>["logistics"]</t>
        </is>
      </c>
      <c r="J8834" t="inlineStr">
        <is>
          <t>Growth Engineer (Intern)</t>
        </is>
      </c>
    </row>
    <row r="8835">
      <c r="A8835" t="inlineStr">
        <is>
          <t>TIGER Deutschland GmbH</t>
        </is>
      </c>
      <c r="C8835" t="inlineStr">
        <is>
          <t>ARBEITNOW</t>
        </is>
      </c>
      <c r="D8835" t="inlineStr">
        <is>
          <t>2026-09-11T06:30:30+00:00</t>
        </is>
      </c>
      <c r="E8835" t="inlineStr">
        <is>
          <t>market</t>
        </is>
      </c>
      <c r="F8835" t="inlineStr">
        <is>
          <t>Recrutement Infrastructure / IA</t>
        </is>
      </c>
      <c r="G8835" t="n">
        <v>0.7799999999999999</v>
      </c>
      <c r="H8835" t="n">
        <v>24</v>
      </c>
      <c r="I8835" t="inlineStr">
        <is>
          <t>["sre"]</t>
        </is>
      </c>
      <c r="J8835" t="inlineStr">
        <is>
          <t>Buchhalter Finanzwesen (m/w/d)</t>
        </is>
      </c>
    </row>
    <row r="8836">
      <c r="A8836" t="inlineStr">
        <is>
          <t>TIGER Deutschland GmbH</t>
        </is>
      </c>
      <c r="C8836" t="inlineStr">
        <is>
          <t>ARBEITNOW</t>
        </is>
      </c>
      <c r="D8836" t="inlineStr">
        <is>
          <t>2026-09-11T06:30:30+00:00</t>
        </is>
      </c>
      <c r="E8836" t="inlineStr">
        <is>
          <t>timing</t>
        </is>
      </c>
      <c r="F8836" t="inlineStr">
        <is>
          <t>Recrutement technique recent</t>
        </is>
      </c>
      <c r="G8836" t="n">
        <v>1</v>
      </c>
      <c r="H8836" t="n">
        <v>20</v>
      </c>
      <c r="I8836" t="inlineStr">
        <is>
          <t>["sre"]</t>
        </is>
      </c>
      <c r="J8836" t="inlineStr">
        <is>
          <t>Buchhalter Finanzwesen (m/w/d)</t>
        </is>
      </c>
    </row>
    <row r="8837">
      <c r="A8837" t="inlineStr">
        <is>
          <t>PartSpace GmbH</t>
        </is>
      </c>
      <c r="C8837" t="inlineStr">
        <is>
          <t>ARBEITNOW</t>
        </is>
      </c>
      <c r="D8837" t="inlineStr">
        <is>
          <t>2026-09-11T07:00:30+00:00</t>
        </is>
      </c>
      <c r="E8837" t="inlineStr">
        <is>
          <t>sector</t>
        </is>
      </c>
      <c r="F8837" t="inlineStr">
        <is>
          <t>Finance / FinTech / Assurance</t>
        </is>
      </c>
      <c r="G8837" t="n">
        <v>0.65</v>
      </c>
      <c r="H8837" t="n">
        <v>13</v>
      </c>
      <c r="I8837" t="inlineStr">
        <is>
          <t>["bank"]</t>
        </is>
      </c>
      <c r="J8837" t="inlineStr">
        <is>
          <t>Senior Backend Entwickler (m/w/d) - Manufacturing</t>
        </is>
      </c>
    </row>
    <row r="8838">
      <c r="A8838" t="inlineStr">
        <is>
          <t>PartSpace GmbH</t>
        </is>
      </c>
      <c r="C8838" t="inlineStr">
        <is>
          <t>ARBEITNOW</t>
        </is>
      </c>
      <c r="D8838" t="inlineStr">
        <is>
          <t>2026-09-11T07:00:30+00:00</t>
        </is>
      </c>
      <c r="E8838" t="inlineStr">
        <is>
          <t>market</t>
        </is>
      </c>
      <c r="F8838" t="inlineStr">
        <is>
          <t>Stockage / Backup</t>
        </is>
      </c>
      <c r="G8838" t="n">
        <v>0.67</v>
      </c>
      <c r="H8838" t="n">
        <v>24</v>
      </c>
      <c r="I8838" t="inlineStr">
        <is>
          <t>["san"]</t>
        </is>
      </c>
      <c r="J8838" t="inlineStr">
        <is>
          <t>Senior Backend Entwickler (m/w/d) - Manufacturing</t>
        </is>
      </c>
    </row>
    <row r="8839">
      <c r="A8839" t="inlineStr">
        <is>
          <t>PartSpace GmbH</t>
        </is>
      </c>
      <c r="C8839" t="inlineStr">
        <is>
          <t>ARBEITNOW</t>
        </is>
      </c>
      <c r="D8839" t="inlineStr">
        <is>
          <t>2026-09-11T07:00:30+00:00</t>
        </is>
      </c>
      <c r="E8839" t="inlineStr">
        <is>
          <t>market</t>
        </is>
      </c>
      <c r="F8839" t="inlineStr">
        <is>
          <t>Recrutement Infrastructure / IA</t>
        </is>
      </c>
      <c r="G8839" t="n">
        <v>0.7799999999999999</v>
      </c>
      <c r="H8839" t="n">
        <v>24</v>
      </c>
      <c r="I8839" t="inlineStr">
        <is>
          <t>["devops"]</t>
        </is>
      </c>
      <c r="J8839" t="inlineStr">
        <is>
          <t>Senior Backend Entwickler (m/w/d) - Manufacturing</t>
        </is>
      </c>
    </row>
    <row r="8840">
      <c r="A8840" t="inlineStr">
        <is>
          <t>PartSpace GmbH</t>
        </is>
      </c>
      <c r="C8840" t="inlineStr">
        <is>
          <t>ARBEITNOW</t>
        </is>
      </c>
      <c r="D8840" t="inlineStr">
        <is>
          <t>2026-09-11T07:00:30+00:00</t>
        </is>
      </c>
      <c r="E8840" t="inlineStr">
        <is>
          <t>timing</t>
        </is>
      </c>
      <c r="F8840" t="inlineStr">
        <is>
          <t>Recrutement technique recent</t>
        </is>
      </c>
      <c r="G8840" t="n">
        <v>1</v>
      </c>
      <c r="H8840" t="n">
        <v>20</v>
      </c>
      <c r="I8840" t="inlineStr">
        <is>
          <t>["devops"]</t>
        </is>
      </c>
      <c r="J8840" t="inlineStr">
        <is>
          <t>Senior Backend Entwickler (m/w/d) - Manufacturing</t>
        </is>
      </c>
    </row>
    <row r="8841">
      <c r="A8841" t="inlineStr">
        <is>
          <t>KURT Personal GmbH</t>
        </is>
      </c>
      <c r="C8841" t="inlineStr">
        <is>
          <t>ARBEITNOW</t>
        </is>
      </c>
      <c r="D8841" t="inlineStr">
        <is>
          <t>2026-09-11T07:00:38+00:00</t>
        </is>
      </c>
      <c r="E8841" t="inlineStr">
        <is>
          <t>market</t>
        </is>
      </c>
      <c r="F8841" t="inlineStr">
        <is>
          <t>Recrutement Infrastructure / IA</t>
        </is>
      </c>
      <c r="G8841" t="n">
        <v>0.7799999999999999</v>
      </c>
      <c r="H8841" t="n">
        <v>24</v>
      </c>
      <c r="I8841" t="inlineStr">
        <is>
          <t>["sre"]</t>
        </is>
      </c>
      <c r="J8841" t="inlineStr">
        <is>
          <t>𝗣𝗲𝗿𝘀ö𝗻𝗹𝗶𝗰𝗵𝗲𝗿 𝗥𝗲𝗳𝗲𝗿𝗲𝗻𝘁 𝗱𝗲𝘀 𝗚𝗲𝘀𝗰𝗵ä𝗳𝘁𝘀𝗳ü𝗵𝗿𝗲𝗿𝘀 (𝗺/𝘄/𝗱)</t>
        </is>
      </c>
    </row>
    <row r="8842">
      <c r="A8842" t="inlineStr">
        <is>
          <t>KURT Personal GmbH</t>
        </is>
      </c>
      <c r="C8842" t="inlineStr">
        <is>
          <t>ARBEITNOW</t>
        </is>
      </c>
      <c r="D8842" t="inlineStr">
        <is>
          <t>2026-09-11T07:00:38+00:00</t>
        </is>
      </c>
      <c r="E8842" t="inlineStr">
        <is>
          <t>timing</t>
        </is>
      </c>
      <c r="F8842" t="inlineStr">
        <is>
          <t>Recrutement technique recent</t>
        </is>
      </c>
      <c r="G8842" t="n">
        <v>1</v>
      </c>
      <c r="H8842" t="n">
        <v>20</v>
      </c>
      <c r="I8842" t="inlineStr">
        <is>
          <t>["sre"]</t>
        </is>
      </c>
      <c r="J8842" t="inlineStr">
        <is>
          <t>𝗣𝗲𝗿𝘀ö𝗻𝗹𝗶𝗰𝗵𝗲𝗿 𝗥𝗲𝗳𝗲𝗿𝗲𝗻𝘁 𝗱𝗲𝘀 𝗚𝗲𝘀𝗰𝗵ä𝗳𝘁𝘀𝗳ü𝗵𝗿𝗲𝗿𝘀 (𝗺/𝘄/𝗱)</t>
        </is>
      </c>
    </row>
    <row r="8843">
      <c r="A8843" t="inlineStr">
        <is>
          <t>PROSTEP AG</t>
        </is>
      </c>
      <c r="C8843" t="inlineStr">
        <is>
          <t>ARBEITNOW</t>
        </is>
      </c>
      <c r="D8843" t="inlineStr">
        <is>
          <t>2026-09-11T07:30:24+00:00</t>
        </is>
      </c>
      <c r="E8843" t="inlineStr">
        <is>
          <t>market</t>
        </is>
      </c>
      <c r="F8843" t="inlineStr">
        <is>
          <t>Recrutement Infrastructure / IA</t>
        </is>
      </c>
      <c r="G8843" t="n">
        <v>0.7799999999999999</v>
      </c>
      <c r="H8843" t="n">
        <v>24</v>
      </c>
      <c r="I8843" t="inlineStr">
        <is>
          <t>["sre"]</t>
        </is>
      </c>
      <c r="J8843" t="inlineStr">
        <is>
          <t>Werkstudent Auftragsbearbeitung / Projektadministration Buchhaltung (m/w/d)</t>
        </is>
      </c>
    </row>
    <row r="8844">
      <c r="A8844" t="inlineStr">
        <is>
          <t>PROSTEP AG</t>
        </is>
      </c>
      <c r="C8844" t="inlineStr">
        <is>
          <t>ARBEITNOW</t>
        </is>
      </c>
      <c r="D8844" t="inlineStr">
        <is>
          <t>2026-09-11T07:30:24+00:00</t>
        </is>
      </c>
      <c r="E8844" t="inlineStr">
        <is>
          <t>timing</t>
        </is>
      </c>
      <c r="F8844" t="inlineStr">
        <is>
          <t>Recrutement technique recent</t>
        </is>
      </c>
      <c r="G8844" t="n">
        <v>1</v>
      </c>
      <c r="H8844" t="n">
        <v>20</v>
      </c>
      <c r="I8844" t="inlineStr">
        <is>
          <t>["sre"]</t>
        </is>
      </c>
      <c r="J8844" t="inlineStr">
        <is>
          <t>Werkstudent Auftragsbearbeitung / Projektadministration Buchhaltung (m/w/d)</t>
        </is>
      </c>
    </row>
    <row r="8845">
      <c r="A8845" t="inlineStr">
        <is>
          <t>syte GmbH</t>
        </is>
      </c>
      <c r="C8845" t="inlineStr">
        <is>
          <t>ARBEITNOW</t>
        </is>
      </c>
      <c r="D8845" t="inlineStr">
        <is>
          <t>2026-09-11T07:30:25+00:00</t>
        </is>
      </c>
      <c r="E8845" t="inlineStr">
        <is>
          <t>sector</t>
        </is>
      </c>
      <c r="F8845" t="inlineStr">
        <is>
          <t>IA / Machine Learning</t>
        </is>
      </c>
      <c r="G8845" t="n">
        <v>0.65</v>
      </c>
      <c r="H8845" t="n">
        <v>20</v>
      </c>
      <c r="I8845" t="inlineStr">
        <is>
          <t>["llm"]</t>
        </is>
      </c>
      <c r="J8845" t="inlineStr">
        <is>
          <t>IT &amp; Revenue Operations Manager (m/w/d)</t>
        </is>
      </c>
    </row>
    <row r="8846">
      <c r="A8846" t="inlineStr">
        <is>
          <t>syte GmbH</t>
        </is>
      </c>
      <c r="C8846" t="inlineStr">
        <is>
          <t>ARBEITNOW</t>
        </is>
      </c>
      <c r="D8846" t="inlineStr">
        <is>
          <t>2026-09-11T07:30:25+00:00</t>
        </is>
      </c>
      <c r="E8846" t="inlineStr">
        <is>
          <t>sector</t>
        </is>
      </c>
      <c r="F8846" t="inlineStr">
        <is>
          <t>Finance / FinTech / Assurance</t>
        </is>
      </c>
      <c r="G8846" t="n">
        <v>0.65</v>
      </c>
      <c r="H8846" t="n">
        <v>13</v>
      </c>
      <c r="I8846" t="inlineStr">
        <is>
          <t>["bank"]</t>
        </is>
      </c>
      <c r="J8846" t="inlineStr">
        <is>
          <t>IT &amp; Revenue Operations Manager (m/w/d)</t>
        </is>
      </c>
    </row>
    <row r="8847">
      <c r="A8847" t="inlineStr">
        <is>
          <t>syte GmbH</t>
        </is>
      </c>
      <c r="C8847" t="inlineStr">
        <is>
          <t>ARBEITNOW</t>
        </is>
      </c>
      <c r="D8847" t="inlineStr">
        <is>
          <t>2026-09-11T07:30:25+00:00</t>
        </is>
      </c>
      <c r="E8847" t="inlineStr">
        <is>
          <t>market</t>
        </is>
      </c>
      <c r="F8847" t="inlineStr">
        <is>
          <t>Stockage / Backup</t>
        </is>
      </c>
      <c r="G8847" t="n">
        <v>0.67</v>
      </c>
      <c r="H8847" t="n">
        <v>24</v>
      </c>
      <c r="I8847" t="inlineStr">
        <is>
          <t>["san"]</t>
        </is>
      </c>
      <c r="J8847" t="inlineStr">
        <is>
          <t>IT &amp; Revenue Operations Manager (m/w/d)</t>
        </is>
      </c>
    </row>
    <row r="8848">
      <c r="A8848" t="inlineStr">
        <is>
          <t>syte GmbH</t>
        </is>
      </c>
      <c r="C8848" t="inlineStr">
        <is>
          <t>ARBEITNOW</t>
        </is>
      </c>
      <c r="D8848" t="inlineStr">
        <is>
          <t>2026-09-11T07:30:25+00:00</t>
        </is>
      </c>
      <c r="E8848" t="inlineStr">
        <is>
          <t>market</t>
        </is>
      </c>
      <c r="F8848" t="inlineStr">
        <is>
          <t>Recrutement Infrastructure / IA</t>
        </is>
      </c>
      <c r="G8848" t="n">
        <v>0.7799999999999999</v>
      </c>
      <c r="H8848" t="n">
        <v>24</v>
      </c>
      <c r="I8848" t="inlineStr">
        <is>
          <t>["sre"]</t>
        </is>
      </c>
      <c r="J8848" t="inlineStr">
        <is>
          <t>IT &amp; Revenue Operations Manager (m/w/d)</t>
        </is>
      </c>
    </row>
    <row r="8849">
      <c r="A8849" t="inlineStr">
        <is>
          <t>syte GmbH</t>
        </is>
      </c>
      <c r="C8849" t="inlineStr">
        <is>
          <t>ARBEITNOW</t>
        </is>
      </c>
      <c r="D8849" t="inlineStr">
        <is>
          <t>2026-09-11T07:30:25+00:00</t>
        </is>
      </c>
      <c r="E8849" t="inlineStr">
        <is>
          <t>timing</t>
        </is>
      </c>
      <c r="F8849" t="inlineStr">
        <is>
          <t>Recrutement technique recent</t>
        </is>
      </c>
      <c r="G8849" t="n">
        <v>1</v>
      </c>
      <c r="H8849" t="n">
        <v>20</v>
      </c>
      <c r="I8849" t="inlineStr">
        <is>
          <t>["sre"]</t>
        </is>
      </c>
      <c r="J8849" t="inlineStr">
        <is>
          <t>IT &amp; Revenue Operations Manager (m/w/d)</t>
        </is>
      </c>
    </row>
    <row r="8850">
      <c r="A8850" t="inlineStr">
        <is>
          <t>Riege Software</t>
        </is>
      </c>
      <c r="C8850" t="inlineStr">
        <is>
          <t>ARBEITNOW</t>
        </is>
      </c>
      <c r="D8850" t="inlineStr">
        <is>
          <t>2026-09-11T07:30:26+00:00</t>
        </is>
      </c>
      <c r="E8850" t="inlineStr">
        <is>
          <t>sector</t>
        </is>
      </c>
      <c r="F8850" t="inlineStr">
        <is>
          <t>Media / Video / Gaming</t>
        </is>
      </c>
      <c r="G8850" t="n">
        <v>0.65</v>
      </c>
      <c r="H8850" t="n">
        <v>14</v>
      </c>
      <c r="I8850" t="inlineStr">
        <is>
          <t>["video"]</t>
        </is>
      </c>
      <c r="J8850" t="inlineStr">
        <is>
          <t>Content Creator:in (m/w/d)</t>
        </is>
      </c>
    </row>
    <row r="8851">
      <c r="A8851" t="inlineStr">
        <is>
          <t>prettyTELCO GmbH</t>
        </is>
      </c>
      <c r="C8851" t="inlineStr">
        <is>
          <t>ARBEITNOW</t>
        </is>
      </c>
      <c r="D8851" t="inlineStr">
        <is>
          <t>2026-09-11T08:00:32+00:00</t>
        </is>
      </c>
      <c r="E8851" t="inlineStr">
        <is>
          <t>market</t>
        </is>
      </c>
      <c r="F8851" t="inlineStr">
        <is>
          <t>Recrutement Infrastructure / IA</t>
        </is>
      </c>
      <c r="G8851" t="n">
        <v>0.7799999999999999</v>
      </c>
      <c r="H8851" t="n">
        <v>24</v>
      </c>
      <c r="I8851" t="inlineStr">
        <is>
          <t>["sre"]</t>
        </is>
      </c>
      <c r="J8851" t="inlineStr">
        <is>
          <t>Buchhalter: Finanzbuchhaltung &amp; Lohn (m/w/d)</t>
        </is>
      </c>
    </row>
    <row r="8852">
      <c r="A8852" t="inlineStr">
        <is>
          <t>prettyTELCO GmbH</t>
        </is>
      </c>
      <c r="C8852" t="inlineStr">
        <is>
          <t>ARBEITNOW</t>
        </is>
      </c>
      <c r="D8852" t="inlineStr">
        <is>
          <t>2026-09-11T08:00:32+00:00</t>
        </is>
      </c>
      <c r="E8852" t="inlineStr">
        <is>
          <t>timing</t>
        </is>
      </c>
      <c r="F8852" t="inlineStr">
        <is>
          <t>Recrutement technique recent</t>
        </is>
      </c>
      <c r="G8852" t="n">
        <v>1</v>
      </c>
      <c r="H8852" t="n">
        <v>20</v>
      </c>
      <c r="I8852" t="inlineStr">
        <is>
          <t>["sre"]</t>
        </is>
      </c>
      <c r="J8852" t="inlineStr">
        <is>
          <t>Buchhalter: Finanzbuchhaltung &amp; Lohn (m/w/d)</t>
        </is>
      </c>
    </row>
    <row r="8853">
      <c r="A8853" t="inlineStr">
        <is>
          <t>Payroll-HR Consulting GmbH</t>
        </is>
      </c>
      <c r="C8853" t="inlineStr">
        <is>
          <t>ARBEITNOW</t>
        </is>
      </c>
      <c r="D8853" t="inlineStr">
        <is>
          <t>2026-09-11T08:00:32+00:00</t>
        </is>
      </c>
      <c r="E8853" t="inlineStr">
        <is>
          <t>market</t>
        </is>
      </c>
      <c r="F8853" t="inlineStr">
        <is>
          <t>Stockage / Backup</t>
        </is>
      </c>
      <c r="G8853" t="n">
        <v>0.67</v>
      </c>
      <c r="H8853" t="n">
        <v>24</v>
      </c>
      <c r="I8853" t="inlineStr">
        <is>
          <t>["san"]</t>
        </is>
      </c>
      <c r="J8853" t="inlineStr">
        <is>
          <t>Payroll Specialist (m/w/d)</t>
        </is>
      </c>
    </row>
    <row r="8854">
      <c r="A8854" t="inlineStr">
        <is>
          <t>Payroll-HR Consulting GmbH</t>
        </is>
      </c>
      <c r="C8854" t="inlineStr">
        <is>
          <t>ARBEITNOW</t>
        </is>
      </c>
      <c r="D8854" t="inlineStr">
        <is>
          <t>2026-09-11T08:00:32+00:00</t>
        </is>
      </c>
      <c r="E8854" t="inlineStr">
        <is>
          <t>market</t>
        </is>
      </c>
      <c r="F8854" t="inlineStr">
        <is>
          <t>Recrutement Infrastructure / IA</t>
        </is>
      </c>
      <c r="G8854" t="n">
        <v>0.7799999999999999</v>
      </c>
      <c r="H8854" t="n">
        <v>24</v>
      </c>
      <c r="I8854" t="inlineStr">
        <is>
          <t>["sre"]</t>
        </is>
      </c>
      <c r="J8854" t="inlineStr">
        <is>
          <t>Payroll Specialist (m/w/d)</t>
        </is>
      </c>
    </row>
    <row r="8855">
      <c r="A8855" t="inlineStr">
        <is>
          <t>Payroll-HR Consulting GmbH</t>
        </is>
      </c>
      <c r="C8855" t="inlineStr">
        <is>
          <t>ARBEITNOW</t>
        </is>
      </c>
      <c r="D8855" t="inlineStr">
        <is>
          <t>2026-09-11T08:00:32+00:00</t>
        </is>
      </c>
      <c r="E8855" t="inlineStr">
        <is>
          <t>timing</t>
        </is>
      </c>
      <c r="F8855" t="inlineStr">
        <is>
          <t>Recrutement technique recent</t>
        </is>
      </c>
      <c r="G8855" t="n">
        <v>1</v>
      </c>
      <c r="H8855" t="n">
        <v>20</v>
      </c>
      <c r="I8855" t="inlineStr">
        <is>
          <t>["sre"]</t>
        </is>
      </c>
      <c r="J8855" t="inlineStr">
        <is>
          <t>Payroll Specialist (m/w/d)</t>
        </is>
      </c>
    </row>
    <row r="8856">
      <c r="A8856" t="inlineStr">
        <is>
          <t>prettyTELCO GmbH</t>
        </is>
      </c>
      <c r="C8856" t="inlineStr">
        <is>
          <t>ARBEITNOW</t>
        </is>
      </c>
      <c r="D8856" t="inlineStr">
        <is>
          <t>2026-09-11T08:00:33+00:00</t>
        </is>
      </c>
      <c r="E8856" t="inlineStr">
        <is>
          <t>market</t>
        </is>
      </c>
      <c r="F8856" t="inlineStr">
        <is>
          <t>Stockage / Backup</t>
        </is>
      </c>
      <c r="G8856" t="n">
        <v>0.67</v>
      </c>
      <c r="H8856" t="n">
        <v>24</v>
      </c>
      <c r="I8856" t="inlineStr">
        <is>
          <t>["san"]</t>
        </is>
      </c>
      <c r="J8856" t="inlineStr">
        <is>
          <t>Technical Account Manager B2B MCPTT / Mobilfunk (m/w/d)</t>
        </is>
      </c>
    </row>
    <row r="8857">
      <c r="A8857" t="inlineStr">
        <is>
          <t>prettyTELCO GmbH</t>
        </is>
      </c>
      <c r="C8857" t="inlineStr">
        <is>
          <t>ARBEITNOW</t>
        </is>
      </c>
      <c r="D8857" t="inlineStr">
        <is>
          <t>2026-09-11T08:00:33+00:00</t>
        </is>
      </c>
      <c r="E8857" t="inlineStr">
        <is>
          <t>market</t>
        </is>
      </c>
      <c r="F8857" t="inlineStr">
        <is>
          <t>Recrutement Infrastructure / IA</t>
        </is>
      </c>
      <c r="G8857" t="n">
        <v>0.7799999999999999</v>
      </c>
      <c r="H8857" t="n">
        <v>24</v>
      </c>
      <c r="I8857" t="inlineStr">
        <is>
          <t>["sre"]</t>
        </is>
      </c>
      <c r="J8857" t="inlineStr">
        <is>
          <t>Technical Account Manager B2B MCPTT / Mobilfunk (m/w/d)</t>
        </is>
      </c>
    </row>
    <row r="8858">
      <c r="A8858" t="inlineStr">
        <is>
          <t>prettyTELCO GmbH</t>
        </is>
      </c>
      <c r="C8858" t="inlineStr">
        <is>
          <t>ARBEITNOW</t>
        </is>
      </c>
      <c r="D8858" t="inlineStr">
        <is>
          <t>2026-09-11T08:00:33+00:00</t>
        </is>
      </c>
      <c r="E8858" t="inlineStr">
        <is>
          <t>timing</t>
        </is>
      </c>
      <c r="F8858" t="inlineStr">
        <is>
          <t>Recrutement technique recent</t>
        </is>
      </c>
      <c r="G8858" t="n">
        <v>1</v>
      </c>
      <c r="H8858" t="n">
        <v>20</v>
      </c>
      <c r="I8858" t="inlineStr">
        <is>
          <t>["sre"]</t>
        </is>
      </c>
      <c r="J8858" t="inlineStr">
        <is>
          <t>Technical Account Manager B2B MCPTT / Mobilfunk (m/w/d)</t>
        </is>
      </c>
    </row>
    <row r="8859">
      <c r="A8859" t="inlineStr">
        <is>
          <t>Vulcan Energie Ressourcen GmbH</t>
        </is>
      </c>
      <c r="C8859" t="inlineStr">
        <is>
          <t>ARBEITNOW</t>
        </is>
      </c>
      <c r="D8859" t="inlineStr">
        <is>
          <t>2026-09-11T08:09:04+00:00</t>
        </is>
      </c>
      <c r="E8859" t="inlineStr">
        <is>
          <t>market</t>
        </is>
      </c>
      <c r="F8859" t="inlineStr">
        <is>
          <t>Stockage / Backup</t>
        </is>
      </c>
      <c r="G8859" t="n">
        <v>0.67</v>
      </c>
      <c r="H8859" t="n">
        <v>24</v>
      </c>
      <c r="I8859" t="inlineStr">
        <is>
          <t>["san"]</t>
        </is>
      </c>
      <c r="J8859" t="inlineStr">
        <is>
          <t>Senior Project Integration Manager (m/w/d)</t>
        </is>
      </c>
    </row>
    <row r="8860">
      <c r="A8860" t="inlineStr">
        <is>
          <t>Buying Labs Gmbh 1</t>
        </is>
      </c>
      <c r="C8860" t="inlineStr">
        <is>
          <t>ARBEITNOW</t>
        </is>
      </c>
      <c r="D8860" t="inlineStr">
        <is>
          <t>2026-09-11T08:09:32+00:00</t>
        </is>
      </c>
      <c r="E8860" t="inlineStr">
        <is>
          <t>sector</t>
        </is>
      </c>
      <c r="F8860" t="inlineStr">
        <is>
          <t>IA / Machine Learning</t>
        </is>
      </c>
      <c r="G8860" t="n">
        <v>0.65</v>
      </c>
      <c r="H8860" t="n">
        <v>20</v>
      </c>
      <c r="I8860" t="inlineStr">
        <is>
          <t>["llm"]</t>
        </is>
      </c>
      <c r="J8860" t="inlineStr">
        <is>
          <t>Product Engineer (m/f/d)</t>
        </is>
      </c>
    </row>
    <row r="8861">
      <c r="A8861" t="inlineStr">
        <is>
          <t>Buying Labs Gmbh 1</t>
        </is>
      </c>
      <c r="C8861" t="inlineStr">
        <is>
          <t>ARBEITNOW</t>
        </is>
      </c>
      <c r="D8861" t="inlineStr">
        <is>
          <t>2026-09-11T08:09:32+00:00</t>
        </is>
      </c>
      <c r="E8861" t="inlineStr">
        <is>
          <t>market</t>
        </is>
      </c>
      <c r="F8861" t="inlineStr">
        <is>
          <t>Reseau Datacenter</t>
        </is>
      </c>
      <c r="G8861" t="n">
        <v>0.67</v>
      </c>
      <c r="H8861" t="n">
        <v>18</v>
      </c>
      <c r="I8861" t="inlineStr">
        <is>
          <t>["network"]</t>
        </is>
      </c>
      <c r="J8861" t="inlineStr">
        <is>
          <t>Product Engineer (m/f/d)</t>
        </is>
      </c>
    </row>
    <row r="8862">
      <c r="A8862" t="inlineStr">
        <is>
          <t>Init Ag</t>
        </is>
      </c>
      <c r="C8862" t="inlineStr">
        <is>
          <t>ARBEITNOW</t>
        </is>
      </c>
      <c r="D8862" t="inlineStr">
        <is>
          <t>2026-09-11T08:09:39+00:00</t>
        </is>
      </c>
      <c r="E8862" t="inlineStr">
        <is>
          <t>market</t>
        </is>
      </c>
      <c r="F8862" t="inlineStr">
        <is>
          <t>Stockage / Backup</t>
        </is>
      </c>
      <c r="G8862" t="n">
        <v>0.67</v>
      </c>
      <c r="H8862" t="n">
        <v>24</v>
      </c>
      <c r="I8862" t="inlineStr">
        <is>
          <t>["san"]</t>
        </is>
      </c>
      <c r="J8862" t="inlineStr">
        <is>
          <t>Consultant Public Sector (all genders)</t>
        </is>
      </c>
    </row>
    <row r="8863">
      <c r="A8863" t="inlineStr">
        <is>
          <t>Init Ag</t>
        </is>
      </c>
      <c r="C8863" t="inlineStr">
        <is>
          <t>ARBEITNOW</t>
        </is>
      </c>
      <c r="D8863" t="inlineStr">
        <is>
          <t>2026-09-11T08:09:39+00:00</t>
        </is>
      </c>
      <c r="E8863" t="inlineStr">
        <is>
          <t>market</t>
        </is>
      </c>
      <c r="F8863" t="inlineStr">
        <is>
          <t>Stockage / Backup</t>
        </is>
      </c>
      <c r="G8863" t="n">
        <v>0.67</v>
      </c>
      <c r="H8863" t="n">
        <v>24</v>
      </c>
      <c r="I8863" t="inlineStr">
        <is>
          <t>["san"]</t>
        </is>
      </c>
      <c r="J8863" t="inlineStr">
        <is>
          <t>Consultant Public Sector (all genders)</t>
        </is>
      </c>
    </row>
    <row r="8864">
      <c r="A8864" t="inlineStr">
        <is>
          <t>Init Ag</t>
        </is>
      </c>
      <c r="C8864" t="inlineStr">
        <is>
          <t>ARBEITNOW</t>
        </is>
      </c>
      <c r="D8864" t="inlineStr">
        <is>
          <t>2026-09-11T08:09:39+00:00</t>
        </is>
      </c>
      <c r="E8864" t="inlineStr">
        <is>
          <t>market</t>
        </is>
      </c>
      <c r="F8864" t="inlineStr">
        <is>
          <t>Stockage / Backup</t>
        </is>
      </c>
      <c r="G8864" t="n">
        <v>0.67</v>
      </c>
      <c r="H8864" t="n">
        <v>24</v>
      </c>
      <c r="I8864" t="inlineStr">
        <is>
          <t>["san"]</t>
        </is>
      </c>
      <c r="J8864" t="inlineStr">
        <is>
          <t>Senior Frontend Angular Developer (all genders)</t>
        </is>
      </c>
    </row>
    <row r="8865">
      <c r="A8865" t="inlineStr">
        <is>
          <t>Init Ag</t>
        </is>
      </c>
      <c r="C8865" t="inlineStr">
        <is>
          <t>ARBEITNOW</t>
        </is>
      </c>
      <c r="D8865" t="inlineStr">
        <is>
          <t>2026-09-11T08:09:39+00:00</t>
        </is>
      </c>
      <c r="E8865" t="inlineStr">
        <is>
          <t>market</t>
        </is>
      </c>
      <c r="F8865" t="inlineStr">
        <is>
          <t>Recrutement Infrastructure / IA</t>
        </is>
      </c>
      <c r="G8865" t="n">
        <v>0.7799999999999999</v>
      </c>
      <c r="H8865" t="n">
        <v>24</v>
      </c>
      <c r="I8865" t="inlineStr">
        <is>
          <t>["sre"]</t>
        </is>
      </c>
      <c r="J8865" t="inlineStr">
        <is>
          <t>Senior Frontend Angular Developer (all genders)</t>
        </is>
      </c>
    </row>
    <row r="8866">
      <c r="A8866" t="inlineStr">
        <is>
          <t>Init Ag</t>
        </is>
      </c>
      <c r="C8866" t="inlineStr">
        <is>
          <t>ARBEITNOW</t>
        </is>
      </c>
      <c r="D8866" t="inlineStr">
        <is>
          <t>2026-09-11T08:09:39+00:00</t>
        </is>
      </c>
      <c r="E8866" t="inlineStr">
        <is>
          <t>timing</t>
        </is>
      </c>
      <c r="F8866" t="inlineStr">
        <is>
          <t>Recrutement technique recent</t>
        </is>
      </c>
      <c r="G8866" t="n">
        <v>1</v>
      </c>
      <c r="H8866" t="n">
        <v>20</v>
      </c>
      <c r="I8866" t="inlineStr">
        <is>
          <t>["sre"]</t>
        </is>
      </c>
      <c r="J8866" t="inlineStr">
        <is>
          <t>Senior Frontend Angular Developer (all genders)</t>
        </is>
      </c>
    </row>
    <row r="8867">
      <c r="A8867" t="inlineStr">
        <is>
          <t>Init Ag</t>
        </is>
      </c>
      <c r="C8867" t="inlineStr">
        <is>
          <t>ARBEITNOW</t>
        </is>
      </c>
      <c r="D8867" t="inlineStr">
        <is>
          <t>2026-09-11T08:09:39+00:00</t>
        </is>
      </c>
      <c r="E8867" t="inlineStr">
        <is>
          <t>market</t>
        </is>
      </c>
      <c r="F8867" t="inlineStr">
        <is>
          <t>Stockage / Backup</t>
        </is>
      </c>
      <c r="G8867" t="n">
        <v>0.67</v>
      </c>
      <c r="H8867" t="n">
        <v>24</v>
      </c>
      <c r="I8867" t="inlineStr">
        <is>
          <t>["san"]</t>
        </is>
      </c>
      <c r="J8867" t="inlineStr">
        <is>
          <t>Senior Frontend Angular Developer (all genders)</t>
        </is>
      </c>
    </row>
    <row r="8868">
      <c r="A8868" t="inlineStr">
        <is>
          <t>Init Ag</t>
        </is>
      </c>
      <c r="C8868" t="inlineStr">
        <is>
          <t>ARBEITNOW</t>
        </is>
      </c>
      <c r="D8868" t="inlineStr">
        <is>
          <t>2026-09-11T08:09:39+00:00</t>
        </is>
      </c>
      <c r="E8868" t="inlineStr">
        <is>
          <t>market</t>
        </is>
      </c>
      <c r="F8868" t="inlineStr">
        <is>
          <t>Recrutement Infrastructure / IA</t>
        </is>
      </c>
      <c r="G8868" t="n">
        <v>0.7799999999999999</v>
      </c>
      <c r="H8868" t="n">
        <v>24</v>
      </c>
      <c r="I8868" t="inlineStr">
        <is>
          <t>["sre"]</t>
        </is>
      </c>
      <c r="J8868" t="inlineStr">
        <is>
          <t>Senior Frontend Angular Developer (all genders)</t>
        </is>
      </c>
    </row>
    <row r="8869">
      <c r="A8869" t="inlineStr">
        <is>
          <t>Init Ag</t>
        </is>
      </c>
      <c r="C8869" t="inlineStr">
        <is>
          <t>ARBEITNOW</t>
        </is>
      </c>
      <c r="D8869" t="inlineStr">
        <is>
          <t>2026-09-11T08:09:39+00:00</t>
        </is>
      </c>
      <c r="E8869" t="inlineStr">
        <is>
          <t>timing</t>
        </is>
      </c>
      <c r="F8869" t="inlineStr">
        <is>
          <t>Recrutement technique recent</t>
        </is>
      </c>
      <c r="G8869" t="n">
        <v>1</v>
      </c>
      <c r="H8869" t="n">
        <v>20</v>
      </c>
      <c r="I8869" t="inlineStr">
        <is>
          <t>["sre"]</t>
        </is>
      </c>
      <c r="J8869" t="inlineStr">
        <is>
          <t>Senior Frontend Angular Developer (all genders)</t>
        </is>
      </c>
    </row>
    <row r="8870">
      <c r="A8870" t="inlineStr">
        <is>
          <t>Init Ag</t>
        </is>
      </c>
      <c r="C8870" t="inlineStr">
        <is>
          <t>ARBEITNOW</t>
        </is>
      </c>
      <c r="D8870" t="inlineStr">
        <is>
          <t>2026-09-11T08:09:39+00:00</t>
        </is>
      </c>
      <c r="E8870" t="inlineStr">
        <is>
          <t>market</t>
        </is>
      </c>
      <c r="F8870" t="inlineStr">
        <is>
          <t>Stockage / Backup</t>
        </is>
      </c>
      <c r="G8870" t="n">
        <v>0.67</v>
      </c>
      <c r="H8870" t="n">
        <v>24</v>
      </c>
      <c r="I8870" t="inlineStr">
        <is>
          <t>["san"]</t>
        </is>
      </c>
      <c r="J8870" t="inlineStr">
        <is>
          <t>Senior Project Manager - Digital Communications (all genders)</t>
        </is>
      </c>
    </row>
    <row r="8871">
      <c r="A8871" t="inlineStr">
        <is>
          <t>Init Ag</t>
        </is>
      </c>
      <c r="C8871" t="inlineStr">
        <is>
          <t>ARBEITNOW</t>
        </is>
      </c>
      <c r="D8871" t="inlineStr">
        <is>
          <t>2026-09-11T08:09:39+00:00</t>
        </is>
      </c>
      <c r="E8871" t="inlineStr">
        <is>
          <t>market</t>
        </is>
      </c>
      <c r="F8871" t="inlineStr">
        <is>
          <t>Stockage / Backup</t>
        </is>
      </c>
      <c r="G8871" t="n">
        <v>0.67</v>
      </c>
      <c r="H8871" t="n">
        <v>24</v>
      </c>
      <c r="I8871" t="inlineStr">
        <is>
          <t>["san"]</t>
        </is>
      </c>
      <c r="J8871" t="inlineStr">
        <is>
          <t>Senior Project Manager - Digital Communications (all genders)</t>
        </is>
      </c>
    </row>
    <row r="8872">
      <c r="A8872" t="inlineStr">
        <is>
          <t>Init Ag</t>
        </is>
      </c>
      <c r="C8872" t="inlineStr">
        <is>
          <t>ARBEITNOW</t>
        </is>
      </c>
      <c r="D8872" t="inlineStr">
        <is>
          <t>2026-09-11T08:09:39+00:00</t>
        </is>
      </c>
      <c r="E8872" t="inlineStr">
        <is>
          <t>market</t>
        </is>
      </c>
      <c r="F8872" t="inlineStr">
        <is>
          <t>Stockage / Backup</t>
        </is>
      </c>
      <c r="G8872" t="n">
        <v>0.67</v>
      </c>
      <c r="H8872" t="n">
        <v>24</v>
      </c>
      <c r="I8872" t="inlineStr">
        <is>
          <t>["san"]</t>
        </is>
      </c>
      <c r="J8872" t="inlineStr">
        <is>
          <t>Senior Project Manager - Digital Communications (all genders)</t>
        </is>
      </c>
    </row>
    <row r="8873">
      <c r="A8873" t="inlineStr">
        <is>
          <t>Init Ag</t>
        </is>
      </c>
      <c r="C8873" t="inlineStr">
        <is>
          <t>ARBEITNOW</t>
        </is>
      </c>
      <c r="D8873" t="inlineStr">
        <is>
          <t>2026-09-11T08:09:39+00:00</t>
        </is>
      </c>
      <c r="E8873" t="inlineStr">
        <is>
          <t>market</t>
        </is>
      </c>
      <c r="F8873" t="inlineStr">
        <is>
          <t>Stockage / Backup</t>
        </is>
      </c>
      <c r="G8873" t="n">
        <v>0.67</v>
      </c>
      <c r="H8873" t="n">
        <v>24</v>
      </c>
      <c r="I8873" t="inlineStr">
        <is>
          <t>["san"]</t>
        </is>
      </c>
      <c r="J8873" t="inlineStr">
        <is>
          <t>Senior Project Manager - Digital Communications (all genders)</t>
        </is>
      </c>
    </row>
    <row r="8874">
      <c r="A8874" t="inlineStr">
        <is>
          <t>Init Ag</t>
        </is>
      </c>
      <c r="C8874" t="inlineStr">
        <is>
          <t>ARBEITNOW</t>
        </is>
      </c>
      <c r="D8874" t="inlineStr">
        <is>
          <t>2026-09-11T08:09:39+00:00</t>
        </is>
      </c>
      <c r="E8874" t="inlineStr">
        <is>
          <t>market</t>
        </is>
      </c>
      <c r="F8874" t="inlineStr">
        <is>
          <t>Stockage / Backup</t>
        </is>
      </c>
      <c r="G8874" t="n">
        <v>0.67</v>
      </c>
      <c r="H8874" t="n">
        <v>24</v>
      </c>
      <c r="I8874" t="inlineStr">
        <is>
          <t>["san"]</t>
        </is>
      </c>
      <c r="J8874" t="inlineStr">
        <is>
          <t>Senior UI/UX Designer (all genders)</t>
        </is>
      </c>
    </row>
    <row r="8875">
      <c r="A8875" t="inlineStr">
        <is>
          <t>Init Ag</t>
        </is>
      </c>
      <c r="C8875" t="inlineStr">
        <is>
          <t>ARBEITNOW</t>
        </is>
      </c>
      <c r="D8875" t="inlineStr">
        <is>
          <t>2026-09-11T08:09:39+00:00</t>
        </is>
      </c>
      <c r="E8875" t="inlineStr">
        <is>
          <t>market</t>
        </is>
      </c>
      <c r="F8875" t="inlineStr">
        <is>
          <t>Virtualisation / Private Cloud</t>
        </is>
      </c>
      <c r="G8875" t="n">
        <v>0.67</v>
      </c>
      <c r="H8875" t="n">
        <v>20</v>
      </c>
      <c r="I8875" t="inlineStr">
        <is>
          <t>["hci"]</t>
        </is>
      </c>
      <c r="J8875" t="inlineStr">
        <is>
          <t>Senior UI/UX Designer (all genders)</t>
        </is>
      </c>
    </row>
    <row r="8876">
      <c r="A8876" t="inlineStr">
        <is>
          <t>Init Ag</t>
        </is>
      </c>
      <c r="C8876" t="inlineStr">
        <is>
          <t>ARBEITNOW</t>
        </is>
      </c>
      <c r="D8876" t="inlineStr">
        <is>
          <t>2026-09-11T08:09:39+00:00</t>
        </is>
      </c>
      <c r="E8876" t="inlineStr">
        <is>
          <t>market</t>
        </is>
      </c>
      <c r="F8876" t="inlineStr">
        <is>
          <t>Stockage / Backup</t>
        </is>
      </c>
      <c r="G8876" t="n">
        <v>0.67</v>
      </c>
      <c r="H8876" t="n">
        <v>24</v>
      </c>
      <c r="I8876" t="inlineStr">
        <is>
          <t>["san"]</t>
        </is>
      </c>
      <c r="J8876" t="inlineStr">
        <is>
          <t>Senior UI/UX Designer (all genders)</t>
        </is>
      </c>
    </row>
    <row r="8877">
      <c r="A8877" t="inlineStr">
        <is>
          <t>Init Ag</t>
        </is>
      </c>
      <c r="C8877" t="inlineStr">
        <is>
          <t>ARBEITNOW</t>
        </is>
      </c>
      <c r="D8877" t="inlineStr">
        <is>
          <t>2026-09-11T08:09:39+00:00</t>
        </is>
      </c>
      <c r="E8877" t="inlineStr">
        <is>
          <t>market</t>
        </is>
      </c>
      <c r="F8877" t="inlineStr">
        <is>
          <t>Virtualisation / Private Cloud</t>
        </is>
      </c>
      <c r="G8877" t="n">
        <v>0.67</v>
      </c>
      <c r="H8877" t="n">
        <v>20</v>
      </c>
      <c r="I8877" t="inlineStr">
        <is>
          <t>["hci"]</t>
        </is>
      </c>
      <c r="J8877" t="inlineStr">
        <is>
          <t>Senior UI/UX Designer (all genders)</t>
        </is>
      </c>
    </row>
    <row r="8878">
      <c r="A8878" t="inlineStr">
        <is>
          <t>Glovis Europe GmbH</t>
        </is>
      </c>
      <c r="C8878" t="inlineStr">
        <is>
          <t>ARBEITNOW</t>
        </is>
      </c>
      <c r="D8878" t="inlineStr">
        <is>
          <t>2026-09-11T08:09:42+00:00</t>
        </is>
      </c>
      <c r="E8878" t="inlineStr">
        <is>
          <t>market</t>
        </is>
      </c>
      <c r="F8878" t="inlineStr">
        <is>
          <t>Stockage / Backup</t>
        </is>
      </c>
      <c r="G8878" t="n">
        <v>0.67</v>
      </c>
      <c r="H8878" t="n">
        <v>24</v>
      </c>
      <c r="I8878" t="inlineStr">
        <is>
          <t>["san"]</t>
        </is>
      </c>
      <c r="J8878" t="inlineStr">
        <is>
          <t>Working Student (m/f/d) - Freight Forwarding</t>
        </is>
      </c>
    </row>
    <row r="8879">
      <c r="A8879" t="inlineStr">
        <is>
          <t>prettyTELCO GmbH</t>
        </is>
      </c>
      <c r="C8879" t="inlineStr">
        <is>
          <t>ARBEITNOW</t>
        </is>
      </c>
      <c r="D8879" t="inlineStr">
        <is>
          <t>2026-09-11T08:31:02+00:00</t>
        </is>
      </c>
      <c r="E8879" t="inlineStr">
        <is>
          <t>sector</t>
        </is>
      </c>
      <c r="F8879" t="inlineStr">
        <is>
          <t>Hebergement / MSP / Cloud prive</t>
        </is>
      </c>
      <c r="G8879" t="n">
        <v>0.65</v>
      </c>
      <c r="H8879" t="n">
        <v>22</v>
      </c>
      <c r="I8879" t="inlineStr">
        <is>
          <t>["msp"]</t>
        </is>
      </c>
      <c r="J8879" t="inlineStr">
        <is>
          <t>Product Owner / App Manager (m/w/d)</t>
        </is>
      </c>
    </row>
    <row r="8880">
      <c r="A8880" t="inlineStr">
        <is>
          <t>Omegga</t>
        </is>
      </c>
      <c r="C8880" t="inlineStr">
        <is>
          <t>ARBEITNOW</t>
        </is>
      </c>
      <c r="D8880" t="inlineStr">
        <is>
          <t>2026-09-11T08:40:02+00:00</t>
        </is>
      </c>
      <c r="E8880" t="inlineStr">
        <is>
          <t>sector</t>
        </is>
      </c>
      <c r="F8880" t="inlineStr">
        <is>
          <t>IA / Machine Learning</t>
        </is>
      </c>
      <c r="G8880" t="n">
        <v>0.65</v>
      </c>
      <c r="H8880" t="n">
        <v>20</v>
      </c>
      <c r="I8880" t="inlineStr">
        <is>
          <t>["machine learning"]</t>
        </is>
      </c>
      <c r="J8880" t="inlineStr">
        <is>
          <t>(Senior) Technical Project Manager</t>
        </is>
      </c>
    </row>
    <row r="8881">
      <c r="A8881" t="inlineStr">
        <is>
          <t>Ole KG</t>
        </is>
      </c>
      <c r="C8881" t="inlineStr">
        <is>
          <t>ARBEITNOW</t>
        </is>
      </c>
      <c r="D8881" t="inlineStr">
        <is>
          <t>2026-09-11T09:00:42+00:00</t>
        </is>
      </c>
      <c r="E8881" t="inlineStr">
        <is>
          <t>sector</t>
        </is>
      </c>
      <c r="F8881" t="inlineStr">
        <is>
          <t>IA / Machine Learning</t>
        </is>
      </c>
      <c r="G8881" t="n">
        <v>0.65</v>
      </c>
      <c r="H8881" t="n">
        <v>20</v>
      </c>
      <c r="I8881" t="inlineStr">
        <is>
          <t>["llm"]</t>
        </is>
      </c>
      <c r="J8881" t="inlineStr">
        <is>
          <t>Lead Agentic Engineer (w/m/d)</t>
        </is>
      </c>
    </row>
    <row r="8882">
      <c r="A8882" t="inlineStr">
        <is>
          <t>Sparkasse im Landkreis Cham</t>
        </is>
      </c>
      <c r="C8882" t="inlineStr">
        <is>
          <t>ARBEITNOW</t>
        </is>
      </c>
      <c r="D8882" t="inlineStr">
        <is>
          <t>2026-09-11T09:00:42+00:00</t>
        </is>
      </c>
      <c r="E8882" t="inlineStr">
        <is>
          <t>sector</t>
        </is>
      </c>
      <c r="F8882" t="inlineStr">
        <is>
          <t>Finance / FinTech / Assurance</t>
        </is>
      </c>
      <c r="G8882" t="n">
        <v>0.65</v>
      </c>
      <c r="H8882" t="n">
        <v>13</v>
      </c>
      <c r="I8882" t="inlineStr">
        <is>
          <t>["bank"]</t>
        </is>
      </c>
      <c r="J8882" t="inlineStr">
        <is>
          <t>Mitarbeiter (m/w/d) im Bereich Organisation</t>
        </is>
      </c>
    </row>
    <row r="8883">
      <c r="A8883" t="inlineStr">
        <is>
          <t>Sparkasse im Landkreis Cham</t>
        </is>
      </c>
      <c r="C8883" t="inlineStr">
        <is>
          <t>ARBEITNOW</t>
        </is>
      </c>
      <c r="D8883" t="inlineStr">
        <is>
          <t>2026-09-11T09:00:42+00:00</t>
        </is>
      </c>
      <c r="E8883" t="inlineStr">
        <is>
          <t>market</t>
        </is>
      </c>
      <c r="F8883" t="inlineStr">
        <is>
          <t>Recrutement Infrastructure / IA</t>
        </is>
      </c>
      <c r="G8883" t="n">
        <v>0.7799999999999999</v>
      </c>
      <c r="H8883" t="n">
        <v>24</v>
      </c>
      <c r="I8883" t="inlineStr">
        <is>
          <t>["sre"]</t>
        </is>
      </c>
      <c r="J8883" t="inlineStr">
        <is>
          <t>Mitarbeiter (m/w/d) im Bereich Organisation</t>
        </is>
      </c>
    </row>
    <row r="8884">
      <c r="A8884" t="inlineStr">
        <is>
          <t>Sparkasse im Landkreis Cham</t>
        </is>
      </c>
      <c r="C8884" t="inlineStr">
        <is>
          <t>ARBEITNOW</t>
        </is>
      </c>
      <c r="D8884" t="inlineStr">
        <is>
          <t>2026-09-11T09:00:42+00:00</t>
        </is>
      </c>
      <c r="E8884" t="inlineStr">
        <is>
          <t>timing</t>
        </is>
      </c>
      <c r="F8884" t="inlineStr">
        <is>
          <t>Recrutement technique recent</t>
        </is>
      </c>
      <c r="G8884" t="n">
        <v>1</v>
      </c>
      <c r="H8884" t="n">
        <v>20</v>
      </c>
      <c r="I8884" t="inlineStr">
        <is>
          <t>["sre"]</t>
        </is>
      </c>
      <c r="J8884" t="inlineStr">
        <is>
          <t>Mitarbeiter (m/w/d) im Bereich Organisation</t>
        </is>
      </c>
    </row>
    <row r="8885">
      <c r="A8885" t="inlineStr">
        <is>
          <t>everii Group GmbH</t>
        </is>
      </c>
      <c r="C8885" t="inlineStr">
        <is>
          <t>ARBEITNOW</t>
        </is>
      </c>
      <c r="D8885" t="inlineStr">
        <is>
          <t>2026-09-11T10:00:28+00:00</t>
        </is>
      </c>
      <c r="E8885" t="inlineStr">
        <is>
          <t>market</t>
        </is>
      </c>
      <c r="F8885" t="inlineStr">
        <is>
          <t>Recrutement Infrastructure / IA</t>
        </is>
      </c>
      <c r="G8885" t="n">
        <v>0.7799999999999999</v>
      </c>
      <c r="H8885" t="n">
        <v>24</v>
      </c>
      <c r="I8885" t="inlineStr">
        <is>
          <t>["sre"]</t>
        </is>
      </c>
      <c r="J8885" t="inlineStr">
        <is>
          <t>UI / UX Designer untermStrich (m/w/d) - Hamburg</t>
        </is>
      </c>
    </row>
    <row r="8886">
      <c r="A8886" t="inlineStr">
        <is>
          <t>everii Group GmbH</t>
        </is>
      </c>
      <c r="C8886" t="inlineStr">
        <is>
          <t>ARBEITNOW</t>
        </is>
      </c>
      <c r="D8886" t="inlineStr">
        <is>
          <t>2026-09-11T10:00:28+00:00</t>
        </is>
      </c>
      <c r="E8886" t="inlineStr">
        <is>
          <t>timing</t>
        </is>
      </c>
      <c r="F8886" t="inlineStr">
        <is>
          <t>Recrutement technique recent</t>
        </is>
      </c>
      <c r="G8886" t="n">
        <v>1</v>
      </c>
      <c r="H8886" t="n">
        <v>20</v>
      </c>
      <c r="I8886" t="inlineStr">
        <is>
          <t>["sre"]</t>
        </is>
      </c>
      <c r="J8886" t="inlineStr">
        <is>
          <t>UI / UX Designer untermStrich (m/w/d) - Hamburg</t>
        </is>
      </c>
    </row>
    <row r="8887">
      <c r="A8887" t="inlineStr">
        <is>
          <t>Octopus Energy Group</t>
        </is>
      </c>
      <c r="C8887" t="inlineStr">
        <is>
          <t>ARBEITNOW</t>
        </is>
      </c>
      <c r="D8887" t="inlineStr">
        <is>
          <t>2026-09-11T11:05:06+00:00</t>
        </is>
      </c>
      <c r="E8887" t="inlineStr">
        <is>
          <t>market</t>
        </is>
      </c>
      <c r="F8887" t="inlineStr">
        <is>
          <t>Stockage / Backup</t>
        </is>
      </c>
      <c r="G8887" t="n">
        <v>0.67</v>
      </c>
      <c r="H8887" t="n">
        <v>24</v>
      </c>
      <c r="I8887" t="inlineStr">
        <is>
          <t>["san"]</t>
        </is>
      </c>
      <c r="J8887" t="inlineStr">
        <is>
          <t>Senior Growth Marketing Manager (m/w/d)</t>
        </is>
      </c>
    </row>
    <row r="8888">
      <c r="A8888" t="inlineStr">
        <is>
          <t>Hubject Gmbh</t>
        </is>
      </c>
      <c r="C8888" t="inlineStr">
        <is>
          <t>ARBEITNOW</t>
        </is>
      </c>
      <c r="D8888" t="inlineStr">
        <is>
          <t>2026-09-11T11:09:05+00:00</t>
        </is>
      </c>
      <c r="E8888" t="inlineStr">
        <is>
          <t>market</t>
        </is>
      </c>
      <c r="F8888" t="inlineStr">
        <is>
          <t>Recrutement Infrastructure / IA</t>
        </is>
      </c>
      <c r="G8888" t="n">
        <v>0.86</v>
      </c>
      <c r="H8888" t="n">
        <v>24</v>
      </c>
      <c r="I8888" t="inlineStr">
        <is>
          <t>["devops", "kubernetes"]</t>
        </is>
      </c>
      <c r="J8888" t="inlineStr">
        <is>
          <t>Senior Full Stack Developer (all genders)</t>
        </is>
      </c>
    </row>
    <row r="8889">
      <c r="A8889" t="inlineStr">
        <is>
          <t>Hubject Gmbh</t>
        </is>
      </c>
      <c r="C8889" t="inlineStr">
        <is>
          <t>ARBEITNOW</t>
        </is>
      </c>
      <c r="D8889" t="inlineStr">
        <is>
          <t>2026-09-11T11:09:05+00:00</t>
        </is>
      </c>
      <c r="E8889" t="inlineStr">
        <is>
          <t>timing</t>
        </is>
      </c>
      <c r="F8889" t="inlineStr">
        <is>
          <t>Recrutement technique recent</t>
        </is>
      </c>
      <c r="G8889" t="n">
        <v>1</v>
      </c>
      <c r="H8889" t="n">
        <v>20</v>
      </c>
      <c r="I8889" t="inlineStr">
        <is>
          <t>["devops", "kubernetes"]</t>
        </is>
      </c>
      <c r="J8889" t="inlineStr">
        <is>
          <t>Senior Full Stack Developer (all genders)</t>
        </is>
      </c>
    </row>
    <row r="8890">
      <c r="A8890" t="inlineStr">
        <is>
          <t>Westwing Group SE</t>
        </is>
      </c>
      <c r="C8890" t="inlineStr">
        <is>
          <t>ARBEITNOW</t>
        </is>
      </c>
      <c r="D8890" t="inlineStr">
        <is>
          <t>2026-09-11T11:09:06+00:00</t>
        </is>
      </c>
      <c r="E8890" t="inlineStr">
        <is>
          <t>market</t>
        </is>
      </c>
      <c r="F8890" t="inlineStr">
        <is>
          <t>Reseau Datacenter</t>
        </is>
      </c>
      <c r="G8890" t="n">
        <v>0.67</v>
      </c>
      <c r="H8890" t="n">
        <v>18</v>
      </c>
      <c r="I8890" t="inlineStr">
        <is>
          <t>["network"]</t>
        </is>
      </c>
      <c r="J8890" t="inlineStr">
        <is>
          <t>(Senior) B2B Account Manager (m/f/d)</t>
        </is>
      </c>
    </row>
    <row r="8891">
      <c r="A8891" t="inlineStr">
        <is>
          <t>Semdor Pharma Group GmbH</t>
        </is>
      </c>
      <c r="C8891" t="inlineStr">
        <is>
          <t>ARBEITNOW</t>
        </is>
      </c>
      <c r="D8891" t="inlineStr">
        <is>
          <t>2026-09-11T11:09:18+00:00</t>
        </is>
      </c>
      <c r="E8891" t="inlineStr">
        <is>
          <t>sector</t>
        </is>
      </c>
      <c r="F8891" t="inlineStr">
        <is>
          <t>Finance / FinTech / Assurance</t>
        </is>
      </c>
      <c r="G8891" t="n">
        <v>0.65</v>
      </c>
      <c r="H8891" t="n">
        <v>13</v>
      </c>
      <c r="I8891" t="inlineStr">
        <is>
          <t>["bank"]</t>
        </is>
      </c>
      <c r="J8891" t="inlineStr">
        <is>
          <t>Fullstack Developer (m/w/d)</t>
        </is>
      </c>
    </row>
    <row r="8892">
      <c r="A8892" t="inlineStr">
        <is>
          <t>Semdor Pharma Group GmbH</t>
        </is>
      </c>
      <c r="C8892" t="inlineStr">
        <is>
          <t>ARBEITNOW</t>
        </is>
      </c>
      <c r="D8892" t="inlineStr">
        <is>
          <t>2026-09-11T11:09:18+00:00</t>
        </is>
      </c>
      <c r="E8892" t="inlineStr">
        <is>
          <t>market</t>
        </is>
      </c>
      <c r="F8892" t="inlineStr">
        <is>
          <t>Stockage / Backup</t>
        </is>
      </c>
      <c r="G8892" t="n">
        <v>0.67</v>
      </c>
      <c r="H8892" t="n">
        <v>24</v>
      </c>
      <c r="I8892" t="inlineStr">
        <is>
          <t>["san"]</t>
        </is>
      </c>
      <c r="J8892" t="inlineStr">
        <is>
          <t>Fullstack Developer (m/w/d)</t>
        </is>
      </c>
    </row>
    <row r="8893">
      <c r="A8893" t="inlineStr">
        <is>
          <t>Semdor Pharma Group GmbH</t>
        </is>
      </c>
      <c r="C8893" t="inlineStr">
        <is>
          <t>ARBEITNOW</t>
        </is>
      </c>
      <c r="D8893" t="inlineStr">
        <is>
          <t>2026-09-11T11:09:18+00:00</t>
        </is>
      </c>
      <c r="E8893" t="inlineStr">
        <is>
          <t>sector</t>
        </is>
      </c>
      <c r="F8893" t="inlineStr">
        <is>
          <t>Finance / FinTech / Assurance</t>
        </is>
      </c>
      <c r="G8893" t="n">
        <v>0.65</v>
      </c>
      <c r="H8893" t="n">
        <v>13</v>
      </c>
      <c r="I8893" t="inlineStr">
        <is>
          <t>["assurance"]</t>
        </is>
      </c>
      <c r="J8893" t="inlineStr">
        <is>
          <t>Werkstudent Quality Assurance (m/w/d) - Medizinalcannabis</t>
        </is>
      </c>
    </row>
    <row r="8894">
      <c r="A8894" t="inlineStr">
        <is>
          <t>Semdor Pharma Group GmbH</t>
        </is>
      </c>
      <c r="C8894" t="inlineStr">
        <is>
          <t>ARBEITNOW</t>
        </is>
      </c>
      <c r="D8894" t="inlineStr">
        <is>
          <t>2026-09-11T11:09:18+00:00</t>
        </is>
      </c>
      <c r="E8894" t="inlineStr">
        <is>
          <t>market</t>
        </is>
      </c>
      <c r="F8894" t="inlineStr">
        <is>
          <t>Recrutement Infrastructure / IA</t>
        </is>
      </c>
      <c r="G8894" t="n">
        <v>0.7799999999999999</v>
      </c>
      <c r="H8894" t="n">
        <v>24</v>
      </c>
      <c r="I8894" t="inlineStr">
        <is>
          <t>["sre"]</t>
        </is>
      </c>
      <c r="J8894" t="inlineStr">
        <is>
          <t>Werkstudent Quality Assurance (m/w/d) - Medizinalcannabis</t>
        </is>
      </c>
    </row>
    <row r="8895">
      <c r="A8895" t="inlineStr">
        <is>
          <t>Semdor Pharma Group GmbH</t>
        </is>
      </c>
      <c r="C8895" t="inlineStr">
        <is>
          <t>ARBEITNOW</t>
        </is>
      </c>
      <c r="D8895" t="inlineStr">
        <is>
          <t>2026-09-11T11:09:18+00:00</t>
        </is>
      </c>
      <c r="E8895" t="inlineStr">
        <is>
          <t>timing</t>
        </is>
      </c>
      <c r="F8895" t="inlineStr">
        <is>
          <t>Recrutement technique recent</t>
        </is>
      </c>
      <c r="G8895" t="n">
        <v>1</v>
      </c>
      <c r="H8895" t="n">
        <v>20</v>
      </c>
      <c r="I8895" t="inlineStr">
        <is>
          <t>["sre"]</t>
        </is>
      </c>
      <c r="J8895" t="inlineStr">
        <is>
          <t>Werkstudent Quality Assurance (m/w/d) - Medizinalcannabis</t>
        </is>
      </c>
    </row>
    <row r="8896">
      <c r="A8896" t="inlineStr">
        <is>
          <t>Trusteq Gmbh</t>
        </is>
      </c>
      <c r="C8896" t="inlineStr">
        <is>
          <t>ARBEITNOW</t>
        </is>
      </c>
      <c r="D8896" t="inlineStr">
        <is>
          <t>2026-09-11T11:09:21+00:00</t>
        </is>
      </c>
      <c r="E8896" t="inlineStr">
        <is>
          <t>sector</t>
        </is>
      </c>
      <c r="F8896" t="inlineStr">
        <is>
          <t>IA / Machine Learning</t>
        </is>
      </c>
      <c r="G8896" t="n">
        <v>0.65</v>
      </c>
      <c r="H8896" t="n">
        <v>20</v>
      </c>
      <c r="I8896" t="inlineStr">
        <is>
          <t>["machine learning"]</t>
        </is>
      </c>
      <c r="J8896" t="inlineStr">
        <is>
          <t>AI (Senior)Consultant (m/w/d)</t>
        </is>
      </c>
    </row>
    <row r="8897">
      <c r="A8897" t="inlineStr">
        <is>
          <t>Trusteq Gmbh</t>
        </is>
      </c>
      <c r="C8897" t="inlineStr">
        <is>
          <t>ARBEITNOW</t>
        </is>
      </c>
      <c r="D8897" t="inlineStr">
        <is>
          <t>2026-09-11T11:09:21+00:00</t>
        </is>
      </c>
      <c r="E8897" t="inlineStr">
        <is>
          <t>market</t>
        </is>
      </c>
      <c r="F8897" t="inlineStr">
        <is>
          <t>Reseau Datacenter</t>
        </is>
      </c>
      <c r="G8897" t="n">
        <v>0.67</v>
      </c>
      <c r="H8897" t="n">
        <v>18</v>
      </c>
      <c r="I8897" t="inlineStr">
        <is>
          <t>["network"]</t>
        </is>
      </c>
      <c r="J8897" t="inlineStr">
        <is>
          <t>Cybersecurity Manager (m/w/d)</t>
        </is>
      </c>
    </row>
    <row r="8898">
      <c r="A8898" t="inlineStr">
        <is>
          <t>Checkly</t>
        </is>
      </c>
      <c r="C8898" t="inlineStr">
        <is>
          <t>ARBEITNOW</t>
        </is>
      </c>
      <c r="D8898" t="inlineStr">
        <is>
          <t>2026-09-11T11:40:08+00:00</t>
        </is>
      </c>
      <c r="E8898" t="inlineStr">
        <is>
          <t>sector</t>
        </is>
      </c>
      <c r="F8898" t="inlineStr">
        <is>
          <t>IA / Machine Learning</t>
        </is>
      </c>
      <c r="G8898" t="n">
        <v>0.65</v>
      </c>
      <c r="H8898" t="n">
        <v>20</v>
      </c>
      <c r="I8898" t="inlineStr">
        <is>
          <t>["llm"]</t>
        </is>
      </c>
      <c r="J8898" t="inlineStr">
        <is>
          <t>Senior Product Engineer (DevTools &amp; AI reliability, remote)</t>
        </is>
      </c>
    </row>
    <row r="8899">
      <c r="A8899" t="inlineStr">
        <is>
          <t>Checkly</t>
        </is>
      </c>
      <c r="C8899" t="inlineStr">
        <is>
          <t>ARBEITNOW</t>
        </is>
      </c>
      <c r="D8899" t="inlineStr">
        <is>
          <t>2026-09-11T11:40:08+00:00</t>
        </is>
      </c>
      <c r="E8899" t="inlineStr">
        <is>
          <t>market</t>
        </is>
      </c>
      <c r="F8899" t="inlineStr">
        <is>
          <t>Stockage / Backup</t>
        </is>
      </c>
      <c r="G8899" t="n">
        <v>0.67</v>
      </c>
      <c r="H8899" t="n">
        <v>24</v>
      </c>
      <c r="I8899" t="inlineStr">
        <is>
          <t>["san"]</t>
        </is>
      </c>
      <c r="J8899" t="inlineStr">
        <is>
          <t>Senior Product Engineer (DevTools &amp; AI reliability, remote)</t>
        </is>
      </c>
    </row>
    <row r="8900">
      <c r="A8900" t="inlineStr">
        <is>
          <t>Checkly</t>
        </is>
      </c>
      <c r="C8900" t="inlineStr">
        <is>
          <t>ARBEITNOW</t>
        </is>
      </c>
      <c r="D8900" t="inlineStr">
        <is>
          <t>2026-09-11T11:40:08+00:00</t>
        </is>
      </c>
      <c r="E8900" t="inlineStr">
        <is>
          <t>market</t>
        </is>
      </c>
      <c r="F8900" t="inlineStr">
        <is>
          <t>Recrutement Infrastructure / IA</t>
        </is>
      </c>
      <c r="G8900" t="n">
        <v>0.9399999999999999</v>
      </c>
      <c r="H8900" t="n">
        <v>24</v>
      </c>
      <c r="I8900" t="inlineStr">
        <is>
          <t>["devops", "site reliability engineer", "sre"]</t>
        </is>
      </c>
      <c r="J8900" t="inlineStr">
        <is>
          <t>Senior Product Engineer (DevTools &amp; AI reliability, remote)</t>
        </is>
      </c>
    </row>
    <row r="8901">
      <c r="A8901" t="inlineStr">
        <is>
          <t>Checkly</t>
        </is>
      </c>
      <c r="C8901" t="inlineStr">
        <is>
          <t>ARBEITNOW</t>
        </is>
      </c>
      <c r="D8901" t="inlineStr">
        <is>
          <t>2026-09-11T11:40:08+00:00</t>
        </is>
      </c>
      <c r="E8901" t="inlineStr">
        <is>
          <t>timing</t>
        </is>
      </c>
      <c r="F8901" t="inlineStr">
        <is>
          <t>Recrutement technique recent</t>
        </is>
      </c>
      <c r="G8901" t="n">
        <v>1</v>
      </c>
      <c r="H8901" t="n">
        <v>20</v>
      </c>
      <c r="I8901" t="inlineStr">
        <is>
          <t>["devops", "site reliability engineer", "sre"]</t>
        </is>
      </c>
      <c r="J8901" t="inlineStr">
        <is>
          <t>Senior Product Engineer (DevTools &amp; AI reliability, remote)</t>
        </is>
      </c>
    </row>
    <row r="8902">
      <c r="A8902" t="inlineStr">
        <is>
          <t>wirdenkenlokal GmbH</t>
        </is>
      </c>
      <c r="C8902" t="inlineStr">
        <is>
          <t>ARBEITNOW</t>
        </is>
      </c>
      <c r="D8902" t="inlineStr">
        <is>
          <t>2026-09-11T12:00:28+00:00</t>
        </is>
      </c>
      <c r="E8902" t="inlineStr">
        <is>
          <t>sector</t>
        </is>
      </c>
      <c r="F8902" t="inlineStr">
        <is>
          <t>Media / Video / Gaming</t>
        </is>
      </c>
      <c r="G8902" t="n">
        <v>0.65</v>
      </c>
      <c r="H8902" t="n">
        <v>14</v>
      </c>
      <c r="I8902" t="inlineStr">
        <is>
          <t>["video"]</t>
        </is>
      </c>
      <c r="J8902" t="inlineStr">
        <is>
          <t>Projektmanager (m/w/d) - Online-Marketing-Agentur</t>
        </is>
      </c>
    </row>
    <row r="8903">
      <c r="A8903" t="inlineStr">
        <is>
          <t>wirdenkenlokal GmbH</t>
        </is>
      </c>
      <c r="C8903" t="inlineStr">
        <is>
          <t>ARBEITNOW</t>
        </is>
      </c>
      <c r="D8903" t="inlineStr">
        <is>
          <t>2026-09-11T12:00:28+00:00</t>
        </is>
      </c>
      <c r="E8903" t="inlineStr">
        <is>
          <t>market</t>
        </is>
      </c>
      <c r="F8903" t="inlineStr">
        <is>
          <t>Stockage / Backup</t>
        </is>
      </c>
      <c r="G8903" t="n">
        <v>0.67</v>
      </c>
      <c r="H8903" t="n">
        <v>24</v>
      </c>
      <c r="I8903" t="inlineStr">
        <is>
          <t>["san"]</t>
        </is>
      </c>
      <c r="J8903" t="inlineStr">
        <is>
          <t>Projektmanager (m/w/d) - Online-Marketing-Agentur</t>
        </is>
      </c>
    </row>
    <row r="8904">
      <c r="A8904" t="inlineStr">
        <is>
          <t>wirdenkenlokal GmbH</t>
        </is>
      </c>
      <c r="C8904" t="inlineStr">
        <is>
          <t>ARBEITNOW</t>
        </is>
      </c>
      <c r="D8904" t="inlineStr">
        <is>
          <t>2026-09-11T12:00:28+00:00</t>
        </is>
      </c>
      <c r="E8904" t="inlineStr">
        <is>
          <t>market</t>
        </is>
      </c>
      <c r="F8904" t="inlineStr">
        <is>
          <t>Recrutement Infrastructure / IA</t>
        </is>
      </c>
      <c r="G8904" t="n">
        <v>0.7799999999999999</v>
      </c>
      <c r="H8904" t="n">
        <v>24</v>
      </c>
      <c r="I8904" t="inlineStr">
        <is>
          <t>["sre"]</t>
        </is>
      </c>
      <c r="J8904" t="inlineStr">
        <is>
          <t>Projektmanager (m/w/d) - Online-Marketing-Agentur</t>
        </is>
      </c>
    </row>
    <row r="8905">
      <c r="A8905" t="inlineStr">
        <is>
          <t>wirdenkenlokal GmbH</t>
        </is>
      </c>
      <c r="C8905" t="inlineStr">
        <is>
          <t>ARBEITNOW</t>
        </is>
      </c>
      <c r="D8905" t="inlineStr">
        <is>
          <t>2026-09-11T12:00:28+00:00</t>
        </is>
      </c>
      <c r="E8905" t="inlineStr">
        <is>
          <t>timing</t>
        </is>
      </c>
      <c r="F8905" t="inlineStr">
        <is>
          <t>Recrutement technique recent</t>
        </is>
      </c>
      <c r="G8905" t="n">
        <v>1</v>
      </c>
      <c r="H8905" t="n">
        <v>20</v>
      </c>
      <c r="I8905" t="inlineStr">
        <is>
          <t>["sre"]</t>
        </is>
      </c>
      <c r="J8905" t="inlineStr">
        <is>
          <t>Projektmanager (m/w/d) - Online-Marketing-Agentur</t>
        </is>
      </c>
    </row>
    <row r="8906">
      <c r="A8906" t="inlineStr">
        <is>
          <t>adlicious</t>
        </is>
      </c>
      <c r="C8906" t="inlineStr">
        <is>
          <t>ARBEITNOW</t>
        </is>
      </c>
      <c r="D8906" t="inlineStr">
        <is>
          <t>2026-09-11T16:17:25+00:00</t>
        </is>
      </c>
      <c r="E8906" t="inlineStr">
        <is>
          <t>sector</t>
        </is>
      </c>
      <c r="F8906" t="inlineStr">
        <is>
          <t>Media / Video / Gaming</t>
        </is>
      </c>
      <c r="G8906" t="n">
        <v>0.65</v>
      </c>
      <c r="H8906" t="n">
        <v>14</v>
      </c>
      <c r="I8906" t="inlineStr">
        <is>
          <t>["video"]</t>
        </is>
      </c>
      <c r="J8906" t="inlineStr">
        <is>
          <t>Senior Graphic Designer (m/w/d)</t>
        </is>
      </c>
    </row>
    <row r="8907">
      <c r="A8907" t="inlineStr">
        <is>
          <t>adlicious</t>
        </is>
      </c>
      <c r="C8907" t="inlineStr">
        <is>
          <t>ARBEITNOW</t>
        </is>
      </c>
      <c r="D8907" t="inlineStr">
        <is>
          <t>2026-09-11T16:17:25+00:00</t>
        </is>
      </c>
      <c r="E8907" t="inlineStr">
        <is>
          <t>market</t>
        </is>
      </c>
      <c r="F8907" t="inlineStr">
        <is>
          <t>Recrutement Infrastructure / IA</t>
        </is>
      </c>
      <c r="G8907" t="n">
        <v>0.7799999999999999</v>
      </c>
      <c r="H8907" t="n">
        <v>24</v>
      </c>
      <c r="I8907" t="inlineStr">
        <is>
          <t>["sre"]</t>
        </is>
      </c>
      <c r="J8907" t="inlineStr">
        <is>
          <t>Senior Graphic Designer (m/w/d)</t>
        </is>
      </c>
    </row>
    <row r="8908">
      <c r="A8908" t="inlineStr">
        <is>
          <t>adlicious</t>
        </is>
      </c>
      <c r="C8908" t="inlineStr">
        <is>
          <t>ARBEITNOW</t>
        </is>
      </c>
      <c r="D8908" t="inlineStr">
        <is>
          <t>2026-09-11T16:17:25+00:00</t>
        </is>
      </c>
      <c r="E8908" t="inlineStr">
        <is>
          <t>timing</t>
        </is>
      </c>
      <c r="F8908" t="inlineStr">
        <is>
          <t>Recrutement technique recent</t>
        </is>
      </c>
      <c r="G8908" t="n">
        <v>1</v>
      </c>
      <c r="H8908" t="n">
        <v>20</v>
      </c>
      <c r="I8908" t="inlineStr">
        <is>
          <t>["sre"]</t>
        </is>
      </c>
      <c r="J8908" t="inlineStr">
        <is>
          <t>Senior Graphic Designer (m/w/d)</t>
        </is>
      </c>
    </row>
    <row r="8909">
      <c r="A8909" t="inlineStr">
        <is>
          <t>rauschenberg ingenieure gmbh</t>
        </is>
      </c>
      <c r="C8909" t="inlineStr">
        <is>
          <t>ARBEITNOW</t>
        </is>
      </c>
      <c r="D8909" t="inlineStr">
        <is>
          <t>2026-09-11T12:30:33+00:00</t>
        </is>
      </c>
      <c r="E8909" t="inlineStr">
        <is>
          <t>market</t>
        </is>
      </c>
      <c r="F8909" t="inlineStr">
        <is>
          <t>Stockage / Backup</t>
        </is>
      </c>
      <c r="G8909" t="n">
        <v>0.67</v>
      </c>
      <c r="H8909" t="n">
        <v>24</v>
      </c>
      <c r="I8909" t="inlineStr">
        <is>
          <t>["san"]</t>
        </is>
      </c>
      <c r="J8909" t="inlineStr">
        <is>
          <t>Fachplaner*in HLKS (m/w/x)</t>
        </is>
      </c>
    </row>
    <row r="8910">
      <c r="A8910" t="inlineStr">
        <is>
          <t>rauschenberg ingenieure gmbh</t>
        </is>
      </c>
      <c r="C8910" t="inlineStr">
        <is>
          <t>ARBEITNOW</t>
        </is>
      </c>
      <c r="D8910" t="inlineStr">
        <is>
          <t>2026-09-11T12:30:34+00:00</t>
        </is>
      </c>
      <c r="E8910" t="inlineStr">
        <is>
          <t>market</t>
        </is>
      </c>
      <c r="F8910" t="inlineStr">
        <is>
          <t>Stockage / Backup</t>
        </is>
      </c>
      <c r="G8910" t="n">
        <v>0.67</v>
      </c>
      <c r="H8910" t="n">
        <v>24</v>
      </c>
      <c r="I8910" t="inlineStr">
        <is>
          <t>["san"]</t>
        </is>
      </c>
      <c r="J8910" t="inlineStr">
        <is>
          <t>Ingenieur*in (m/w/x) für Versorgungstechnik / HLKS</t>
        </is>
      </c>
    </row>
    <row r="8911">
      <c r="A8911" t="inlineStr">
        <is>
          <t>Zvoove</t>
        </is>
      </c>
      <c r="C8911" t="inlineStr">
        <is>
          <t>ARBEITNOW</t>
        </is>
      </c>
      <c r="D8911" t="inlineStr">
        <is>
          <t>2026-09-09T04:09:09+00:00</t>
        </is>
      </c>
      <c r="E8911" t="inlineStr">
        <is>
          <t>market</t>
        </is>
      </c>
      <c r="F8911" t="inlineStr">
        <is>
          <t>Stockage / Backup</t>
        </is>
      </c>
      <c r="G8911" t="n">
        <v>0.79</v>
      </c>
      <c r="H8911" t="n">
        <v>24</v>
      </c>
      <c r="I8911" t="inlineStr">
        <is>
          <t>["san", "nas"]</t>
        </is>
      </c>
      <c r="J8911" t="inlineStr">
        <is>
          <t>Comercial de Software B2B | IA y Transformación Digital</t>
        </is>
      </c>
    </row>
    <row r="8912">
      <c r="A8912" t="inlineStr">
        <is>
          <t>IPG Automotive - Personio</t>
        </is>
      </c>
      <c r="C8912" t="inlineStr">
        <is>
          <t>ARBEITNOW</t>
        </is>
      </c>
      <c r="D8912" t="inlineStr">
        <is>
          <t>2026-09-09T04:09:45+00:00</t>
        </is>
      </c>
      <c r="E8912" t="inlineStr">
        <is>
          <t>sector</t>
        </is>
      </c>
      <c r="F8912" t="inlineStr">
        <is>
          <t>Industrie 4.0</t>
        </is>
      </c>
      <c r="G8912" t="n">
        <v>0.65</v>
      </c>
      <c r="H8912" t="n">
        <v>14</v>
      </c>
      <c r="I8912" t="inlineStr">
        <is>
          <t>["simulation"]</t>
        </is>
      </c>
      <c r="J8912" t="inlineStr">
        <is>
          <t>Ingénieur d'affaires confirmé/Senior Account Manager (m/f/d)</t>
        </is>
      </c>
    </row>
    <row r="8913">
      <c r="A8913" t="inlineStr">
        <is>
          <t>IPG Automotive - Personio</t>
        </is>
      </c>
      <c r="C8913" t="inlineStr">
        <is>
          <t>ARBEITNOW</t>
        </is>
      </c>
      <c r="D8913" t="inlineStr">
        <is>
          <t>2026-09-09T04:09:45+00:00</t>
        </is>
      </c>
      <c r="E8913" t="inlineStr">
        <is>
          <t>market</t>
        </is>
      </c>
      <c r="F8913" t="inlineStr">
        <is>
          <t>Stockage / Backup</t>
        </is>
      </c>
      <c r="G8913" t="n">
        <v>0.67</v>
      </c>
      <c r="H8913" t="n">
        <v>24</v>
      </c>
      <c r="I8913" t="inlineStr">
        <is>
          <t>["san"]</t>
        </is>
      </c>
      <c r="J8913" t="inlineStr">
        <is>
          <t>Ingénieur d'affaires confirmé/Senior Account Manager (m/f/d)</t>
        </is>
      </c>
    </row>
    <row r="8914">
      <c r="A8914" t="inlineStr">
        <is>
          <t>Monday.com</t>
        </is>
      </c>
      <c r="C8914" t="inlineStr">
        <is>
          <t>ARBEITNOW</t>
        </is>
      </c>
      <c r="D8914" t="inlineStr">
        <is>
          <t>2026-09-09T04:40:12+00:00</t>
        </is>
      </c>
      <c r="E8914" t="inlineStr">
        <is>
          <t>sector</t>
        </is>
      </c>
      <c r="F8914" t="inlineStr">
        <is>
          <t>IA / Machine Learning</t>
        </is>
      </c>
      <c r="G8914" t="n">
        <v>0.65</v>
      </c>
      <c r="H8914" t="n">
        <v>20</v>
      </c>
      <c r="I8914" t="inlineStr">
        <is>
          <t>["llm"]</t>
        </is>
      </c>
      <c r="J8914" t="inlineStr">
        <is>
          <t>Forward Deployed Engineer</t>
        </is>
      </c>
    </row>
    <row r="8915">
      <c r="A8915" t="inlineStr">
        <is>
          <t>Valsoft Corp</t>
        </is>
      </c>
      <c r="C8915" t="inlineStr">
        <is>
          <t>ARBEITNOW</t>
        </is>
      </c>
      <c r="D8915" t="inlineStr">
        <is>
          <t>2026-09-09T07:20:06+00:00</t>
        </is>
      </c>
      <c r="E8915" t="inlineStr">
        <is>
          <t>sector</t>
        </is>
      </c>
      <c r="F8915" t="inlineStr">
        <is>
          <t>Finance / FinTech / Assurance</t>
        </is>
      </c>
      <c r="G8915" t="n">
        <v>0.65</v>
      </c>
      <c r="H8915" t="n">
        <v>13</v>
      </c>
      <c r="I8915" t="inlineStr">
        <is>
          <t>["bank"]</t>
        </is>
      </c>
      <c r="J8915" t="inlineStr">
        <is>
          <t>Senior Accountant - Hybrid - NL/BE/DE/LU/FR</t>
        </is>
      </c>
    </row>
    <row r="8916">
      <c r="A8916" t="inlineStr">
        <is>
          <t>Backmarket</t>
        </is>
      </c>
      <c r="C8916" t="inlineStr">
        <is>
          <t>ARBEITNOW</t>
        </is>
      </c>
      <c r="D8916" t="inlineStr">
        <is>
          <t>2026-09-09T07:40:06+00:00</t>
        </is>
      </c>
      <c r="E8916" t="inlineStr">
        <is>
          <t>sector</t>
        </is>
      </c>
      <c r="F8916" t="inlineStr">
        <is>
          <t>Media / Video / Gaming</t>
        </is>
      </c>
      <c r="G8916" t="n">
        <v>0.65</v>
      </c>
      <c r="H8916" t="n">
        <v>14</v>
      </c>
      <c r="I8916" t="inlineStr">
        <is>
          <t>["video"]</t>
        </is>
      </c>
      <c r="J8916" t="inlineStr">
        <is>
          <t>Financial Planning &amp; Analysis Intern</t>
        </is>
      </c>
    </row>
    <row r="8917">
      <c r="A8917" t="inlineStr">
        <is>
          <t>Vinci4D</t>
        </is>
      </c>
      <c r="C8917" t="inlineStr">
        <is>
          <t>ARBEITNOW</t>
        </is>
      </c>
      <c r="D8917" t="inlineStr">
        <is>
          <t>2026-09-09T07:40:09+00:00</t>
        </is>
      </c>
      <c r="E8917" t="inlineStr">
        <is>
          <t>sector</t>
        </is>
      </c>
      <c r="F8917" t="inlineStr">
        <is>
          <t>Industrie 4.0</t>
        </is>
      </c>
      <c r="G8917" t="n">
        <v>0.65</v>
      </c>
      <c r="H8917" t="n">
        <v>14</v>
      </c>
      <c r="I8917" t="inlineStr">
        <is>
          <t>["simulation"]</t>
        </is>
      </c>
      <c r="J8917" t="inlineStr">
        <is>
          <t>Principal Thermo-Mechanical Engineer- Paris/Grenoble</t>
        </is>
      </c>
    </row>
    <row r="8918">
      <c r="A8918" t="inlineStr">
        <is>
          <t>Vinci4D</t>
        </is>
      </c>
      <c r="C8918" t="inlineStr">
        <is>
          <t>ARBEITNOW</t>
        </is>
      </c>
      <c r="D8918" t="inlineStr">
        <is>
          <t>2026-09-09T07:40:09+00:00</t>
        </is>
      </c>
      <c r="E8918" t="inlineStr">
        <is>
          <t>market</t>
        </is>
      </c>
      <c r="F8918" t="inlineStr">
        <is>
          <t>Stockage / Backup</t>
        </is>
      </c>
      <c r="G8918" t="n">
        <v>0.67</v>
      </c>
      <c r="H8918" t="n">
        <v>24</v>
      </c>
      <c r="I8918" t="inlineStr">
        <is>
          <t>["san"]</t>
        </is>
      </c>
      <c r="J8918" t="inlineStr">
        <is>
          <t>Principal Thermo-Mechanical Engineer- Paris/Grenoble</t>
        </is>
      </c>
    </row>
    <row r="8919">
      <c r="A8919" t="inlineStr">
        <is>
          <t>Mistral.ai</t>
        </is>
      </c>
      <c r="C8919" t="inlineStr">
        <is>
          <t>ARBEITNOW</t>
        </is>
      </c>
      <c r="D8919" t="inlineStr">
        <is>
          <t>2026-09-09T07:40:13+00:00</t>
        </is>
      </c>
      <c r="E8919" t="inlineStr">
        <is>
          <t>market</t>
        </is>
      </c>
      <c r="F8919" t="inlineStr">
        <is>
          <t>Stockage / Backup</t>
        </is>
      </c>
      <c r="G8919" t="n">
        <v>0.67</v>
      </c>
      <c r="H8919" t="n">
        <v>24</v>
      </c>
      <c r="I8919" t="inlineStr">
        <is>
          <t>["storage"]</t>
        </is>
      </c>
      <c r="J8919" t="inlineStr">
        <is>
          <t>Head of Financial Systems</t>
        </is>
      </c>
    </row>
    <row r="8920">
      <c r="A8920" t="inlineStr">
        <is>
          <t>Mistral.ai</t>
        </is>
      </c>
      <c r="C8920" t="inlineStr">
        <is>
          <t>ARBEITNOW</t>
        </is>
      </c>
      <c r="D8920" t="inlineStr">
        <is>
          <t>2026-09-09T07:40:13+00:00</t>
        </is>
      </c>
      <c r="E8920" t="inlineStr">
        <is>
          <t>sector</t>
        </is>
      </c>
      <c r="F8920" t="inlineStr">
        <is>
          <t>IA / Machine Learning</t>
        </is>
      </c>
      <c r="G8920" t="n">
        <v>0.8</v>
      </c>
      <c r="H8920" t="n">
        <v>20</v>
      </c>
      <c r="I8920" t="inlineStr">
        <is>
          <t>["machine learning", "inference"]</t>
        </is>
      </c>
      <c r="J8920" t="inlineStr">
        <is>
          <t>Data Scientist</t>
        </is>
      </c>
    </row>
    <row r="8921">
      <c r="A8921" t="inlineStr">
        <is>
          <t>Mistral.ai</t>
        </is>
      </c>
      <c r="C8921" t="inlineStr">
        <is>
          <t>ARBEITNOW</t>
        </is>
      </c>
      <c r="D8921" t="inlineStr">
        <is>
          <t>2026-09-09T07:40:14+00:00</t>
        </is>
      </c>
      <c r="E8921" t="inlineStr">
        <is>
          <t>sector</t>
        </is>
      </c>
      <c r="F8921" t="inlineStr">
        <is>
          <t>IA / Machine Learning</t>
        </is>
      </c>
      <c r="G8921" t="n">
        <v>0.65</v>
      </c>
      <c r="H8921" t="n">
        <v>20</v>
      </c>
      <c r="I8921" t="inlineStr">
        <is>
          <t>["llm"]</t>
        </is>
      </c>
      <c r="J8921" t="inlineStr">
        <is>
          <t>Partner Manager GSI SEUR</t>
        </is>
      </c>
    </row>
    <row r="8922">
      <c r="A8922" t="inlineStr">
        <is>
          <t>Mistral.ai</t>
        </is>
      </c>
      <c r="C8922" t="inlineStr">
        <is>
          <t>ARBEITNOW</t>
        </is>
      </c>
      <c r="D8922" t="inlineStr">
        <is>
          <t>2026-09-09T07:40:14+00:00</t>
        </is>
      </c>
      <c r="E8922" t="inlineStr">
        <is>
          <t>market</t>
        </is>
      </c>
      <c r="F8922" t="inlineStr">
        <is>
          <t>Reseau Datacenter</t>
        </is>
      </c>
      <c r="G8922" t="n">
        <v>0.67</v>
      </c>
      <c r="H8922" t="n">
        <v>18</v>
      </c>
      <c r="I8922" t="inlineStr">
        <is>
          <t>["network"]</t>
        </is>
      </c>
      <c r="J8922" t="inlineStr">
        <is>
          <t>Partner Manager GSI SEUR</t>
        </is>
      </c>
    </row>
    <row r="8923">
      <c r="A8923" t="inlineStr">
        <is>
          <t>Doctolib</t>
        </is>
      </c>
      <c r="C8923" t="inlineStr">
        <is>
          <t>ARBEITNOW</t>
        </is>
      </c>
      <c r="D8923" t="inlineStr">
        <is>
          <t>2026-09-09T07:55:03+00:00</t>
        </is>
      </c>
      <c r="E8923" t="inlineStr">
        <is>
          <t>market</t>
        </is>
      </c>
      <c r="F8923" t="inlineStr">
        <is>
          <t>Stockage / Backup</t>
        </is>
      </c>
      <c r="G8923" t="n">
        <v>0.67</v>
      </c>
      <c r="H8923" t="n">
        <v>24</v>
      </c>
      <c r="I8923" t="inlineStr">
        <is>
          <t>["san"]</t>
        </is>
      </c>
      <c r="J8923" t="inlineStr">
        <is>
          <t>Accounts Payable / AP Senior Analyst (x/f/m)</t>
        </is>
      </c>
    </row>
    <row r="8924">
      <c r="A8924" t="inlineStr">
        <is>
          <t>anthropic</t>
        </is>
      </c>
      <c r="C8924" t="inlineStr">
        <is>
          <t>ARBEITNOW</t>
        </is>
      </c>
      <c r="D8924" t="inlineStr">
        <is>
          <t>2026-09-09T07:55:13+00:00</t>
        </is>
      </c>
      <c r="E8924" t="inlineStr">
        <is>
          <t>sector</t>
        </is>
      </c>
      <c r="F8924" t="inlineStr">
        <is>
          <t>IA / Machine Learning</t>
        </is>
      </c>
      <c r="G8924" t="n">
        <v>0.65</v>
      </c>
      <c r="H8924" t="n">
        <v>20</v>
      </c>
      <c r="I8924" t="inlineStr">
        <is>
          <t>["llm"]</t>
        </is>
      </c>
      <c r="J8924" t="inlineStr">
        <is>
          <t>Applied AI Engineer, Enterprise</t>
        </is>
      </c>
    </row>
    <row r="8925">
      <c r="A8925" t="inlineStr">
        <is>
          <t>anthropic</t>
        </is>
      </c>
      <c r="C8925" t="inlineStr">
        <is>
          <t>ARBEITNOW</t>
        </is>
      </c>
      <c r="D8925" t="inlineStr">
        <is>
          <t>2026-09-09T07:55:13+00:00</t>
        </is>
      </c>
      <c r="E8925" t="inlineStr">
        <is>
          <t>sector</t>
        </is>
      </c>
      <c r="F8925" t="inlineStr">
        <is>
          <t>Finance / FinTech / Assurance</t>
        </is>
      </c>
      <c r="G8925" t="n">
        <v>0.65</v>
      </c>
      <c r="H8925" t="n">
        <v>13</v>
      </c>
      <c r="I8925" t="inlineStr">
        <is>
          <t>["bank"]</t>
        </is>
      </c>
      <c r="J8925" t="inlineStr">
        <is>
          <t>Applied AI Engineer, Enterprise</t>
        </is>
      </c>
    </row>
    <row r="8926">
      <c r="A8926" t="inlineStr">
        <is>
          <t>anthropic</t>
        </is>
      </c>
      <c r="C8926" t="inlineStr">
        <is>
          <t>ARBEITNOW</t>
        </is>
      </c>
      <c r="D8926" t="inlineStr">
        <is>
          <t>2026-09-09T07:55:13+00:00</t>
        </is>
      </c>
      <c r="E8926" t="inlineStr">
        <is>
          <t>sector</t>
        </is>
      </c>
      <c r="F8926" t="inlineStr">
        <is>
          <t>Logistique automatisee</t>
        </is>
      </c>
      <c r="G8926" t="n">
        <v>0.65</v>
      </c>
      <c r="H8926" t="n">
        <v>12</v>
      </c>
      <c r="I8926" t="inlineStr">
        <is>
          <t>["logistics"]</t>
        </is>
      </c>
      <c r="J8926" t="inlineStr">
        <is>
          <t>Applied AI Engineer, Enterprise</t>
        </is>
      </c>
    </row>
    <row r="8927">
      <c r="A8927" t="inlineStr">
        <is>
          <t>anthropic</t>
        </is>
      </c>
      <c r="C8927" t="inlineStr">
        <is>
          <t>ARBEITNOW</t>
        </is>
      </c>
      <c r="D8927" t="inlineStr">
        <is>
          <t>2026-09-09T07:55:13+00:00</t>
        </is>
      </c>
      <c r="E8927" t="inlineStr">
        <is>
          <t>market</t>
        </is>
      </c>
      <c r="F8927" t="inlineStr">
        <is>
          <t>Stockage / Backup</t>
        </is>
      </c>
      <c r="G8927" t="n">
        <v>0.67</v>
      </c>
      <c r="H8927" t="n">
        <v>24</v>
      </c>
      <c r="I8927" t="inlineStr">
        <is>
          <t>["san"]</t>
        </is>
      </c>
      <c r="J8927" t="inlineStr">
        <is>
          <t>Applied AI Engineer, Enterprise</t>
        </is>
      </c>
    </row>
    <row r="8928">
      <c r="A8928" t="inlineStr">
        <is>
          <t>Speechify</t>
        </is>
      </c>
      <c r="C8928" t="inlineStr">
        <is>
          <t>ARBEITNOW</t>
        </is>
      </c>
      <c r="D8928" t="inlineStr">
        <is>
          <t>2026-09-09T08:45:32+00:00</t>
        </is>
      </c>
      <c r="E8928" t="inlineStr">
        <is>
          <t>sector</t>
        </is>
      </c>
      <c r="F8928" t="inlineStr">
        <is>
          <t>IA / Machine Learning</t>
        </is>
      </c>
      <c r="G8928" t="n">
        <v>0.65</v>
      </c>
      <c r="H8928" t="n">
        <v>20</v>
      </c>
      <c r="I8928" t="inlineStr">
        <is>
          <t>["artificial intelligence"]</t>
        </is>
      </c>
      <c r="J8928" t="inlineStr">
        <is>
          <t>Software Engineer, Platform - Paris, France</t>
        </is>
      </c>
    </row>
    <row r="8929">
      <c r="A8929" t="inlineStr">
        <is>
          <t>Speechify</t>
        </is>
      </c>
      <c r="C8929" t="inlineStr">
        <is>
          <t>ARBEITNOW</t>
        </is>
      </c>
      <c r="D8929" t="inlineStr">
        <is>
          <t>2026-09-09T08:45:32+00:00</t>
        </is>
      </c>
      <c r="E8929" t="inlineStr">
        <is>
          <t>market</t>
        </is>
      </c>
      <c r="F8929" t="inlineStr">
        <is>
          <t>Recrutement Infrastructure / IA</t>
        </is>
      </c>
      <c r="G8929" t="n">
        <v>0.7799999999999999</v>
      </c>
      <c r="H8929" t="n">
        <v>24</v>
      </c>
      <c r="I8929" t="inlineStr">
        <is>
          <t>["kubernetes"]</t>
        </is>
      </c>
      <c r="J8929" t="inlineStr">
        <is>
          <t>Software Engineer, Platform - Paris, France</t>
        </is>
      </c>
    </row>
    <row r="8930">
      <c r="A8930" t="inlineStr">
        <is>
          <t>Speechify</t>
        </is>
      </c>
      <c r="C8930" t="inlineStr">
        <is>
          <t>ARBEITNOW</t>
        </is>
      </c>
      <c r="D8930" t="inlineStr">
        <is>
          <t>2026-09-09T08:45:32+00:00</t>
        </is>
      </c>
      <c r="E8930" t="inlineStr">
        <is>
          <t>timing</t>
        </is>
      </c>
      <c r="F8930" t="inlineStr">
        <is>
          <t>Recrutement technique recent</t>
        </is>
      </c>
      <c r="G8930" t="n">
        <v>1</v>
      </c>
      <c r="H8930" t="n">
        <v>20</v>
      </c>
      <c r="I8930" t="inlineStr">
        <is>
          <t>["kubernetes"]</t>
        </is>
      </c>
      <c r="J8930" t="inlineStr">
        <is>
          <t>Software Engineer, Platform - Paris, France</t>
        </is>
      </c>
    </row>
    <row r="8931">
      <c r="A8931" t="inlineStr">
        <is>
          <t>Speechify</t>
        </is>
      </c>
      <c r="C8931" t="inlineStr">
        <is>
          <t>ARBEITNOW</t>
        </is>
      </c>
      <c r="D8931" t="inlineStr">
        <is>
          <t>2026-09-09T08:45:32+00:00</t>
        </is>
      </c>
      <c r="E8931" t="inlineStr">
        <is>
          <t>sector</t>
        </is>
      </c>
      <c r="F8931" t="inlineStr">
        <is>
          <t>IA / Machine Learning</t>
        </is>
      </c>
      <c r="G8931" t="n">
        <v>0.65</v>
      </c>
      <c r="H8931" t="n">
        <v>20</v>
      </c>
      <c r="I8931" t="inlineStr">
        <is>
          <t>["artificial intelligence"]</t>
        </is>
      </c>
      <c r="J8931" t="inlineStr">
        <is>
          <t>Software Engineer, Platform - Toulouse, France</t>
        </is>
      </c>
    </row>
    <row r="8932">
      <c r="A8932" t="inlineStr">
        <is>
          <t>Speechify</t>
        </is>
      </c>
      <c r="C8932" t="inlineStr">
        <is>
          <t>ARBEITNOW</t>
        </is>
      </c>
      <c r="D8932" t="inlineStr">
        <is>
          <t>2026-09-09T08:45:32+00:00</t>
        </is>
      </c>
      <c r="E8932" t="inlineStr">
        <is>
          <t>market</t>
        </is>
      </c>
      <c r="F8932" t="inlineStr">
        <is>
          <t>Recrutement Infrastructure / IA</t>
        </is>
      </c>
      <c r="G8932" t="n">
        <v>0.7799999999999999</v>
      </c>
      <c r="H8932" t="n">
        <v>24</v>
      </c>
      <c r="I8932" t="inlineStr">
        <is>
          <t>["kubernetes"]</t>
        </is>
      </c>
      <c r="J8932" t="inlineStr">
        <is>
          <t>Software Engineer, Platform - Toulouse, France</t>
        </is>
      </c>
    </row>
    <row r="8933">
      <c r="A8933" t="inlineStr">
        <is>
          <t>Speechify</t>
        </is>
      </c>
      <c r="C8933" t="inlineStr">
        <is>
          <t>ARBEITNOW</t>
        </is>
      </c>
      <c r="D8933" t="inlineStr">
        <is>
          <t>2026-09-09T08:45:32+00:00</t>
        </is>
      </c>
      <c r="E8933" t="inlineStr">
        <is>
          <t>timing</t>
        </is>
      </c>
      <c r="F8933" t="inlineStr">
        <is>
          <t>Recrutement technique recent</t>
        </is>
      </c>
      <c r="G8933" t="n">
        <v>1</v>
      </c>
      <c r="H8933" t="n">
        <v>20</v>
      </c>
      <c r="I8933" t="inlineStr">
        <is>
          <t>["kubernetes"]</t>
        </is>
      </c>
      <c r="J8933" t="inlineStr">
        <is>
          <t>Software Engineer, Platform - Toulouse, France</t>
        </is>
      </c>
    </row>
    <row r="8934">
      <c r="A8934" t="inlineStr">
        <is>
          <t>Speechify</t>
        </is>
      </c>
      <c r="C8934" t="inlineStr">
        <is>
          <t>ARBEITNOW</t>
        </is>
      </c>
      <c r="D8934" t="inlineStr">
        <is>
          <t>2026-09-09T08:45:32+00:00</t>
        </is>
      </c>
      <c r="E8934" t="inlineStr">
        <is>
          <t>sector</t>
        </is>
      </c>
      <c r="F8934" t="inlineStr">
        <is>
          <t>Media / Video / Gaming</t>
        </is>
      </c>
      <c r="G8934" t="n">
        <v>0.65</v>
      </c>
      <c r="H8934" t="n">
        <v>14</v>
      </c>
      <c r="I8934" t="inlineStr">
        <is>
          <t>["rendering"]</t>
        </is>
      </c>
      <c r="J8934" t="inlineStr">
        <is>
          <t>Senior Software Engineer, Windows/Desktop Applications - Bordeaux, France</t>
        </is>
      </c>
    </row>
    <row r="8935">
      <c r="A8935" t="inlineStr">
        <is>
          <t>Choco</t>
        </is>
      </c>
      <c r="C8935" t="inlineStr">
        <is>
          <t>ARBEITNOW</t>
        </is>
      </c>
      <c r="D8935" t="inlineStr">
        <is>
          <t>2026-09-09T10:40:03+00:00</t>
        </is>
      </c>
      <c r="E8935" t="inlineStr">
        <is>
          <t>market</t>
        </is>
      </c>
      <c r="F8935" t="inlineStr">
        <is>
          <t>Reseau Datacenter</t>
        </is>
      </c>
      <c r="G8935" t="n">
        <v>0.67</v>
      </c>
      <c r="H8935" t="n">
        <v>18</v>
      </c>
      <c r="I8935" t="inlineStr">
        <is>
          <t>["network"]</t>
        </is>
      </c>
      <c r="J8935" t="inlineStr">
        <is>
          <t>Account Executive - France</t>
        </is>
      </c>
    </row>
    <row r="8936">
      <c r="A8936" t="inlineStr">
        <is>
          <t>Angi</t>
        </is>
      </c>
      <c r="C8936" t="inlineStr">
        <is>
          <t>ARBEITNOW</t>
        </is>
      </c>
      <c r="D8936" t="inlineStr">
        <is>
          <t>2026-09-09T10:40:10+00:00</t>
        </is>
      </c>
      <c r="E8936" t="inlineStr">
        <is>
          <t>market</t>
        </is>
      </c>
      <c r="F8936" t="inlineStr">
        <is>
          <t>Recrutement Infrastructure / IA</t>
        </is>
      </c>
      <c r="G8936" t="n">
        <v>0.7799999999999999</v>
      </c>
      <c r="H8936" t="n">
        <v>24</v>
      </c>
      <c r="I8936" t="inlineStr">
        <is>
          <t>["kubernetes"]</t>
        </is>
      </c>
      <c r="J8936" t="inlineStr">
        <is>
          <t>Senior Salesforce Developer (Temporary)</t>
        </is>
      </c>
    </row>
    <row r="8937">
      <c r="A8937" t="inlineStr">
        <is>
          <t>Angi</t>
        </is>
      </c>
      <c r="C8937" t="inlineStr">
        <is>
          <t>ARBEITNOW</t>
        </is>
      </c>
      <c r="D8937" t="inlineStr">
        <is>
          <t>2026-09-09T10:40:10+00:00</t>
        </is>
      </c>
      <c r="E8937" t="inlineStr">
        <is>
          <t>timing</t>
        </is>
      </c>
      <c r="F8937" t="inlineStr">
        <is>
          <t>Recrutement technique recent</t>
        </is>
      </c>
      <c r="G8937" t="n">
        <v>1</v>
      </c>
      <c r="H8937" t="n">
        <v>20</v>
      </c>
      <c r="I8937" t="inlineStr">
        <is>
          <t>["kubernetes"]</t>
        </is>
      </c>
      <c r="J8937" t="inlineStr">
        <is>
          <t>Senior Salesforce Developer (Temporary)</t>
        </is>
      </c>
    </row>
    <row r="8938">
      <c r="A8938" t="inlineStr">
        <is>
          <t>databricks</t>
        </is>
      </c>
      <c r="C8938" t="inlineStr">
        <is>
          <t>ARBEITNOW</t>
        </is>
      </c>
      <c r="D8938" t="inlineStr">
        <is>
          <t>2026-09-09T10:55:14+00:00</t>
        </is>
      </c>
      <c r="E8938" t="inlineStr">
        <is>
          <t>market</t>
        </is>
      </c>
      <c r="F8938" t="inlineStr">
        <is>
          <t>Stockage / Backup</t>
        </is>
      </c>
      <c r="G8938" t="n">
        <v>0.67</v>
      </c>
      <c r="H8938" t="n">
        <v>24</v>
      </c>
      <c r="I8938" t="inlineStr">
        <is>
          <t>["san"]</t>
        </is>
      </c>
      <c r="J8938" t="inlineStr">
        <is>
          <t>Solutions Architect, CustomerLake</t>
        </is>
      </c>
    </row>
    <row r="8939">
      <c r="A8939" t="inlineStr">
        <is>
          <t>mirakl</t>
        </is>
      </c>
      <c r="C8939" t="inlineStr">
        <is>
          <t>ARBEITNOW</t>
        </is>
      </c>
      <c r="D8939" t="inlineStr">
        <is>
          <t>2026-09-09T10:55:16+00:00</t>
        </is>
      </c>
      <c r="E8939" t="inlineStr">
        <is>
          <t>sector</t>
        </is>
      </c>
      <c r="F8939" t="inlineStr">
        <is>
          <t>IA / Machine Learning</t>
        </is>
      </c>
      <c r="G8939" t="n">
        <v>0.65</v>
      </c>
      <c r="H8939" t="n">
        <v>20</v>
      </c>
      <c r="I8939" t="inlineStr">
        <is>
          <t>["artificial intelligence"]</t>
        </is>
      </c>
      <c r="J8939" t="inlineStr">
        <is>
          <t>Engineering Manager - Java</t>
        </is>
      </c>
    </row>
    <row r="8940">
      <c r="A8940" t="inlineStr">
        <is>
          <t>mirakl</t>
        </is>
      </c>
      <c r="C8940" t="inlineStr">
        <is>
          <t>ARBEITNOW</t>
        </is>
      </c>
      <c r="D8940" t="inlineStr">
        <is>
          <t>2026-09-09T10:55:16+00:00</t>
        </is>
      </c>
      <c r="E8940" t="inlineStr">
        <is>
          <t>market</t>
        </is>
      </c>
      <c r="F8940" t="inlineStr">
        <is>
          <t>Reseau Datacenter</t>
        </is>
      </c>
      <c r="G8940" t="n">
        <v>0.67</v>
      </c>
      <c r="H8940" t="n">
        <v>18</v>
      </c>
      <c r="I8940" t="inlineStr">
        <is>
          <t>["network"]</t>
        </is>
      </c>
      <c r="J8940" t="inlineStr">
        <is>
          <t>Engineering Manager - Java</t>
        </is>
      </c>
    </row>
    <row r="8941">
      <c r="A8941" t="inlineStr">
        <is>
          <t>mirakl</t>
        </is>
      </c>
      <c r="C8941" t="inlineStr">
        <is>
          <t>ARBEITNOW</t>
        </is>
      </c>
      <c r="D8941" t="inlineStr">
        <is>
          <t>2026-09-09T10:55:16+00:00</t>
        </is>
      </c>
      <c r="E8941" t="inlineStr">
        <is>
          <t>sector</t>
        </is>
      </c>
      <c r="F8941" t="inlineStr">
        <is>
          <t>IA / Machine Learning</t>
        </is>
      </c>
      <c r="G8941" t="n">
        <v>0.65</v>
      </c>
      <c r="H8941" t="n">
        <v>20</v>
      </c>
      <c r="I8941" t="inlineStr">
        <is>
          <t>["artificial intelligence"]</t>
        </is>
      </c>
      <c r="J8941" t="inlineStr">
        <is>
          <t>Engineering Manager - Java</t>
        </is>
      </c>
    </row>
    <row r="8942">
      <c r="A8942" t="inlineStr">
        <is>
          <t>mirakl</t>
        </is>
      </c>
      <c r="C8942" t="inlineStr">
        <is>
          <t>ARBEITNOW</t>
        </is>
      </c>
      <c r="D8942" t="inlineStr">
        <is>
          <t>2026-09-09T10:55:16+00:00</t>
        </is>
      </c>
      <c r="E8942" t="inlineStr">
        <is>
          <t>market</t>
        </is>
      </c>
      <c r="F8942" t="inlineStr">
        <is>
          <t>Reseau Datacenter</t>
        </is>
      </c>
      <c r="G8942" t="n">
        <v>0.67</v>
      </c>
      <c r="H8942" t="n">
        <v>18</v>
      </c>
      <c r="I8942" t="inlineStr">
        <is>
          <t>["network"]</t>
        </is>
      </c>
      <c r="J8942" t="inlineStr">
        <is>
          <t>Engineering Manager - Java</t>
        </is>
      </c>
    </row>
    <row r="8943">
      <c r="A8943" t="inlineStr">
        <is>
          <t>mirakl</t>
        </is>
      </c>
      <c r="C8943" t="inlineStr">
        <is>
          <t>ARBEITNOW</t>
        </is>
      </c>
      <c r="D8943" t="inlineStr">
        <is>
          <t>2026-09-09T10:55:16+00:00</t>
        </is>
      </c>
      <c r="E8943" t="inlineStr">
        <is>
          <t>sector</t>
        </is>
      </c>
      <c r="F8943" t="inlineStr">
        <is>
          <t>IA / Machine Learning</t>
        </is>
      </c>
      <c r="G8943" t="n">
        <v>0.65</v>
      </c>
      <c r="H8943" t="n">
        <v>20</v>
      </c>
      <c r="I8943" t="inlineStr">
        <is>
          <t>["artificial intelligence"]</t>
        </is>
      </c>
      <c r="J8943" t="inlineStr">
        <is>
          <t>Engineering Manager - Java</t>
        </is>
      </c>
    </row>
    <row r="8944">
      <c r="A8944" t="inlineStr">
        <is>
          <t>mirakl</t>
        </is>
      </c>
      <c r="C8944" t="inlineStr">
        <is>
          <t>ARBEITNOW</t>
        </is>
      </c>
      <c r="D8944" t="inlineStr">
        <is>
          <t>2026-09-09T10:55:16+00:00</t>
        </is>
      </c>
      <c r="E8944" t="inlineStr">
        <is>
          <t>market</t>
        </is>
      </c>
      <c r="F8944" t="inlineStr">
        <is>
          <t>Reseau Datacenter</t>
        </is>
      </c>
      <c r="G8944" t="n">
        <v>0.67</v>
      </c>
      <c r="H8944" t="n">
        <v>18</v>
      </c>
      <c r="I8944" t="inlineStr">
        <is>
          <t>["network"]</t>
        </is>
      </c>
      <c r="J8944" t="inlineStr">
        <is>
          <t>Engineering Manager - Java</t>
        </is>
      </c>
    </row>
    <row r="8945">
      <c r="A8945" t="inlineStr">
        <is>
          <t>speechify</t>
        </is>
      </c>
      <c r="C8945" t="inlineStr">
        <is>
          <t>ARBEITNOW</t>
        </is>
      </c>
      <c r="D8945" t="inlineStr">
        <is>
          <t>2026-09-09T10:55:24+00:00</t>
        </is>
      </c>
      <c r="E8945" t="inlineStr">
        <is>
          <t>sector</t>
        </is>
      </c>
      <c r="F8945" t="inlineStr">
        <is>
          <t>IA / Machine Learning</t>
        </is>
      </c>
      <c r="G8945" t="n">
        <v>0.65</v>
      </c>
      <c r="H8945" t="n">
        <v>20</v>
      </c>
      <c r="I8945" t="inlineStr">
        <is>
          <t>["artificial intelligence"]</t>
        </is>
      </c>
      <c r="J8945" t="inlineStr">
        <is>
          <t>Software Engineer, Data Infrastructure &amp; Acquisition - Toulouse, France</t>
        </is>
      </c>
    </row>
    <row r="8946">
      <c r="A8946" t="inlineStr">
        <is>
          <t>Sunday Natural</t>
        </is>
      </c>
      <c r="C8946" t="inlineStr">
        <is>
          <t>ARBEITNOW</t>
        </is>
      </c>
      <c r="D8946" t="inlineStr">
        <is>
          <t>2026-09-09T13:40:06+00:00</t>
        </is>
      </c>
      <c r="E8946" t="inlineStr">
        <is>
          <t>market</t>
        </is>
      </c>
      <c r="F8946" t="inlineStr">
        <is>
          <t>Stockage / Backup</t>
        </is>
      </c>
      <c r="G8946" t="n">
        <v>0.67</v>
      </c>
      <c r="H8946" t="n">
        <v>24</v>
      </c>
      <c r="I8946" t="inlineStr">
        <is>
          <t>["san"]</t>
        </is>
      </c>
      <c r="J8946" t="inlineStr">
        <is>
          <t>Chef de projet Activation B2B (H/F/X) - France (Paris)</t>
        </is>
      </c>
    </row>
    <row r="8947">
      <c r="A8947" t="inlineStr">
        <is>
          <t>Sunday Natural</t>
        </is>
      </c>
      <c r="C8947" t="inlineStr">
        <is>
          <t>ARBEITNOW</t>
        </is>
      </c>
      <c r="D8947" t="inlineStr">
        <is>
          <t>2026-09-09T13:40:06+00:00</t>
        </is>
      </c>
      <c r="E8947" t="inlineStr">
        <is>
          <t>market</t>
        </is>
      </c>
      <c r="F8947" t="inlineStr">
        <is>
          <t>Reseau Datacenter</t>
        </is>
      </c>
      <c r="G8947" t="n">
        <v>0.79</v>
      </c>
      <c r="H8947" t="n">
        <v>18</v>
      </c>
      <c r="I8947" t="inlineStr">
        <is>
          <t>["reseau", "network"]</t>
        </is>
      </c>
      <c r="J8947" t="inlineStr">
        <is>
          <t>Chef de projet Activation B2B (H/F/X) - France (Paris)</t>
        </is>
      </c>
    </row>
    <row r="8948">
      <c r="A8948" t="inlineStr">
        <is>
          <t>veeamsoftware</t>
        </is>
      </c>
      <c r="C8948" t="inlineStr">
        <is>
          <t>ARBEITNOW</t>
        </is>
      </c>
      <c r="D8948" t="inlineStr">
        <is>
          <t>2026-09-09T13:55:34+00:00</t>
        </is>
      </c>
      <c r="E8948" t="inlineStr">
        <is>
          <t>sector</t>
        </is>
      </c>
      <c r="F8948" t="inlineStr">
        <is>
          <t>Industrie 4.0</t>
        </is>
      </c>
      <c r="G8948" t="n">
        <v>0.65</v>
      </c>
      <c r="H8948" t="n">
        <v>14</v>
      </c>
      <c r="I8948" t="inlineStr">
        <is>
          <t>["simulation"]</t>
        </is>
      </c>
      <c r="J8948" t="inlineStr">
        <is>
          <t>Senior Customer Success Engineer</t>
        </is>
      </c>
    </row>
    <row r="8949">
      <c r="A8949" t="inlineStr">
        <is>
          <t>veeamsoftware</t>
        </is>
      </c>
      <c r="C8949" t="inlineStr">
        <is>
          <t>ARBEITNOW</t>
        </is>
      </c>
      <c r="D8949" t="inlineStr">
        <is>
          <t>2026-09-09T13:55:34+00:00</t>
        </is>
      </c>
      <c r="E8949" t="inlineStr">
        <is>
          <t>sector</t>
        </is>
      </c>
      <c r="F8949" t="inlineStr">
        <is>
          <t>Finance / FinTech / Assurance</t>
        </is>
      </c>
      <c r="G8949" t="n">
        <v>0.65</v>
      </c>
      <c r="H8949" t="n">
        <v>13</v>
      </c>
      <c r="I8949" t="inlineStr">
        <is>
          <t>["insurance"]</t>
        </is>
      </c>
      <c r="J8949" t="inlineStr">
        <is>
          <t>Senior Customer Success Engineer</t>
        </is>
      </c>
    </row>
    <row r="8950">
      <c r="A8950" t="inlineStr">
        <is>
          <t>veeamsoftware</t>
        </is>
      </c>
      <c r="C8950" t="inlineStr">
        <is>
          <t>ARBEITNOW</t>
        </is>
      </c>
      <c r="D8950" t="inlineStr">
        <is>
          <t>2026-09-09T13:55:34+00:00</t>
        </is>
      </c>
      <c r="E8950" t="inlineStr">
        <is>
          <t>market</t>
        </is>
      </c>
      <c r="F8950" t="inlineStr">
        <is>
          <t>Stockage / Backup</t>
        </is>
      </c>
      <c r="G8950" t="n">
        <v>0.91</v>
      </c>
      <c r="H8950" t="n">
        <v>24</v>
      </c>
      <c r="I8950" t="inlineStr">
        <is>
          <t>["storage", "backup", "disaster recovery"]</t>
        </is>
      </c>
      <c r="J8950" t="inlineStr">
        <is>
          <t>Senior Customer Success Engineer</t>
        </is>
      </c>
    </row>
    <row r="8951">
      <c r="A8951" t="inlineStr">
        <is>
          <t>veeamsoftware</t>
        </is>
      </c>
      <c r="C8951" t="inlineStr">
        <is>
          <t>ARBEITNOW</t>
        </is>
      </c>
      <c r="D8951" t="inlineStr">
        <is>
          <t>2026-09-09T13:55:34+00:00</t>
        </is>
      </c>
      <c r="E8951" t="inlineStr">
        <is>
          <t>market</t>
        </is>
      </c>
      <c r="F8951" t="inlineStr">
        <is>
          <t>Virtualisation / Private Cloud</t>
        </is>
      </c>
      <c r="G8951" t="n">
        <v>0.67</v>
      </c>
      <c r="H8951" t="n">
        <v>20</v>
      </c>
      <c r="I8951" t="inlineStr">
        <is>
          <t>["virtualization"]</t>
        </is>
      </c>
      <c r="J8951" t="inlineStr">
        <is>
          <t>Senior Customer Success Engineer</t>
        </is>
      </c>
    </row>
    <row r="8952">
      <c r="A8952" t="inlineStr">
        <is>
          <t>veeamsoftware</t>
        </is>
      </c>
      <c r="C8952" t="inlineStr">
        <is>
          <t>ARBEITNOW</t>
        </is>
      </c>
      <c r="D8952" t="inlineStr">
        <is>
          <t>2026-09-09T13:55:34+00:00</t>
        </is>
      </c>
      <c r="E8952" t="inlineStr">
        <is>
          <t>market</t>
        </is>
      </c>
      <c r="F8952" t="inlineStr">
        <is>
          <t>Recrutement Infrastructure / IA</t>
        </is>
      </c>
      <c r="G8952" t="n">
        <v>0.7799999999999999</v>
      </c>
      <c r="H8952" t="n">
        <v>24</v>
      </c>
      <c r="I8952" t="inlineStr">
        <is>
          <t>["sre"]</t>
        </is>
      </c>
      <c r="J8952" t="inlineStr">
        <is>
          <t>Senior Customer Success Engineer</t>
        </is>
      </c>
    </row>
    <row r="8953">
      <c r="A8953" t="inlineStr">
        <is>
          <t>veeamsoftware</t>
        </is>
      </c>
      <c r="C8953" t="inlineStr">
        <is>
          <t>ARBEITNOW</t>
        </is>
      </c>
      <c r="D8953" t="inlineStr">
        <is>
          <t>2026-09-09T13:55:34+00:00</t>
        </is>
      </c>
      <c r="E8953" t="inlineStr">
        <is>
          <t>timing</t>
        </is>
      </c>
      <c r="F8953" t="inlineStr">
        <is>
          <t>Recrutement technique recent</t>
        </is>
      </c>
      <c r="G8953" t="n">
        <v>1</v>
      </c>
      <c r="H8953" t="n">
        <v>20</v>
      </c>
      <c r="I8953" t="inlineStr">
        <is>
          <t>["sre"]</t>
        </is>
      </c>
      <c r="J8953" t="inlineStr">
        <is>
          <t>Senior Customer Success Engineer</t>
        </is>
      </c>
    </row>
    <row r="8954">
      <c r="A8954" t="inlineStr">
        <is>
          <t>Aircall</t>
        </is>
      </c>
      <c r="C8954" t="inlineStr">
        <is>
          <t>ARBEITNOW</t>
        </is>
      </c>
      <c r="D8954" t="inlineStr">
        <is>
          <t>2026-09-09T16:04:35+00:00</t>
        </is>
      </c>
      <c r="E8954" t="inlineStr">
        <is>
          <t>sector</t>
        </is>
      </c>
      <c r="F8954" t="inlineStr">
        <is>
          <t>Media / Video / Gaming</t>
        </is>
      </c>
      <c r="G8954" t="n">
        <v>0.65</v>
      </c>
      <c r="H8954" t="n">
        <v>14</v>
      </c>
      <c r="I8954" t="inlineStr">
        <is>
          <t>["streaming"]</t>
        </is>
      </c>
      <c r="J8954" t="inlineStr">
        <is>
          <t>Senior Data Engineer - Real time analytics</t>
        </is>
      </c>
    </row>
    <row r="8955">
      <c r="A8955" t="inlineStr">
        <is>
          <t>Aircall</t>
        </is>
      </c>
      <c r="C8955" t="inlineStr">
        <is>
          <t>ARBEITNOW</t>
        </is>
      </c>
      <c r="D8955" t="inlineStr">
        <is>
          <t>2026-09-09T16:04:35+00:00</t>
        </is>
      </c>
      <c r="E8955" t="inlineStr">
        <is>
          <t>market</t>
        </is>
      </c>
      <c r="F8955" t="inlineStr">
        <is>
          <t>Stockage / Backup</t>
        </is>
      </c>
      <c r="G8955" t="n">
        <v>0.67</v>
      </c>
      <c r="H8955" t="n">
        <v>24</v>
      </c>
      <c r="I8955" t="inlineStr">
        <is>
          <t>["san"]</t>
        </is>
      </c>
      <c r="J8955" t="inlineStr">
        <is>
          <t>Senior Data Engineer - Real time analytics</t>
        </is>
      </c>
    </row>
    <row r="8956">
      <c r="A8956" t="inlineStr">
        <is>
          <t>Aircall</t>
        </is>
      </c>
      <c r="C8956" t="inlineStr">
        <is>
          <t>ARBEITNOW</t>
        </is>
      </c>
      <c r="D8956" t="inlineStr">
        <is>
          <t>2026-09-09T16:04:35+00:00</t>
        </is>
      </c>
      <c r="E8956" t="inlineStr">
        <is>
          <t>market</t>
        </is>
      </c>
      <c r="F8956" t="inlineStr">
        <is>
          <t>Stockage / Backup</t>
        </is>
      </c>
      <c r="G8956" t="n">
        <v>0.67</v>
      </c>
      <c r="H8956" t="n">
        <v>24</v>
      </c>
      <c r="I8956" t="inlineStr">
        <is>
          <t>["san"]</t>
        </is>
      </c>
      <c r="J8956" t="inlineStr">
        <is>
          <t>Senior Revenue Operations Business Partner, EMEA</t>
        </is>
      </c>
    </row>
    <row r="8957">
      <c r="A8957" t="inlineStr">
        <is>
          <t>Aircall</t>
        </is>
      </c>
      <c r="C8957" t="inlineStr">
        <is>
          <t>ARBEITNOW</t>
        </is>
      </c>
      <c r="D8957" t="inlineStr">
        <is>
          <t>2026-09-09T16:04:35+00:00</t>
        </is>
      </c>
      <c r="E8957" t="inlineStr">
        <is>
          <t>market</t>
        </is>
      </c>
      <c r="F8957" t="inlineStr">
        <is>
          <t>Serveurs / Compute</t>
        </is>
      </c>
      <c r="G8957" t="n">
        <v>0.67</v>
      </c>
      <c r="H8957" t="n">
        <v>25</v>
      </c>
      <c r="I8957" t="inlineStr">
        <is>
          <t>["server"]</t>
        </is>
      </c>
      <c r="J8957" t="inlineStr">
        <is>
          <t>Staff Software Engineer</t>
        </is>
      </c>
    </row>
    <row r="8958">
      <c r="A8958" t="inlineStr">
        <is>
          <t>Aircall</t>
        </is>
      </c>
      <c r="C8958" t="inlineStr">
        <is>
          <t>ARBEITNOW</t>
        </is>
      </c>
      <c r="D8958" t="inlineStr">
        <is>
          <t>2026-09-09T16:04:35+00:00</t>
        </is>
      </c>
      <c r="E8958" t="inlineStr">
        <is>
          <t>market</t>
        </is>
      </c>
      <c r="F8958" t="inlineStr">
        <is>
          <t>Stockage / Backup</t>
        </is>
      </c>
      <c r="G8958" t="n">
        <v>0.67</v>
      </c>
      <c r="H8958" t="n">
        <v>24</v>
      </c>
      <c r="I8958" t="inlineStr">
        <is>
          <t>["san"]</t>
        </is>
      </c>
      <c r="J8958" t="inlineStr">
        <is>
          <t>Staff Software Engineer</t>
        </is>
      </c>
    </row>
    <row r="8959">
      <c r="A8959" t="inlineStr">
        <is>
          <t>Aircall</t>
        </is>
      </c>
      <c r="C8959" t="inlineStr">
        <is>
          <t>ARBEITNOW</t>
        </is>
      </c>
      <c r="D8959" t="inlineStr">
        <is>
          <t>2026-09-09T16:04:35+00:00</t>
        </is>
      </c>
      <c r="E8959" t="inlineStr">
        <is>
          <t>market</t>
        </is>
      </c>
      <c r="F8959" t="inlineStr">
        <is>
          <t>Recrutement Infrastructure / IA</t>
        </is>
      </c>
      <c r="G8959" t="n">
        <v>0.7799999999999999</v>
      </c>
      <c r="H8959" t="n">
        <v>24</v>
      </c>
      <c r="I8959" t="inlineStr">
        <is>
          <t>["devops"]</t>
        </is>
      </c>
      <c r="J8959" t="inlineStr">
        <is>
          <t>Staff Software Engineer</t>
        </is>
      </c>
    </row>
    <row r="8960">
      <c r="A8960" t="inlineStr">
        <is>
          <t>Aircall</t>
        </is>
      </c>
      <c r="C8960" t="inlineStr">
        <is>
          <t>ARBEITNOW</t>
        </is>
      </c>
      <c r="D8960" t="inlineStr">
        <is>
          <t>2026-09-09T16:04:35+00:00</t>
        </is>
      </c>
      <c r="E8960" t="inlineStr">
        <is>
          <t>timing</t>
        </is>
      </c>
      <c r="F8960" t="inlineStr">
        <is>
          <t>Recrutement technique recent</t>
        </is>
      </c>
      <c r="G8960" t="n">
        <v>1</v>
      </c>
      <c r="H8960" t="n">
        <v>20</v>
      </c>
      <c r="I8960" t="inlineStr">
        <is>
          <t>["devops"]</t>
        </is>
      </c>
      <c r="J8960" t="inlineStr">
        <is>
          <t>Staff Software Engineer</t>
        </is>
      </c>
    </row>
    <row r="8961">
      <c r="A8961" t="inlineStr">
        <is>
          <t>Hilobyaktiia</t>
        </is>
      </c>
      <c r="C8961" t="inlineStr">
        <is>
          <t>ARBEITNOW</t>
        </is>
      </c>
      <c r="D8961" t="inlineStr">
        <is>
          <t>2026-09-09T19:20:13+00:00</t>
        </is>
      </c>
      <c r="E8961" t="inlineStr">
        <is>
          <t>sector</t>
        </is>
      </c>
      <c r="F8961" t="inlineStr">
        <is>
          <t>Finance / FinTech / Assurance</t>
        </is>
      </c>
      <c r="G8961" t="n">
        <v>0.65</v>
      </c>
      <c r="H8961" t="n">
        <v>13</v>
      </c>
      <c r="I8961" t="inlineStr">
        <is>
          <t>["assurance"]</t>
        </is>
      </c>
      <c r="J8961" t="inlineStr">
        <is>
          <t>Senior Post-Market Surveillance Manager (m/f/d)</t>
        </is>
      </c>
    </row>
    <row r="8962">
      <c r="A8962" t="inlineStr">
        <is>
          <t>Lemonway</t>
        </is>
      </c>
      <c r="C8962" t="inlineStr">
        <is>
          <t>ARBEITNOW</t>
        </is>
      </c>
      <c r="D8962" t="inlineStr">
        <is>
          <t>2026-09-10T10:30:20+00:00</t>
        </is>
      </c>
      <c r="E8962" t="inlineStr">
        <is>
          <t>sector</t>
        </is>
      </c>
      <c r="F8962" t="inlineStr">
        <is>
          <t>Finance / FinTech / Assurance</t>
        </is>
      </c>
      <c r="G8962" t="n">
        <v>0.8</v>
      </c>
      <c r="H8962" t="n">
        <v>13</v>
      </c>
      <c r="I8962" t="inlineStr">
        <is>
          <t>["fintech", "bank"]</t>
        </is>
      </c>
      <c r="J8962" t="inlineStr">
        <is>
          <t>Senior Regulatory Officer</t>
        </is>
      </c>
    </row>
    <row r="8963">
      <c r="A8963" t="inlineStr">
        <is>
          <t>Lemonway</t>
        </is>
      </c>
      <c r="C8963" t="inlineStr">
        <is>
          <t>ARBEITNOW</t>
        </is>
      </c>
      <c r="D8963" t="inlineStr">
        <is>
          <t>2026-09-10T10:30:20+00:00</t>
        </is>
      </c>
      <c r="E8963" t="inlineStr">
        <is>
          <t>market</t>
        </is>
      </c>
      <c r="F8963" t="inlineStr">
        <is>
          <t>Stockage / Backup</t>
        </is>
      </c>
      <c r="G8963" t="n">
        <v>0.67</v>
      </c>
      <c r="H8963" t="n">
        <v>24</v>
      </c>
      <c r="I8963" t="inlineStr">
        <is>
          <t>["san"]</t>
        </is>
      </c>
      <c r="J8963" t="inlineStr">
        <is>
          <t>Senior Regulatory Officer</t>
        </is>
      </c>
    </row>
    <row r="8964">
      <c r="A8964" t="inlineStr">
        <is>
          <t>Dedale Intelligence</t>
        </is>
      </c>
      <c r="C8964" t="inlineStr">
        <is>
          <t>ARBEITNOW</t>
        </is>
      </c>
      <c r="D8964" t="inlineStr">
        <is>
          <t>2026-09-10T13:40:07+00:00</t>
        </is>
      </c>
      <c r="E8964" t="inlineStr">
        <is>
          <t>sector</t>
        </is>
      </c>
      <c r="F8964" t="inlineStr">
        <is>
          <t>Logistique automatisee</t>
        </is>
      </c>
      <c r="G8964" t="n">
        <v>0.65</v>
      </c>
      <c r="H8964" t="n">
        <v>12</v>
      </c>
      <c r="I8964" t="inlineStr">
        <is>
          <t>["logistics"]</t>
        </is>
      </c>
      <c r="J8964" t="inlineStr">
        <is>
          <t>Content &amp; Growth Marketing Specialist</t>
        </is>
      </c>
    </row>
    <row r="8965">
      <c r="A8965" t="inlineStr">
        <is>
          <t>Dedale Intelligence</t>
        </is>
      </c>
      <c r="C8965" t="inlineStr">
        <is>
          <t>ARBEITNOW</t>
        </is>
      </c>
      <c r="D8965" t="inlineStr">
        <is>
          <t>2026-09-10T13:40:07+00:00</t>
        </is>
      </c>
      <c r="E8965" t="inlineStr">
        <is>
          <t>market</t>
        </is>
      </c>
      <c r="F8965" t="inlineStr">
        <is>
          <t>Reseau Datacenter</t>
        </is>
      </c>
      <c r="G8965" t="n">
        <v>0.67</v>
      </c>
      <c r="H8965" t="n">
        <v>18</v>
      </c>
      <c r="I8965" t="inlineStr">
        <is>
          <t>["network"]</t>
        </is>
      </c>
      <c r="J8965" t="inlineStr">
        <is>
          <t>Content &amp; Growth Marketing Specialist</t>
        </is>
      </c>
    </row>
    <row r="8966">
      <c r="A8966" t="inlineStr">
        <is>
          <t>Elevenlabs</t>
        </is>
      </c>
      <c r="C8966" t="inlineStr">
        <is>
          <t>ARBEITNOW</t>
        </is>
      </c>
      <c r="D8966" t="inlineStr">
        <is>
          <t>2026-09-10T21:40:03+00:00</t>
        </is>
      </c>
      <c r="E8966" t="inlineStr">
        <is>
          <t>sector</t>
        </is>
      </c>
      <c r="F8966" t="inlineStr">
        <is>
          <t>IA / Machine Learning</t>
        </is>
      </c>
      <c r="G8966" t="n">
        <v>0.65</v>
      </c>
      <c r="H8966" t="n">
        <v>20</v>
      </c>
      <c r="I8966" t="inlineStr">
        <is>
          <t>["generative ai"]</t>
        </is>
      </c>
      <c r="J8966" t="inlineStr">
        <is>
          <t>Full-Stack Engineer - Creative Studio</t>
        </is>
      </c>
    </row>
    <row r="8967">
      <c r="A8967" t="inlineStr">
        <is>
          <t>Elevenlabs</t>
        </is>
      </c>
      <c r="C8967" t="inlineStr">
        <is>
          <t>ARBEITNOW</t>
        </is>
      </c>
      <c r="D8967" t="inlineStr">
        <is>
          <t>2026-09-10T21:40:03+00:00</t>
        </is>
      </c>
      <c r="E8967" t="inlineStr">
        <is>
          <t>sector</t>
        </is>
      </c>
      <c r="F8967" t="inlineStr">
        <is>
          <t>Media / Video / Gaming</t>
        </is>
      </c>
      <c r="G8967" t="n">
        <v>0.65</v>
      </c>
      <c r="H8967" t="n">
        <v>14</v>
      </c>
      <c r="I8967" t="inlineStr">
        <is>
          <t>["video"]</t>
        </is>
      </c>
      <c r="J8967" t="inlineStr">
        <is>
          <t>Full-Stack Engineer - Creative Studio</t>
        </is>
      </c>
    </row>
    <row r="8968">
      <c r="A8968" t="inlineStr">
        <is>
          <t>Elevenlabs</t>
        </is>
      </c>
      <c r="C8968" t="inlineStr">
        <is>
          <t>ARBEITNOW</t>
        </is>
      </c>
      <c r="D8968" t="inlineStr">
        <is>
          <t>2026-09-10T21:40:03+00:00</t>
        </is>
      </c>
      <c r="E8968" t="inlineStr">
        <is>
          <t>market</t>
        </is>
      </c>
      <c r="F8968" t="inlineStr">
        <is>
          <t>Stockage / Backup</t>
        </is>
      </c>
      <c r="G8968" t="n">
        <v>0.79</v>
      </c>
      <c r="H8968" t="n">
        <v>24</v>
      </c>
      <c r="I8968" t="inlineStr">
        <is>
          <t>["storage", "san"]</t>
        </is>
      </c>
      <c r="J8968" t="inlineStr">
        <is>
          <t>Full-Stack Engineer - Creative Studio</t>
        </is>
      </c>
    </row>
    <row r="8969">
      <c r="A8969" t="inlineStr">
        <is>
          <t>Checkout.com</t>
        </is>
      </c>
      <c r="C8969" t="inlineStr">
        <is>
          <t>ARBEITNOW</t>
        </is>
      </c>
      <c r="D8969" t="inlineStr">
        <is>
          <t>2026-09-10T21:40:06+00:00</t>
        </is>
      </c>
      <c r="E8969" t="inlineStr">
        <is>
          <t>sector</t>
        </is>
      </c>
      <c r="F8969" t="inlineStr">
        <is>
          <t>Finance / FinTech / Assurance</t>
        </is>
      </c>
      <c r="G8969" t="n">
        <v>0.65</v>
      </c>
      <c r="H8969" t="n">
        <v>13</v>
      </c>
      <c r="I8969" t="inlineStr">
        <is>
          <t>["fintech"]</t>
        </is>
      </c>
      <c r="J8969" t="inlineStr">
        <is>
          <t>Senior Specialist, Account Management</t>
        </is>
      </c>
    </row>
    <row r="8970">
      <c r="A8970" t="inlineStr">
        <is>
          <t>Checkout.com</t>
        </is>
      </c>
      <c r="C8970" t="inlineStr">
        <is>
          <t>ARBEITNOW</t>
        </is>
      </c>
      <c r="D8970" t="inlineStr">
        <is>
          <t>2026-09-10T21:40:06+00:00</t>
        </is>
      </c>
      <c r="E8970" t="inlineStr">
        <is>
          <t>market</t>
        </is>
      </c>
      <c r="F8970" t="inlineStr">
        <is>
          <t>Reseau Datacenter</t>
        </is>
      </c>
      <c r="G8970" t="n">
        <v>0.67</v>
      </c>
      <c r="H8970" t="n">
        <v>18</v>
      </c>
      <c r="I8970" t="inlineStr">
        <is>
          <t>["network"]</t>
        </is>
      </c>
      <c r="J8970" t="inlineStr">
        <is>
          <t>Senior Specialist, Account Management</t>
        </is>
      </c>
    </row>
    <row r="8971">
      <c r="A8971" t="inlineStr">
        <is>
          <t>Checkout.com</t>
        </is>
      </c>
      <c r="C8971" t="inlineStr">
        <is>
          <t>ARBEITNOW</t>
        </is>
      </c>
      <c r="D8971" t="inlineStr">
        <is>
          <t>2026-09-10T21:40:06+00:00</t>
        </is>
      </c>
      <c r="E8971" t="inlineStr">
        <is>
          <t>sector</t>
        </is>
      </c>
      <c r="F8971" t="inlineStr">
        <is>
          <t>Finance / FinTech / Assurance</t>
        </is>
      </c>
      <c r="G8971" t="n">
        <v>0.8</v>
      </c>
      <c r="H8971" t="n">
        <v>13</v>
      </c>
      <c r="I8971" t="inlineStr">
        <is>
          <t>["fintech", "bank"]</t>
        </is>
      </c>
      <c r="J8971" t="inlineStr">
        <is>
          <t>Manager, Operations and Strategy (CEO Office)</t>
        </is>
      </c>
    </row>
    <row r="8972">
      <c r="A8972" t="inlineStr">
        <is>
          <t>Checkout.com</t>
        </is>
      </c>
      <c r="C8972" t="inlineStr">
        <is>
          <t>ARBEITNOW</t>
        </is>
      </c>
      <c r="D8972" t="inlineStr">
        <is>
          <t>2026-09-10T21:40:06+00:00</t>
        </is>
      </c>
      <c r="E8972" t="inlineStr">
        <is>
          <t>market</t>
        </is>
      </c>
      <c r="F8972" t="inlineStr">
        <is>
          <t>Reseau Datacenter</t>
        </is>
      </c>
      <c r="G8972" t="n">
        <v>0.67</v>
      </c>
      <c r="H8972" t="n">
        <v>18</v>
      </c>
      <c r="I8972" t="inlineStr">
        <is>
          <t>["network"]</t>
        </is>
      </c>
      <c r="J8972" t="inlineStr">
        <is>
          <t>Manager, Operations and Strategy (CEO Office)</t>
        </is>
      </c>
    </row>
    <row r="8973">
      <c r="A8973" t="inlineStr">
        <is>
          <t>Perk</t>
        </is>
      </c>
      <c r="C8973" t="inlineStr">
        <is>
          <t>ARBEITNOW</t>
        </is>
      </c>
      <c r="D8973" t="inlineStr">
        <is>
          <t>2026-09-10T21:40:08+00:00</t>
        </is>
      </c>
      <c r="E8973" t="inlineStr">
        <is>
          <t>sector</t>
        </is>
      </c>
      <c r="F8973" t="inlineStr">
        <is>
          <t>Finance / FinTech / Assurance</t>
        </is>
      </c>
      <c r="G8973" t="n">
        <v>0.8</v>
      </c>
      <c r="H8973" t="n">
        <v>13</v>
      </c>
      <c r="I8973" t="inlineStr">
        <is>
          <t>["fintech", "bank"]</t>
        </is>
      </c>
      <c r="J8973" t="inlineStr">
        <is>
          <t>Senior Reporting Analyst - 6 month FTC</t>
        </is>
      </c>
    </row>
    <row r="8974">
      <c r="A8974" t="inlineStr">
        <is>
          <t>Perk</t>
        </is>
      </c>
      <c r="C8974" t="inlineStr">
        <is>
          <t>ARBEITNOW</t>
        </is>
      </c>
      <c r="D8974" t="inlineStr">
        <is>
          <t>2026-09-10T21:40:08+00:00</t>
        </is>
      </c>
      <c r="E8974" t="inlineStr">
        <is>
          <t>sector</t>
        </is>
      </c>
      <c r="F8974" t="inlineStr">
        <is>
          <t>Sante / HealthTech</t>
        </is>
      </c>
      <c r="G8974" t="n">
        <v>0.65</v>
      </c>
      <c r="H8974" t="n">
        <v>15</v>
      </c>
      <c r="I8974" t="inlineStr">
        <is>
          <t>["hospital"]</t>
        </is>
      </c>
      <c r="J8974" t="inlineStr">
        <is>
          <t>Senior Business Travel Consultant - Perk UKI (English speaker)</t>
        </is>
      </c>
    </row>
    <row r="8975">
      <c r="A8975" t="inlineStr">
        <is>
          <t>Perk</t>
        </is>
      </c>
      <c r="C8975" t="inlineStr">
        <is>
          <t>ARBEITNOW</t>
        </is>
      </c>
      <c r="D8975" t="inlineStr">
        <is>
          <t>2026-09-10T21:40:08+00:00</t>
        </is>
      </c>
      <c r="E8975" t="inlineStr">
        <is>
          <t>sector</t>
        </is>
      </c>
      <c r="F8975" t="inlineStr">
        <is>
          <t>Finance / FinTech / Assurance</t>
        </is>
      </c>
      <c r="G8975" t="n">
        <v>0.8</v>
      </c>
      <c r="H8975" t="n">
        <v>13</v>
      </c>
      <c r="I8975" t="inlineStr">
        <is>
          <t>["fintech", "bank"]</t>
        </is>
      </c>
      <c r="J8975" t="inlineStr">
        <is>
          <t>Senior Business Travel Consultant - Perk UKI (English speaker)</t>
        </is>
      </c>
    </row>
    <row r="8976">
      <c r="A8976" t="inlineStr">
        <is>
          <t>Omaze</t>
        </is>
      </c>
      <c r="C8976" t="inlineStr">
        <is>
          <t>ARBEITNOW</t>
        </is>
      </c>
      <c r="D8976" t="inlineStr">
        <is>
          <t>2026-09-10T21:40:11+00:00</t>
        </is>
      </c>
      <c r="E8976" t="inlineStr">
        <is>
          <t>sector</t>
        </is>
      </c>
      <c r="F8976" t="inlineStr">
        <is>
          <t>Sante / HealthTech</t>
        </is>
      </c>
      <c r="G8976" t="n">
        <v>0.65</v>
      </c>
      <c r="H8976" t="n">
        <v>15</v>
      </c>
      <c r="I8976" t="inlineStr">
        <is>
          <t>["hospital"]</t>
        </is>
      </c>
      <c r="J8976" t="inlineStr">
        <is>
          <t>Marketing Lead</t>
        </is>
      </c>
    </row>
    <row r="8977">
      <c r="A8977" t="inlineStr">
        <is>
          <t>Omaze</t>
        </is>
      </c>
      <c r="C8977" t="inlineStr">
        <is>
          <t>ARBEITNOW</t>
        </is>
      </c>
      <c r="D8977" t="inlineStr">
        <is>
          <t>2026-09-10T21:40:11+00:00</t>
        </is>
      </c>
      <c r="E8977" t="inlineStr">
        <is>
          <t>sector</t>
        </is>
      </c>
      <c r="F8977" t="inlineStr">
        <is>
          <t>Finance / FinTech / Assurance</t>
        </is>
      </c>
      <c r="G8977" t="n">
        <v>0.95</v>
      </c>
      <c r="H8977" t="n">
        <v>13</v>
      </c>
      <c r="I8977" t="inlineStr">
        <is>
          <t>["assurance", "insurance", "bank"]</t>
        </is>
      </c>
      <c r="J8977" t="inlineStr">
        <is>
          <t>Marketing Lead</t>
        </is>
      </c>
    </row>
    <row r="8978">
      <c r="A8978" t="inlineStr">
        <is>
          <t>Camunda</t>
        </is>
      </c>
      <c r="C8978" t="inlineStr">
        <is>
          <t>ARBEITNOW</t>
        </is>
      </c>
      <c r="D8978" t="inlineStr">
        <is>
          <t>2026-09-10T21:40:11+00:00</t>
        </is>
      </c>
      <c r="E8978" t="inlineStr">
        <is>
          <t>sector</t>
        </is>
      </c>
      <c r="F8978" t="inlineStr">
        <is>
          <t>Finance / FinTech / Assurance</t>
        </is>
      </c>
      <c r="G8978" t="n">
        <v>0.8</v>
      </c>
      <c r="H8978" t="n">
        <v>13</v>
      </c>
      <c r="I8978" t="inlineStr">
        <is>
          <t>["insurance", "bank"]</t>
        </is>
      </c>
      <c r="J8978" t="inlineStr">
        <is>
          <t>Senior Software Engineer, Backend - Data Layer</t>
        </is>
      </c>
    </row>
    <row r="8979">
      <c r="A8979" t="inlineStr">
        <is>
          <t>Camunda</t>
        </is>
      </c>
      <c r="C8979" t="inlineStr">
        <is>
          <t>ARBEITNOW</t>
        </is>
      </c>
      <c r="D8979" t="inlineStr">
        <is>
          <t>2026-09-10T21:40:11+00:00</t>
        </is>
      </c>
      <c r="E8979" t="inlineStr">
        <is>
          <t>sector</t>
        </is>
      </c>
      <c r="F8979" t="inlineStr">
        <is>
          <t>Media / Video / Gaming</t>
        </is>
      </c>
      <c r="G8979" t="n">
        <v>0.65</v>
      </c>
      <c r="H8979" t="n">
        <v>14</v>
      </c>
      <c r="I8979" t="inlineStr">
        <is>
          <t>["streaming"]</t>
        </is>
      </c>
      <c r="J8979" t="inlineStr">
        <is>
          <t>Senior Software Engineer, Backend - Data Layer</t>
        </is>
      </c>
    </row>
    <row r="8980">
      <c r="A8980" t="inlineStr">
        <is>
          <t>Camunda</t>
        </is>
      </c>
      <c r="C8980" t="inlineStr">
        <is>
          <t>ARBEITNOW</t>
        </is>
      </c>
      <c r="D8980" t="inlineStr">
        <is>
          <t>2026-09-10T21:40:11+00:00</t>
        </is>
      </c>
      <c r="E8980" t="inlineStr">
        <is>
          <t>market</t>
        </is>
      </c>
      <c r="F8980" t="inlineStr">
        <is>
          <t>Stockage / Backup</t>
        </is>
      </c>
      <c r="G8980" t="n">
        <v>0.67</v>
      </c>
      <c r="H8980" t="n">
        <v>24</v>
      </c>
      <c r="I8980" t="inlineStr">
        <is>
          <t>["storage"]</t>
        </is>
      </c>
      <c r="J8980" t="inlineStr">
        <is>
          <t>Senior Software Engineer, Backend - Data Layer</t>
        </is>
      </c>
    </row>
    <row r="8981">
      <c r="A8981" t="inlineStr">
        <is>
          <t>Camunda</t>
        </is>
      </c>
      <c r="C8981" t="inlineStr">
        <is>
          <t>ARBEITNOW</t>
        </is>
      </c>
      <c r="D8981" t="inlineStr">
        <is>
          <t>2026-09-10T21:40:11+00:00</t>
        </is>
      </c>
      <c r="E8981" t="inlineStr">
        <is>
          <t>market</t>
        </is>
      </c>
      <c r="F8981" t="inlineStr">
        <is>
          <t>Recrutement Infrastructure / IA</t>
        </is>
      </c>
      <c r="G8981" t="n">
        <v>0.7799999999999999</v>
      </c>
      <c r="H8981" t="n">
        <v>24</v>
      </c>
      <c r="I8981" t="inlineStr">
        <is>
          <t>["sre"]</t>
        </is>
      </c>
      <c r="J8981" t="inlineStr">
        <is>
          <t>Senior Software Engineer, Backend - Data Layer</t>
        </is>
      </c>
    </row>
    <row r="8982">
      <c r="A8982" t="inlineStr">
        <is>
          <t>Camunda</t>
        </is>
      </c>
      <c r="C8982" t="inlineStr">
        <is>
          <t>ARBEITNOW</t>
        </is>
      </c>
      <c r="D8982" t="inlineStr">
        <is>
          <t>2026-09-10T21:40:11+00:00</t>
        </is>
      </c>
      <c r="E8982" t="inlineStr">
        <is>
          <t>timing</t>
        </is>
      </c>
      <c r="F8982" t="inlineStr">
        <is>
          <t>Recrutement technique recent</t>
        </is>
      </c>
      <c r="G8982" t="n">
        <v>1</v>
      </c>
      <c r="H8982" t="n">
        <v>20</v>
      </c>
      <c r="I8982" t="inlineStr">
        <is>
          <t>["sre"]</t>
        </is>
      </c>
      <c r="J8982" t="inlineStr">
        <is>
          <t>Senior Software Engineer, Backend - Data Layer</t>
        </is>
      </c>
    </row>
    <row r="8983">
      <c r="A8983" t="inlineStr">
        <is>
          <t>Camunda</t>
        </is>
      </c>
      <c r="C8983" t="inlineStr">
        <is>
          <t>ARBEITNOW</t>
        </is>
      </c>
      <c r="D8983" t="inlineStr">
        <is>
          <t>2026-09-10T21:40:11+00:00</t>
        </is>
      </c>
      <c r="E8983" t="inlineStr">
        <is>
          <t>sector</t>
        </is>
      </c>
      <c r="F8983" t="inlineStr">
        <is>
          <t>Finance / FinTech / Assurance</t>
        </is>
      </c>
      <c r="G8983" t="n">
        <v>0.8</v>
      </c>
      <c r="H8983" t="n">
        <v>13</v>
      </c>
      <c r="I8983" t="inlineStr">
        <is>
          <t>["insurance", "bank"]</t>
        </is>
      </c>
      <c r="J8983" t="inlineStr">
        <is>
          <t>Senior Software Engineer, Backend - Data Streaming</t>
        </is>
      </c>
    </row>
    <row r="8984">
      <c r="A8984" t="inlineStr">
        <is>
          <t>Camunda</t>
        </is>
      </c>
      <c r="C8984" t="inlineStr">
        <is>
          <t>ARBEITNOW</t>
        </is>
      </c>
      <c r="D8984" t="inlineStr">
        <is>
          <t>2026-09-10T21:40:11+00:00</t>
        </is>
      </c>
      <c r="E8984" t="inlineStr">
        <is>
          <t>sector</t>
        </is>
      </c>
      <c r="F8984" t="inlineStr">
        <is>
          <t>Media / Video / Gaming</t>
        </is>
      </c>
      <c r="G8984" t="n">
        <v>0.65</v>
      </c>
      <c r="H8984" t="n">
        <v>14</v>
      </c>
      <c r="I8984" t="inlineStr">
        <is>
          <t>["streaming"]</t>
        </is>
      </c>
      <c r="J8984" t="inlineStr">
        <is>
          <t>Senior Software Engineer, Backend - Data Streaming</t>
        </is>
      </c>
    </row>
    <row r="8985">
      <c r="A8985" t="inlineStr">
        <is>
          <t>Camunda</t>
        </is>
      </c>
      <c r="C8985" t="inlineStr">
        <is>
          <t>ARBEITNOW</t>
        </is>
      </c>
      <c r="D8985" t="inlineStr">
        <is>
          <t>2026-09-10T21:40:11+00:00</t>
        </is>
      </c>
      <c r="E8985" t="inlineStr">
        <is>
          <t>market</t>
        </is>
      </c>
      <c r="F8985" t="inlineStr">
        <is>
          <t>Stockage / Backup</t>
        </is>
      </c>
      <c r="G8985" t="n">
        <v>0.79</v>
      </c>
      <c r="H8985" t="n">
        <v>24</v>
      </c>
      <c r="I8985" t="inlineStr">
        <is>
          <t>["storage", "object storage"]</t>
        </is>
      </c>
      <c r="J8985" t="inlineStr">
        <is>
          <t>Senior Software Engineer, Backend - Data Streaming</t>
        </is>
      </c>
    </row>
    <row r="8986">
      <c r="A8986" t="inlineStr">
        <is>
          <t>Camunda</t>
        </is>
      </c>
      <c r="C8986" t="inlineStr">
        <is>
          <t>ARBEITNOW</t>
        </is>
      </c>
      <c r="D8986" t="inlineStr">
        <is>
          <t>2026-09-10T21:40:11+00:00</t>
        </is>
      </c>
      <c r="E8986" t="inlineStr">
        <is>
          <t>market</t>
        </is>
      </c>
      <c r="F8986" t="inlineStr">
        <is>
          <t>Recrutement Infrastructure / IA</t>
        </is>
      </c>
      <c r="G8986" t="n">
        <v>0.7799999999999999</v>
      </c>
      <c r="H8986" t="n">
        <v>24</v>
      </c>
      <c r="I8986" t="inlineStr">
        <is>
          <t>["sre"]</t>
        </is>
      </c>
      <c r="J8986" t="inlineStr">
        <is>
          <t>Senior Software Engineer, Backend - Data Streaming</t>
        </is>
      </c>
    </row>
    <row r="8987">
      <c r="A8987" t="inlineStr">
        <is>
          <t>Camunda</t>
        </is>
      </c>
      <c r="C8987" t="inlineStr">
        <is>
          <t>ARBEITNOW</t>
        </is>
      </c>
      <c r="D8987" t="inlineStr">
        <is>
          <t>2026-09-10T21:40:11+00:00</t>
        </is>
      </c>
      <c r="E8987" t="inlineStr">
        <is>
          <t>timing</t>
        </is>
      </c>
      <c r="F8987" t="inlineStr">
        <is>
          <t>Recrutement technique recent</t>
        </is>
      </c>
      <c r="G8987" t="n">
        <v>1</v>
      </c>
      <c r="H8987" t="n">
        <v>20</v>
      </c>
      <c r="I8987" t="inlineStr">
        <is>
          <t>["sre"]</t>
        </is>
      </c>
      <c r="J8987" t="inlineStr">
        <is>
          <t>Senior Software Engineer, Backend - Data Streaming</t>
        </is>
      </c>
    </row>
    <row r="8988">
      <c r="A8988" t="inlineStr">
        <is>
          <t>Camunda</t>
        </is>
      </c>
      <c r="C8988" t="inlineStr">
        <is>
          <t>ARBEITNOW</t>
        </is>
      </c>
      <c r="D8988" t="inlineStr">
        <is>
          <t>2026-09-10T21:40:11+00:00</t>
        </is>
      </c>
      <c r="E8988" t="inlineStr">
        <is>
          <t>sector</t>
        </is>
      </c>
      <c r="F8988" t="inlineStr">
        <is>
          <t>Finance / FinTech / Assurance</t>
        </is>
      </c>
      <c r="G8988" t="n">
        <v>0.8</v>
      </c>
      <c r="H8988" t="n">
        <v>13</v>
      </c>
      <c r="I8988" t="inlineStr">
        <is>
          <t>["insurance", "bank"]</t>
        </is>
      </c>
      <c r="J8988" t="inlineStr">
        <is>
          <t>Senior Software Engineer, Engineering Operations</t>
        </is>
      </c>
    </row>
    <row r="8989">
      <c r="A8989" t="inlineStr">
        <is>
          <t>Camunda</t>
        </is>
      </c>
      <c r="C8989" t="inlineStr">
        <is>
          <t>ARBEITNOW</t>
        </is>
      </c>
      <c r="D8989" t="inlineStr">
        <is>
          <t>2026-09-10T21:40:11+00:00</t>
        </is>
      </c>
      <c r="E8989" t="inlineStr">
        <is>
          <t>market</t>
        </is>
      </c>
      <c r="F8989" t="inlineStr">
        <is>
          <t>Recrutement Infrastructure / IA</t>
        </is>
      </c>
      <c r="G8989" t="n">
        <v>0.7799999999999999</v>
      </c>
      <c r="H8989" t="n">
        <v>24</v>
      </c>
      <c r="I8989" t="inlineStr">
        <is>
          <t>["devops"]</t>
        </is>
      </c>
      <c r="J8989" t="inlineStr">
        <is>
          <t>Senior Software Engineer, Engineering Operations</t>
        </is>
      </c>
    </row>
    <row r="8990">
      <c r="A8990" t="inlineStr">
        <is>
          <t>Camunda</t>
        </is>
      </c>
      <c r="C8990" t="inlineStr">
        <is>
          <t>ARBEITNOW</t>
        </is>
      </c>
      <c r="D8990" t="inlineStr">
        <is>
          <t>2026-09-10T21:40:11+00:00</t>
        </is>
      </c>
      <c r="E8990" t="inlineStr">
        <is>
          <t>timing</t>
        </is>
      </c>
      <c r="F8990" t="inlineStr">
        <is>
          <t>Recrutement technique recent</t>
        </is>
      </c>
      <c r="G8990" t="n">
        <v>1</v>
      </c>
      <c r="H8990" t="n">
        <v>20</v>
      </c>
      <c r="I8990" t="inlineStr">
        <is>
          <t>["devops"]</t>
        </is>
      </c>
      <c r="J8990" t="inlineStr">
        <is>
          <t>Senior Software Engineer, Engineering Operations</t>
        </is>
      </c>
    </row>
    <row r="8991">
      <c r="A8991" t="inlineStr">
        <is>
          <t>mewssystems</t>
        </is>
      </c>
      <c r="C8991" t="inlineStr">
        <is>
          <t>ARBEITNOW</t>
        </is>
      </c>
      <c r="D8991" t="inlineStr">
        <is>
          <t>2026-09-10T21:55:14+00:00</t>
        </is>
      </c>
      <c r="E8991" t="inlineStr">
        <is>
          <t>sector</t>
        </is>
      </c>
      <c r="F8991" t="inlineStr">
        <is>
          <t>Sante / HealthTech</t>
        </is>
      </c>
      <c r="G8991" t="n">
        <v>0.65</v>
      </c>
      <c r="H8991" t="n">
        <v>15</v>
      </c>
      <c r="I8991" t="inlineStr">
        <is>
          <t>["hospital"]</t>
        </is>
      </c>
      <c r="J8991" t="inlineStr">
        <is>
          <t>Staff Engineer</t>
        </is>
      </c>
    </row>
    <row r="8992">
      <c r="A8992" t="inlineStr">
        <is>
          <t>Intelance</t>
        </is>
      </c>
      <c r="C8992" t="inlineStr">
        <is>
          <t>ARBEITNOW</t>
        </is>
      </c>
      <c r="D8992" t="inlineStr">
        <is>
          <t>2026-09-10T23:30:28+00:00</t>
        </is>
      </c>
      <c r="E8992" t="inlineStr">
        <is>
          <t>sector</t>
        </is>
      </c>
      <c r="F8992" t="inlineStr">
        <is>
          <t>Hebergement / MSP / Cloud prive</t>
        </is>
      </c>
      <c r="G8992" t="n">
        <v>0.65</v>
      </c>
      <c r="H8992" t="n">
        <v>22</v>
      </c>
      <c r="I8992" t="inlineStr">
        <is>
          <t>["hosting"]</t>
        </is>
      </c>
      <c r="J8992" t="inlineStr">
        <is>
          <t>Technology Cost Analyst</t>
        </is>
      </c>
    </row>
    <row r="8993">
      <c r="A8993" t="inlineStr">
        <is>
          <t>Intelance</t>
        </is>
      </c>
      <c r="C8993" t="inlineStr">
        <is>
          <t>ARBEITNOW</t>
        </is>
      </c>
      <c r="D8993" t="inlineStr">
        <is>
          <t>2026-09-10T23:30:28+00:00</t>
        </is>
      </c>
      <c r="E8993" t="inlineStr">
        <is>
          <t>market</t>
        </is>
      </c>
      <c r="F8993" t="inlineStr">
        <is>
          <t>FinOps / Cloud Repatriation</t>
        </is>
      </c>
      <c r="G8993" t="n">
        <v>0.67</v>
      </c>
      <c r="H8993" t="n">
        <v>20</v>
      </c>
      <c r="I8993" t="inlineStr">
        <is>
          <t>["finops"]</t>
        </is>
      </c>
      <c r="J8993" t="inlineStr">
        <is>
          <t>Technology Cost Analyst</t>
        </is>
      </c>
    </row>
    <row r="8994">
      <c r="A8994" t="inlineStr">
        <is>
          <t>Intelance</t>
        </is>
      </c>
      <c r="C8994" t="inlineStr">
        <is>
          <t>ARBEITNOW</t>
        </is>
      </c>
      <c r="D8994" t="inlineStr">
        <is>
          <t>2026-09-10T23:30:29+00:00</t>
        </is>
      </c>
      <c r="E8994" t="inlineStr">
        <is>
          <t>sector</t>
        </is>
      </c>
      <c r="F8994" t="inlineStr">
        <is>
          <t>Hebergement / MSP / Cloud prive</t>
        </is>
      </c>
      <c r="G8994" t="n">
        <v>0.65</v>
      </c>
      <c r="H8994" t="n">
        <v>22</v>
      </c>
      <c r="I8994" t="inlineStr">
        <is>
          <t>["hosting"]</t>
        </is>
      </c>
      <c r="J8994" t="inlineStr">
        <is>
          <t>Principal Enterprise Architect, Financial Services</t>
        </is>
      </c>
    </row>
    <row r="8995">
      <c r="A8995" t="inlineStr">
        <is>
          <t>Tether Operations Limited</t>
        </is>
      </c>
      <c r="C8995" t="inlineStr">
        <is>
          <t>ARBEITNOW</t>
        </is>
      </c>
      <c r="D8995" t="inlineStr">
        <is>
          <t>2026-09-11T00:30:14+00:00</t>
        </is>
      </c>
      <c r="E8995" t="inlineStr">
        <is>
          <t>sector</t>
        </is>
      </c>
      <c r="F8995" t="inlineStr">
        <is>
          <t>Finance / FinTech / Assurance</t>
        </is>
      </c>
      <c r="G8995" t="n">
        <v>0.65</v>
      </c>
      <c r="H8995" t="n">
        <v>13</v>
      </c>
      <c r="I8995" t="inlineStr">
        <is>
          <t>["fintech"]</t>
        </is>
      </c>
      <c r="J8995" t="inlineStr">
        <is>
          <t>Backend Engineer - Wallets (100% Remote)</t>
        </is>
      </c>
    </row>
    <row r="8996">
      <c r="A8996" t="inlineStr">
        <is>
          <t>Cohere</t>
        </is>
      </c>
      <c r="C8996" t="inlineStr">
        <is>
          <t>ARBEITNOW</t>
        </is>
      </c>
      <c r="D8996" t="inlineStr">
        <is>
          <t>2026-09-11T00:40:02+00:00</t>
        </is>
      </c>
      <c r="E8996" t="inlineStr">
        <is>
          <t>sector</t>
        </is>
      </c>
      <c r="F8996" t="inlineStr">
        <is>
          <t>IA / Machine Learning</t>
        </is>
      </c>
      <c r="G8996" t="n">
        <v>0.65</v>
      </c>
      <c r="H8996" t="n">
        <v>20</v>
      </c>
      <c r="I8996" t="inlineStr">
        <is>
          <t>["llm"]</t>
        </is>
      </c>
      <c r="J8996" t="inlineStr">
        <is>
          <t>Talent Partner, GTM</t>
        </is>
      </c>
    </row>
    <row r="8997">
      <c r="A8997" t="inlineStr">
        <is>
          <t>Cohere</t>
        </is>
      </c>
      <c r="C8997" t="inlineStr">
        <is>
          <t>ARBEITNOW</t>
        </is>
      </c>
      <c r="D8997" t="inlineStr">
        <is>
          <t>2026-09-11T00:40:02+00:00</t>
        </is>
      </c>
      <c r="E8997" t="inlineStr">
        <is>
          <t>market</t>
        </is>
      </c>
      <c r="F8997" t="inlineStr">
        <is>
          <t>Stockage / Backup</t>
        </is>
      </c>
      <c r="G8997" t="n">
        <v>0.67</v>
      </c>
      <c r="H8997" t="n">
        <v>24</v>
      </c>
      <c r="I8997" t="inlineStr">
        <is>
          <t>["san"]</t>
        </is>
      </c>
      <c r="J8997" t="inlineStr">
        <is>
          <t>Talent Partner, GTM</t>
        </is>
      </c>
    </row>
    <row r="8998">
      <c r="A8998" t="inlineStr">
        <is>
          <t>Cohere</t>
        </is>
      </c>
      <c r="C8998" t="inlineStr">
        <is>
          <t>ARBEITNOW</t>
        </is>
      </c>
      <c r="D8998" t="inlineStr">
        <is>
          <t>2026-09-11T00:40:02+00:00</t>
        </is>
      </c>
      <c r="E8998" t="inlineStr">
        <is>
          <t>market</t>
        </is>
      </c>
      <c r="F8998" t="inlineStr">
        <is>
          <t>Reseau Datacenter</t>
        </is>
      </c>
      <c r="G8998" t="n">
        <v>0.67</v>
      </c>
      <c r="H8998" t="n">
        <v>18</v>
      </c>
      <c r="I8998" t="inlineStr">
        <is>
          <t>["network"]</t>
        </is>
      </c>
      <c r="J8998" t="inlineStr">
        <is>
          <t>Talent Partner, GTM</t>
        </is>
      </c>
    </row>
    <row r="8999">
      <c r="A8999" t="inlineStr">
        <is>
          <t>Chainalysis</t>
        </is>
      </c>
      <c r="C8999" t="inlineStr">
        <is>
          <t>ARBEITNOW</t>
        </is>
      </c>
      <c r="D8999" t="inlineStr">
        <is>
          <t>2026-09-11T00:40:02+00:00</t>
        </is>
      </c>
      <c r="E8999" t="inlineStr">
        <is>
          <t>sector</t>
        </is>
      </c>
      <c r="F8999" t="inlineStr">
        <is>
          <t>Media / Video / Gaming</t>
        </is>
      </c>
      <c r="G8999" t="n">
        <v>0.65</v>
      </c>
      <c r="H8999" t="n">
        <v>14</v>
      </c>
      <c r="I8999" t="inlineStr">
        <is>
          <t>["streaming"]</t>
        </is>
      </c>
      <c r="J8999" t="inlineStr">
        <is>
          <t>Senior Platform Engineer, Foundations</t>
        </is>
      </c>
    </row>
    <row r="9000">
      <c r="A9000" t="inlineStr">
        <is>
          <t>Chainalysis</t>
        </is>
      </c>
      <c r="C9000" t="inlineStr">
        <is>
          <t>ARBEITNOW</t>
        </is>
      </c>
      <c r="D9000" t="inlineStr">
        <is>
          <t>2026-09-11T00:40:02+00:00</t>
        </is>
      </c>
      <c r="E9000" t="inlineStr">
        <is>
          <t>market</t>
        </is>
      </c>
      <c r="F9000" t="inlineStr">
        <is>
          <t>Reseau Datacenter</t>
        </is>
      </c>
      <c r="G9000" t="n">
        <v>0.67</v>
      </c>
      <c r="H9000" t="n">
        <v>18</v>
      </c>
      <c r="I9000" t="inlineStr">
        <is>
          <t>["network"]</t>
        </is>
      </c>
      <c r="J9000" t="inlineStr">
        <is>
          <t>Senior Platform Engineer, Foundations</t>
        </is>
      </c>
    </row>
    <row r="9001">
      <c r="A9001" t="inlineStr">
        <is>
          <t>Chainalysis</t>
        </is>
      </c>
      <c r="C9001" t="inlineStr">
        <is>
          <t>ARBEITNOW</t>
        </is>
      </c>
      <c r="D9001" t="inlineStr">
        <is>
          <t>2026-09-11T00:40:02+00:00</t>
        </is>
      </c>
      <c r="E9001" t="inlineStr">
        <is>
          <t>market</t>
        </is>
      </c>
      <c r="F9001" t="inlineStr">
        <is>
          <t>Recrutement Infrastructure / IA</t>
        </is>
      </c>
      <c r="G9001" t="n">
        <v>0.86</v>
      </c>
      <c r="H9001" t="n">
        <v>24</v>
      </c>
      <c r="I9001" t="inlineStr">
        <is>
          <t>["platform engineer", "kubernetes"]</t>
        </is>
      </c>
      <c r="J9001" t="inlineStr">
        <is>
          <t>Senior Platform Engineer, Foundations</t>
        </is>
      </c>
    </row>
    <row r="9002">
      <c r="A9002" t="inlineStr">
        <is>
          <t>Chainalysis</t>
        </is>
      </c>
      <c r="C9002" t="inlineStr">
        <is>
          <t>ARBEITNOW</t>
        </is>
      </c>
      <c r="D9002" t="inlineStr">
        <is>
          <t>2026-09-11T00:40:02+00:00</t>
        </is>
      </c>
      <c r="E9002" t="inlineStr">
        <is>
          <t>timing</t>
        </is>
      </c>
      <c r="F9002" t="inlineStr">
        <is>
          <t>Recrutement technique recent</t>
        </is>
      </c>
      <c r="G9002" t="n">
        <v>1</v>
      </c>
      <c r="H9002" t="n">
        <v>20</v>
      </c>
      <c r="I9002" t="inlineStr">
        <is>
          <t>["platform engineer", "kubernetes"]</t>
        </is>
      </c>
      <c r="J9002" t="inlineStr">
        <is>
          <t>Senior Platform Engineer, Foundations</t>
        </is>
      </c>
    </row>
    <row r="9003">
      <c r="A9003" t="inlineStr">
        <is>
          <t>Synthesia</t>
        </is>
      </c>
      <c r="C9003" t="inlineStr">
        <is>
          <t>ARBEITNOW</t>
        </is>
      </c>
      <c r="D9003" t="inlineStr">
        <is>
          <t>2026-09-11T00:40:03+00:00</t>
        </is>
      </c>
      <c r="E9003" t="inlineStr">
        <is>
          <t>sector</t>
        </is>
      </c>
      <c r="F9003" t="inlineStr">
        <is>
          <t>Media / Video / Gaming</t>
        </is>
      </c>
      <c r="G9003" t="n">
        <v>0.65</v>
      </c>
      <c r="H9003" t="n">
        <v>14</v>
      </c>
      <c r="I9003" t="inlineStr">
        <is>
          <t>["video"]</t>
        </is>
      </c>
      <c r="J9003" t="inlineStr">
        <is>
          <t>Solutions Engineering Manager</t>
        </is>
      </c>
    </row>
    <row r="9004">
      <c r="A9004" t="inlineStr">
        <is>
          <t>Synthesia</t>
        </is>
      </c>
      <c r="C9004" t="inlineStr">
        <is>
          <t>ARBEITNOW</t>
        </is>
      </c>
      <c r="D9004" t="inlineStr">
        <is>
          <t>2026-09-11T00:40:03+00:00</t>
        </is>
      </c>
      <c r="E9004" t="inlineStr">
        <is>
          <t>market</t>
        </is>
      </c>
      <c r="F9004" t="inlineStr">
        <is>
          <t>GPU / HPC / IA</t>
        </is>
      </c>
      <c r="G9004" t="n">
        <v>0.67</v>
      </c>
      <c r="H9004" t="n">
        <v>30</v>
      </c>
      <c r="I9004" t="inlineStr">
        <is>
          <t>["nvidia"]</t>
        </is>
      </c>
      <c r="J9004" t="inlineStr">
        <is>
          <t>Solutions Engineering Manager</t>
        </is>
      </c>
    </row>
    <row r="9005">
      <c r="A9005" t="inlineStr">
        <is>
          <t>Ankar</t>
        </is>
      </c>
      <c r="C9005" t="inlineStr">
        <is>
          <t>ARBEITNOW</t>
        </is>
      </c>
      <c r="D9005" t="inlineStr">
        <is>
          <t>2026-09-11T00:40:04+00:00</t>
        </is>
      </c>
      <c r="E9005" t="inlineStr">
        <is>
          <t>sector</t>
        </is>
      </c>
      <c r="F9005" t="inlineStr">
        <is>
          <t>Finance / FinTech / Assurance</t>
        </is>
      </c>
      <c r="G9005" t="n">
        <v>0.65</v>
      </c>
      <c r="H9005" t="n">
        <v>13</v>
      </c>
      <c r="I9005" t="inlineStr">
        <is>
          <t>["insurance"]</t>
        </is>
      </c>
      <c r="J9005" t="inlineStr">
        <is>
          <t>Field Marketing Manager</t>
        </is>
      </c>
    </row>
    <row r="9006">
      <c r="A9006" t="inlineStr">
        <is>
          <t>Ankar</t>
        </is>
      </c>
      <c r="C9006" t="inlineStr">
        <is>
          <t>ARBEITNOW</t>
        </is>
      </c>
      <c r="D9006" t="inlineStr">
        <is>
          <t>2026-09-11T00:40:04+00:00</t>
        </is>
      </c>
      <c r="E9006" t="inlineStr">
        <is>
          <t>sector</t>
        </is>
      </c>
      <c r="F9006" t="inlineStr">
        <is>
          <t>Logistique automatisee</t>
        </is>
      </c>
      <c r="G9006" t="n">
        <v>0.65</v>
      </c>
      <c r="H9006" t="n">
        <v>12</v>
      </c>
      <c r="I9006" t="inlineStr">
        <is>
          <t>["logistics"]</t>
        </is>
      </c>
      <c r="J9006" t="inlineStr">
        <is>
          <t>Field Marketing Manager</t>
        </is>
      </c>
    </row>
    <row r="9007">
      <c r="A9007" t="inlineStr">
        <is>
          <t>Delinea</t>
        </is>
      </c>
      <c r="C9007" t="inlineStr">
        <is>
          <t>ARBEITNOW</t>
        </is>
      </c>
      <c r="D9007" t="inlineStr">
        <is>
          <t>2026-09-11T00:40:06+00:00</t>
        </is>
      </c>
      <c r="E9007" t="inlineStr">
        <is>
          <t>sector</t>
        </is>
      </c>
      <c r="F9007" t="inlineStr">
        <is>
          <t>Finance / FinTech / Assurance</t>
        </is>
      </c>
      <c r="G9007" t="n">
        <v>0.65</v>
      </c>
      <c r="H9007" t="n">
        <v>13</v>
      </c>
      <c r="I9007" t="inlineStr">
        <is>
          <t>["insurance"]</t>
        </is>
      </c>
      <c r="J9007" t="inlineStr">
        <is>
          <t>Director, SE</t>
        </is>
      </c>
    </row>
    <row r="9008">
      <c r="A9008" t="inlineStr">
        <is>
          <t>Wayflyer</t>
        </is>
      </c>
      <c r="C9008" t="inlineStr">
        <is>
          <t>ARBEITNOW</t>
        </is>
      </c>
      <c r="D9008" t="inlineStr">
        <is>
          <t>2026-09-11T00:40:06+00:00</t>
        </is>
      </c>
      <c r="E9008" t="inlineStr">
        <is>
          <t>sector</t>
        </is>
      </c>
      <c r="F9008" t="inlineStr">
        <is>
          <t>Finance / FinTech / Assurance</t>
        </is>
      </c>
      <c r="G9008" t="n">
        <v>0.95</v>
      </c>
      <c r="H9008" t="n">
        <v>13</v>
      </c>
      <c r="I9008" t="inlineStr">
        <is>
          <t>["fintech", "insurance", "bank"]</t>
        </is>
      </c>
      <c r="J9008" t="inlineStr">
        <is>
          <t>Broker Account Manager</t>
        </is>
      </c>
    </row>
    <row r="9009">
      <c r="A9009" t="inlineStr">
        <is>
          <t>Wayflyer</t>
        </is>
      </c>
      <c r="C9009" t="inlineStr">
        <is>
          <t>ARBEITNOW</t>
        </is>
      </c>
      <c r="D9009" t="inlineStr">
        <is>
          <t>2026-09-11T00:40:06+00:00</t>
        </is>
      </c>
      <c r="E9009" t="inlineStr">
        <is>
          <t>market</t>
        </is>
      </c>
      <c r="F9009" t="inlineStr">
        <is>
          <t>Stockage / Backup</t>
        </is>
      </c>
      <c r="G9009" t="n">
        <v>0.67</v>
      </c>
      <c r="H9009" t="n">
        <v>24</v>
      </c>
      <c r="I9009" t="inlineStr">
        <is>
          <t>["san"]</t>
        </is>
      </c>
      <c r="J9009" t="inlineStr">
        <is>
          <t>Broker Account Manager</t>
        </is>
      </c>
    </row>
    <row r="9010">
      <c r="A9010" t="inlineStr">
        <is>
          <t>Wayflyer</t>
        </is>
      </c>
      <c r="C9010" t="inlineStr">
        <is>
          <t>ARBEITNOW</t>
        </is>
      </c>
      <c r="D9010" t="inlineStr">
        <is>
          <t>2026-09-11T00:40:06+00:00</t>
        </is>
      </c>
      <c r="E9010" t="inlineStr">
        <is>
          <t>market</t>
        </is>
      </c>
      <c r="F9010" t="inlineStr">
        <is>
          <t>Reseau Datacenter</t>
        </is>
      </c>
      <c r="G9010" t="n">
        <v>0.67</v>
      </c>
      <c r="H9010" t="n">
        <v>18</v>
      </c>
      <c r="I9010" t="inlineStr">
        <is>
          <t>["network"]</t>
        </is>
      </c>
      <c r="J9010" t="inlineStr">
        <is>
          <t>Broker Account Manager</t>
        </is>
      </c>
    </row>
    <row r="9011">
      <c r="A9011" t="inlineStr">
        <is>
          <t>figma</t>
        </is>
      </c>
      <c r="C9011" t="inlineStr">
        <is>
          <t>ARBEITNOW</t>
        </is>
      </c>
      <c r="D9011" t="inlineStr">
        <is>
          <t>2026-09-11T00:55:07+00:00</t>
        </is>
      </c>
      <c r="E9011" t="inlineStr">
        <is>
          <t>sector</t>
        </is>
      </c>
      <c r="F9011" t="inlineStr">
        <is>
          <t>Media / Video / Gaming</t>
        </is>
      </c>
      <c r="G9011" t="n">
        <v>0.65</v>
      </c>
      <c r="H9011" t="n">
        <v>14</v>
      </c>
      <c r="I9011" t="inlineStr">
        <is>
          <t>["video"]</t>
        </is>
      </c>
      <c r="J9011" t="inlineStr">
        <is>
          <t>Director, SMB Sales (London, United Kingdom)</t>
        </is>
      </c>
    </row>
    <row r="9012">
      <c r="A9012" t="inlineStr">
        <is>
          <t>Accelerationpartners</t>
        </is>
      </c>
      <c r="C9012" t="inlineStr">
        <is>
          <t>ARBEITNOW</t>
        </is>
      </c>
      <c r="D9012" t="inlineStr">
        <is>
          <t>2026-09-11T00:55:18+00:00</t>
        </is>
      </c>
      <c r="E9012" t="inlineStr">
        <is>
          <t>sector</t>
        </is>
      </c>
      <c r="F9012" t="inlineStr">
        <is>
          <t>Finance / FinTech / Assurance</t>
        </is>
      </c>
      <c r="G9012" t="n">
        <v>0.65</v>
      </c>
      <c r="H9012" t="n">
        <v>13</v>
      </c>
      <c r="I9012" t="inlineStr">
        <is>
          <t>["insurance"]</t>
        </is>
      </c>
      <c r="J9012" t="inlineStr">
        <is>
          <t>Enterprise Account Executive, New Business Development</t>
        </is>
      </c>
    </row>
    <row r="9013">
      <c r="A9013" t="inlineStr">
        <is>
          <t>Accelerationpartners</t>
        </is>
      </c>
      <c r="C9013" t="inlineStr">
        <is>
          <t>ARBEITNOW</t>
        </is>
      </c>
      <c r="D9013" t="inlineStr">
        <is>
          <t>2026-09-11T00:55:18+00:00</t>
        </is>
      </c>
      <c r="E9013" t="inlineStr">
        <is>
          <t>market</t>
        </is>
      </c>
      <c r="F9013" t="inlineStr">
        <is>
          <t>Reseau Datacenter</t>
        </is>
      </c>
      <c r="G9013" t="n">
        <v>0.67</v>
      </c>
      <c r="H9013" t="n">
        <v>18</v>
      </c>
      <c r="I9013" t="inlineStr">
        <is>
          <t>["network"]</t>
        </is>
      </c>
      <c r="J9013" t="inlineStr">
        <is>
          <t>Enterprise Account Executive, New Business Development</t>
        </is>
      </c>
    </row>
    <row r="9014">
      <c r="A9014" t="inlineStr">
        <is>
          <t>Docker</t>
        </is>
      </c>
      <c r="C9014" t="inlineStr">
        <is>
          <t>ARBEITNOW</t>
        </is>
      </c>
      <c r="D9014" t="inlineStr">
        <is>
          <t>2026-09-11T03:40:02+00:00</t>
        </is>
      </c>
      <c r="E9014" t="inlineStr">
        <is>
          <t>sector</t>
        </is>
      </c>
      <c r="F9014" t="inlineStr">
        <is>
          <t>IA / Machine Learning</t>
        </is>
      </c>
      <c r="G9014" t="n">
        <v>0.65</v>
      </c>
      <c r="H9014" t="n">
        <v>20</v>
      </c>
      <c r="I9014" t="inlineStr">
        <is>
          <t>["llm"]</t>
        </is>
      </c>
      <c r="J9014" t="inlineStr">
        <is>
          <t>Senior Security Engineer, Offensive Security</t>
        </is>
      </c>
    </row>
    <row r="9015">
      <c r="A9015" t="inlineStr">
        <is>
          <t>Docker</t>
        </is>
      </c>
      <c r="C9015" t="inlineStr">
        <is>
          <t>ARBEITNOW</t>
        </is>
      </c>
      <c r="D9015" t="inlineStr">
        <is>
          <t>2026-09-11T03:40:02+00:00</t>
        </is>
      </c>
      <c r="E9015" t="inlineStr">
        <is>
          <t>market</t>
        </is>
      </c>
      <c r="F9015" t="inlineStr">
        <is>
          <t>Stockage / Backup</t>
        </is>
      </c>
      <c r="G9015" t="n">
        <v>0.67</v>
      </c>
      <c r="H9015" t="n">
        <v>24</v>
      </c>
      <c r="I9015" t="inlineStr">
        <is>
          <t>["san"]</t>
        </is>
      </c>
      <c r="J9015" t="inlineStr">
        <is>
          <t>Senior Security Engineer, Offensive Security</t>
        </is>
      </c>
    </row>
    <row r="9016">
      <c r="A9016" t="inlineStr">
        <is>
          <t>Docker</t>
        </is>
      </c>
      <c r="C9016" t="inlineStr">
        <is>
          <t>ARBEITNOW</t>
        </is>
      </c>
      <c r="D9016" t="inlineStr">
        <is>
          <t>2026-09-11T03:40:02+00:00</t>
        </is>
      </c>
      <c r="E9016" t="inlineStr">
        <is>
          <t>market</t>
        </is>
      </c>
      <c r="F9016" t="inlineStr">
        <is>
          <t>Recrutement Infrastructure / IA</t>
        </is>
      </c>
      <c r="G9016" t="n">
        <v>0.7799999999999999</v>
      </c>
      <c r="H9016" t="n">
        <v>24</v>
      </c>
      <c r="I9016" t="inlineStr">
        <is>
          <t>["kubernetes"]</t>
        </is>
      </c>
      <c r="J9016" t="inlineStr">
        <is>
          <t>Senior Security Engineer, Offensive Security</t>
        </is>
      </c>
    </row>
    <row r="9017">
      <c r="A9017" t="inlineStr">
        <is>
          <t>Docker</t>
        </is>
      </c>
      <c r="C9017" t="inlineStr">
        <is>
          <t>ARBEITNOW</t>
        </is>
      </c>
      <c r="D9017" t="inlineStr">
        <is>
          <t>2026-09-11T03:40:02+00:00</t>
        </is>
      </c>
      <c r="E9017" t="inlineStr">
        <is>
          <t>timing</t>
        </is>
      </c>
      <c r="F9017" t="inlineStr">
        <is>
          <t>Recrutement technique recent</t>
        </is>
      </c>
      <c r="G9017" t="n">
        <v>1</v>
      </c>
      <c r="H9017" t="n">
        <v>20</v>
      </c>
      <c r="I9017" t="inlineStr">
        <is>
          <t>["kubernetes"]</t>
        </is>
      </c>
      <c r="J9017" t="inlineStr">
        <is>
          <t>Senior Security Engineer, Offensive Security</t>
        </is>
      </c>
    </row>
    <row r="9018">
      <c r="A9018" t="inlineStr">
        <is>
          <t>Trainline</t>
        </is>
      </c>
      <c r="C9018" t="inlineStr">
        <is>
          <t>ARBEITNOW</t>
        </is>
      </c>
      <c r="D9018" t="inlineStr">
        <is>
          <t>2026-09-11T03:40:08+00:00</t>
        </is>
      </c>
      <c r="E9018" t="inlineStr">
        <is>
          <t>sector</t>
        </is>
      </c>
      <c r="F9018" t="inlineStr">
        <is>
          <t>Finance / FinTech / Assurance</t>
        </is>
      </c>
      <c r="G9018" t="n">
        <v>0.65</v>
      </c>
      <c r="H9018" t="n">
        <v>13</v>
      </c>
      <c r="I9018" t="inlineStr">
        <is>
          <t>["insurance"]</t>
        </is>
      </c>
      <c r="J9018" t="inlineStr">
        <is>
          <t>Junior .NET Engineer</t>
        </is>
      </c>
    </row>
    <row r="9019">
      <c r="A9019" t="inlineStr">
        <is>
          <t>Trainline</t>
        </is>
      </c>
      <c r="C9019" t="inlineStr">
        <is>
          <t>ARBEITNOW</t>
        </is>
      </c>
      <c r="D9019" t="inlineStr">
        <is>
          <t>2026-09-11T03:40:08+00:00</t>
        </is>
      </c>
      <c r="E9019" t="inlineStr">
        <is>
          <t>market</t>
        </is>
      </c>
      <c r="F9019" t="inlineStr">
        <is>
          <t>Recrutement Infrastructure / IA</t>
        </is>
      </c>
      <c r="G9019" t="n">
        <v>0.7799999999999999</v>
      </c>
      <c r="H9019" t="n">
        <v>24</v>
      </c>
      <c r="I9019" t="inlineStr">
        <is>
          <t>["devops"]</t>
        </is>
      </c>
      <c r="J9019" t="inlineStr">
        <is>
          <t>Junior .NET Engineer</t>
        </is>
      </c>
    </row>
    <row r="9020">
      <c r="A9020" t="inlineStr">
        <is>
          <t>Trainline</t>
        </is>
      </c>
      <c r="C9020" t="inlineStr">
        <is>
          <t>ARBEITNOW</t>
        </is>
      </c>
      <c r="D9020" t="inlineStr">
        <is>
          <t>2026-09-11T03:40:08+00:00</t>
        </is>
      </c>
      <c r="E9020" t="inlineStr">
        <is>
          <t>timing</t>
        </is>
      </c>
      <c r="F9020" t="inlineStr">
        <is>
          <t>Recrutement technique recent</t>
        </is>
      </c>
      <c r="G9020" t="n">
        <v>1</v>
      </c>
      <c r="H9020" t="n">
        <v>20</v>
      </c>
      <c r="I9020" t="inlineStr">
        <is>
          <t>["devops"]</t>
        </is>
      </c>
      <c r="J9020" t="inlineStr">
        <is>
          <t>Junior .NET Engineer</t>
        </is>
      </c>
    </row>
    <row r="9021">
      <c r="A9021" t="inlineStr">
        <is>
          <t>Nebius</t>
        </is>
      </c>
      <c r="C9021" t="inlineStr">
        <is>
          <t>ARBEITNOW</t>
        </is>
      </c>
      <c r="D9021" t="inlineStr">
        <is>
          <t>2026-09-11T03:55:07+00:00</t>
        </is>
      </c>
      <c r="E9021" t="inlineStr">
        <is>
          <t>sector</t>
        </is>
      </c>
      <c r="F9021" t="inlineStr">
        <is>
          <t>IA / Machine Learning</t>
        </is>
      </c>
      <c r="G9021" t="n">
        <v>0.8</v>
      </c>
      <c r="H9021" t="n">
        <v>20</v>
      </c>
      <c r="I9021" t="inlineStr">
        <is>
          <t>["gpu", "inference"]</t>
        </is>
      </c>
      <c r="J9021" t="inlineStr">
        <is>
          <t>Senior Software Engineer (Agentic Search) - Web Access Engineer</t>
        </is>
      </c>
    </row>
    <row r="9022">
      <c r="A9022" t="inlineStr">
        <is>
          <t>Nebius</t>
        </is>
      </c>
      <c r="C9022" t="inlineStr">
        <is>
          <t>ARBEITNOW</t>
        </is>
      </c>
      <c r="D9022" t="inlineStr">
        <is>
          <t>2026-09-11T03:55:07+00:00</t>
        </is>
      </c>
      <c r="E9022" t="inlineStr">
        <is>
          <t>sector</t>
        </is>
      </c>
      <c r="F9022" t="inlineStr">
        <is>
          <t>Media / Video / Gaming</t>
        </is>
      </c>
      <c r="G9022" t="n">
        <v>0.65</v>
      </c>
      <c r="H9022" t="n">
        <v>14</v>
      </c>
      <c r="I9022" t="inlineStr">
        <is>
          <t>["rendering"]</t>
        </is>
      </c>
      <c r="J9022" t="inlineStr">
        <is>
          <t>Senior Software Engineer (Agentic Search) - Web Access Engineer</t>
        </is>
      </c>
    </row>
    <row r="9023">
      <c r="A9023" t="inlineStr">
        <is>
          <t>Nebius</t>
        </is>
      </c>
      <c r="C9023" t="inlineStr">
        <is>
          <t>ARBEITNOW</t>
        </is>
      </c>
      <c r="D9023" t="inlineStr">
        <is>
          <t>2026-09-11T03:55:07+00:00</t>
        </is>
      </c>
      <c r="E9023" t="inlineStr">
        <is>
          <t>market</t>
        </is>
      </c>
      <c r="F9023" t="inlineStr">
        <is>
          <t>GPU / HPC / IA</t>
        </is>
      </c>
      <c r="G9023" t="n">
        <v>0.67</v>
      </c>
      <c r="H9023" t="n">
        <v>30</v>
      </c>
      <c r="I9023" t="inlineStr">
        <is>
          <t>["gpu"]</t>
        </is>
      </c>
      <c r="J9023" t="inlineStr">
        <is>
          <t>Senior Software Engineer (Agentic Search) - Web Access Engineer</t>
        </is>
      </c>
    </row>
    <row r="9024">
      <c r="A9024" t="inlineStr">
        <is>
          <t>Nebius</t>
        </is>
      </c>
      <c r="C9024" t="inlineStr">
        <is>
          <t>ARBEITNOW</t>
        </is>
      </c>
      <c r="D9024" t="inlineStr">
        <is>
          <t>2026-09-11T03:55:07+00:00</t>
        </is>
      </c>
      <c r="E9024" t="inlineStr">
        <is>
          <t>market</t>
        </is>
      </c>
      <c r="F9024" t="inlineStr">
        <is>
          <t>Stockage / Backup</t>
        </is>
      </c>
      <c r="G9024" t="n">
        <v>0.79</v>
      </c>
      <c r="H9024" t="n">
        <v>24</v>
      </c>
      <c r="I9024" t="inlineStr">
        <is>
          <t>["storage", "nas"]</t>
        </is>
      </c>
      <c r="J9024" t="inlineStr">
        <is>
          <t>Senior Software Engineer (Agentic Search) - Web Access Engineer</t>
        </is>
      </c>
    </row>
    <row r="9025">
      <c r="A9025" t="inlineStr">
        <is>
          <t>Nebius</t>
        </is>
      </c>
      <c r="C9025" t="inlineStr">
        <is>
          <t>ARBEITNOW</t>
        </is>
      </c>
      <c r="D9025" t="inlineStr">
        <is>
          <t>2026-09-11T03:55:07+00:00</t>
        </is>
      </c>
      <c r="E9025" t="inlineStr">
        <is>
          <t>market</t>
        </is>
      </c>
      <c r="F9025" t="inlineStr">
        <is>
          <t>Reseau Datacenter</t>
        </is>
      </c>
      <c r="G9025" t="n">
        <v>0.67</v>
      </c>
      <c r="H9025" t="n">
        <v>18</v>
      </c>
      <c r="I9025" t="inlineStr">
        <is>
          <t>["network"]</t>
        </is>
      </c>
      <c r="J9025" t="inlineStr">
        <is>
          <t>Senior Software Engineer (Agentic Search) - Web Access Engineer</t>
        </is>
      </c>
    </row>
    <row r="9026">
      <c r="A9026" t="inlineStr">
        <is>
          <t>Nebius</t>
        </is>
      </c>
      <c r="C9026" t="inlineStr">
        <is>
          <t>ARBEITNOW</t>
        </is>
      </c>
      <c r="D9026" t="inlineStr">
        <is>
          <t>2026-09-11T03:55:07+00:00</t>
        </is>
      </c>
      <c r="E9026" t="inlineStr">
        <is>
          <t>market</t>
        </is>
      </c>
      <c r="F9026" t="inlineStr">
        <is>
          <t>Recrutement Infrastructure / IA</t>
        </is>
      </c>
      <c r="G9026" t="n">
        <v>0.7799999999999999</v>
      </c>
      <c r="H9026" t="n">
        <v>24</v>
      </c>
      <c r="I9026" t="inlineStr">
        <is>
          <t>["kubernetes"]</t>
        </is>
      </c>
      <c r="J9026" t="inlineStr">
        <is>
          <t>Senior Software Engineer (Agentic Search) - Web Access Engineer</t>
        </is>
      </c>
    </row>
    <row r="9027">
      <c r="A9027" t="inlineStr">
        <is>
          <t>Nebius</t>
        </is>
      </c>
      <c r="C9027" t="inlineStr">
        <is>
          <t>ARBEITNOW</t>
        </is>
      </c>
      <c r="D9027" t="inlineStr">
        <is>
          <t>2026-09-11T03:55:07+00:00</t>
        </is>
      </c>
      <c r="E9027" t="inlineStr">
        <is>
          <t>timing</t>
        </is>
      </c>
      <c r="F9027" t="inlineStr">
        <is>
          <t>Recrutement technique recent</t>
        </is>
      </c>
      <c r="G9027" t="n">
        <v>1</v>
      </c>
      <c r="H9027" t="n">
        <v>20</v>
      </c>
      <c r="I9027" t="inlineStr">
        <is>
          <t>["kubernetes"]</t>
        </is>
      </c>
      <c r="J9027" t="inlineStr">
        <is>
          <t>Senior Software Engineer (Agentic Search) - Web Access Engineer</t>
        </is>
      </c>
    </row>
    <row r="9028">
      <c r="A9028" t="inlineStr">
        <is>
          <t>pendo</t>
        </is>
      </c>
      <c r="C9028" t="inlineStr">
        <is>
          <t>ARBEITNOW</t>
        </is>
      </c>
      <c r="D9028" t="inlineStr">
        <is>
          <t>2026-09-11T03:55:12+00:00</t>
        </is>
      </c>
      <c r="E9028" t="inlineStr">
        <is>
          <t>sector</t>
        </is>
      </c>
      <c r="F9028" t="inlineStr">
        <is>
          <t>IA / Machine Learning</t>
        </is>
      </c>
      <c r="G9028" t="n">
        <v>0.65</v>
      </c>
      <c r="H9028" t="n">
        <v>20</v>
      </c>
      <c r="I9028" t="inlineStr">
        <is>
          <t>["machine learning"]</t>
        </is>
      </c>
      <c r="J9028" t="inlineStr">
        <is>
          <t>Senior Customer Engineer - Pre &amp; Post Sales</t>
        </is>
      </c>
    </row>
    <row r="9029">
      <c r="A9029" t="inlineStr">
        <is>
          <t>scaleai</t>
        </is>
      </c>
      <c r="C9029" t="inlineStr">
        <is>
          <t>ARBEITNOW</t>
        </is>
      </c>
      <c r="D9029" t="inlineStr">
        <is>
          <t>2026-09-11T03:55:14+00:00</t>
        </is>
      </c>
      <c r="E9029" t="inlineStr">
        <is>
          <t>sector</t>
        </is>
      </c>
      <c r="F9029" t="inlineStr">
        <is>
          <t>IA / Machine Learning</t>
        </is>
      </c>
      <c r="G9029" t="n">
        <v>0.8</v>
      </c>
      <c r="H9029" t="n">
        <v>20</v>
      </c>
      <c r="I9029" t="inlineStr">
        <is>
          <t>["generative ai", "llm"]</t>
        </is>
      </c>
      <c r="J9029" t="inlineStr">
        <is>
          <t>Software Engineer, Platform</t>
        </is>
      </c>
    </row>
    <row r="9030">
      <c r="A9030" t="inlineStr">
        <is>
          <t>scaleai</t>
        </is>
      </c>
      <c r="C9030" t="inlineStr">
        <is>
          <t>ARBEITNOW</t>
        </is>
      </c>
      <c r="D9030" t="inlineStr">
        <is>
          <t>2026-09-11T03:55:14+00:00</t>
        </is>
      </c>
      <c r="E9030" t="inlineStr">
        <is>
          <t>market</t>
        </is>
      </c>
      <c r="F9030" t="inlineStr">
        <is>
          <t>Recrutement Infrastructure / IA</t>
        </is>
      </c>
      <c r="G9030" t="n">
        <v>0.86</v>
      </c>
      <c r="H9030" t="n">
        <v>24</v>
      </c>
      <c r="I9030" t="inlineStr">
        <is>
          <t>["platform engineer", "kubernetes"]</t>
        </is>
      </c>
      <c r="J9030" t="inlineStr">
        <is>
          <t>Software Engineer, Platform</t>
        </is>
      </c>
    </row>
    <row r="9031">
      <c r="A9031" t="inlineStr">
        <is>
          <t>scaleai</t>
        </is>
      </c>
      <c r="C9031" t="inlineStr">
        <is>
          <t>ARBEITNOW</t>
        </is>
      </c>
      <c r="D9031" t="inlineStr">
        <is>
          <t>2026-09-11T03:55:14+00:00</t>
        </is>
      </c>
      <c r="E9031" t="inlineStr">
        <is>
          <t>timing</t>
        </is>
      </c>
      <c r="F9031" t="inlineStr">
        <is>
          <t>Recrutement technique recent</t>
        </is>
      </c>
      <c r="G9031" t="n">
        <v>1</v>
      </c>
      <c r="H9031" t="n">
        <v>20</v>
      </c>
      <c r="I9031" t="inlineStr">
        <is>
          <t>["platform engineer", "kubernetes"]</t>
        </is>
      </c>
      <c r="J9031" t="inlineStr">
        <is>
          <t>Software Engineer, Platform</t>
        </is>
      </c>
    </row>
    <row r="9032">
      <c r="A9032" t="inlineStr">
        <is>
          <t>Bjak</t>
        </is>
      </c>
      <c r="C9032" t="inlineStr">
        <is>
          <t>ARBEITNOW</t>
        </is>
      </c>
      <c r="D9032" t="inlineStr">
        <is>
          <t>2026-09-11T06:40:08+00:00</t>
        </is>
      </c>
      <c r="E9032" t="inlineStr">
        <is>
          <t>sector</t>
        </is>
      </c>
      <c r="F9032" t="inlineStr">
        <is>
          <t>Finance / FinTech / Assurance</t>
        </is>
      </c>
      <c r="G9032" t="n">
        <v>0.8</v>
      </c>
      <c r="H9032" t="n">
        <v>13</v>
      </c>
      <c r="I9032" t="inlineStr">
        <is>
          <t>["fintech", "insurance"]</t>
        </is>
      </c>
      <c r="J9032" t="inlineStr">
        <is>
          <t>Head of Compliance (UK)</t>
        </is>
      </c>
    </row>
    <row r="9033">
      <c r="A9033" t="inlineStr">
        <is>
          <t>Bjak</t>
        </is>
      </c>
      <c r="C9033" t="inlineStr">
        <is>
          <t>ARBEITNOW</t>
        </is>
      </c>
      <c r="D9033" t="inlineStr">
        <is>
          <t>2026-09-11T06:40:08+00:00</t>
        </is>
      </c>
      <c r="E9033" t="inlineStr">
        <is>
          <t>market</t>
        </is>
      </c>
      <c r="F9033" t="inlineStr">
        <is>
          <t>Stockage / Backup</t>
        </is>
      </c>
      <c r="G9033" t="n">
        <v>0.67</v>
      </c>
      <c r="H9033" t="n">
        <v>24</v>
      </c>
      <c r="I9033" t="inlineStr">
        <is>
          <t>["san"]</t>
        </is>
      </c>
      <c r="J9033" t="inlineStr">
        <is>
          <t>Head of Compliance (UK)</t>
        </is>
      </c>
    </row>
    <row r="9034">
      <c r="A9034" t="inlineStr">
        <is>
          <t>Bjak</t>
        </is>
      </c>
      <c r="C9034" t="inlineStr">
        <is>
          <t>ARBEITNOW</t>
        </is>
      </c>
      <c r="D9034" t="inlineStr">
        <is>
          <t>2026-09-11T06:40:08+00:00</t>
        </is>
      </c>
      <c r="E9034" t="inlineStr">
        <is>
          <t>sector</t>
        </is>
      </c>
      <c r="F9034" t="inlineStr">
        <is>
          <t>Finance / FinTech / Assurance</t>
        </is>
      </c>
      <c r="G9034" t="n">
        <v>0.8</v>
      </c>
      <c r="H9034" t="n">
        <v>13</v>
      </c>
      <c r="I9034" t="inlineStr">
        <is>
          <t>["fintech", "insurance"]</t>
        </is>
      </c>
      <c r="J9034" t="inlineStr">
        <is>
          <t>Head of Compliance – SMF16</t>
        </is>
      </c>
    </row>
    <row r="9035">
      <c r="A9035" t="inlineStr">
        <is>
          <t>Bjak</t>
        </is>
      </c>
      <c r="C9035" t="inlineStr">
        <is>
          <t>ARBEITNOW</t>
        </is>
      </c>
      <c r="D9035" t="inlineStr">
        <is>
          <t>2026-09-11T06:40:08+00:00</t>
        </is>
      </c>
      <c r="E9035" t="inlineStr">
        <is>
          <t>market</t>
        </is>
      </c>
      <c r="F9035" t="inlineStr">
        <is>
          <t>Stockage / Backup</t>
        </is>
      </c>
      <c r="G9035" t="n">
        <v>0.67</v>
      </c>
      <c r="H9035" t="n">
        <v>24</v>
      </c>
      <c r="I9035" t="inlineStr">
        <is>
          <t>["san"]</t>
        </is>
      </c>
      <c r="J9035" t="inlineStr">
        <is>
          <t>Head of Compliance – SMF16</t>
        </is>
      </c>
    </row>
    <row r="9036">
      <c r="A9036" t="inlineStr">
        <is>
          <t>Bjak</t>
        </is>
      </c>
      <c r="C9036" t="inlineStr">
        <is>
          <t>ARBEITNOW</t>
        </is>
      </c>
      <c r="D9036" t="inlineStr">
        <is>
          <t>2026-09-11T06:40:08+00:00</t>
        </is>
      </c>
      <c r="E9036" t="inlineStr">
        <is>
          <t>sector</t>
        </is>
      </c>
      <c r="F9036" t="inlineStr">
        <is>
          <t>Finance / FinTech / Assurance</t>
        </is>
      </c>
      <c r="G9036" t="n">
        <v>0.8</v>
      </c>
      <c r="H9036" t="n">
        <v>13</v>
      </c>
      <c r="I9036" t="inlineStr">
        <is>
          <t>["fintech", "insurance"]</t>
        </is>
      </c>
      <c r="J9036" t="inlineStr">
        <is>
          <t>Head of Compliance and Risk (UK)</t>
        </is>
      </c>
    </row>
    <row r="9037">
      <c r="A9037" t="inlineStr">
        <is>
          <t>Bjak</t>
        </is>
      </c>
      <c r="C9037" t="inlineStr">
        <is>
          <t>ARBEITNOW</t>
        </is>
      </c>
      <c r="D9037" t="inlineStr">
        <is>
          <t>2026-09-11T06:40:08+00:00</t>
        </is>
      </c>
      <c r="E9037" t="inlineStr">
        <is>
          <t>market</t>
        </is>
      </c>
      <c r="F9037" t="inlineStr">
        <is>
          <t>Stockage / Backup</t>
        </is>
      </c>
      <c r="G9037" t="n">
        <v>0.67</v>
      </c>
      <c r="H9037" t="n">
        <v>24</v>
      </c>
      <c r="I9037" t="inlineStr">
        <is>
          <t>["san"]</t>
        </is>
      </c>
      <c r="J9037" t="inlineStr">
        <is>
          <t>Head of Compliance and Risk (UK)</t>
        </is>
      </c>
    </row>
    <row r="9038">
      <c r="A9038" t="inlineStr">
        <is>
          <t>Bjak</t>
        </is>
      </c>
      <c r="C9038" t="inlineStr">
        <is>
          <t>ARBEITNOW</t>
        </is>
      </c>
      <c r="D9038" t="inlineStr">
        <is>
          <t>2026-09-11T06:40:08+00:00</t>
        </is>
      </c>
      <c r="E9038" t="inlineStr">
        <is>
          <t>sector</t>
        </is>
      </c>
      <c r="F9038" t="inlineStr">
        <is>
          <t>Finance / FinTech / Assurance</t>
        </is>
      </c>
      <c r="G9038" t="n">
        <v>0.8</v>
      </c>
      <c r="H9038" t="n">
        <v>13</v>
      </c>
      <c r="I9038" t="inlineStr">
        <is>
          <t>["fintech", "insurance"]</t>
        </is>
      </c>
      <c r="J9038" t="inlineStr">
        <is>
          <t>Compliance Director – SMF16</t>
        </is>
      </c>
    </row>
    <row r="9039">
      <c r="A9039" t="inlineStr">
        <is>
          <t>Bjak</t>
        </is>
      </c>
      <c r="C9039" t="inlineStr">
        <is>
          <t>ARBEITNOW</t>
        </is>
      </c>
      <c r="D9039" t="inlineStr">
        <is>
          <t>2026-09-11T06:40:08+00:00</t>
        </is>
      </c>
      <c r="E9039" t="inlineStr">
        <is>
          <t>market</t>
        </is>
      </c>
      <c r="F9039" t="inlineStr">
        <is>
          <t>Stockage / Backup</t>
        </is>
      </c>
      <c r="G9039" t="n">
        <v>0.67</v>
      </c>
      <c r="H9039" t="n">
        <v>24</v>
      </c>
      <c r="I9039" t="inlineStr">
        <is>
          <t>["san"]</t>
        </is>
      </c>
      <c r="J9039" t="inlineStr">
        <is>
          <t>Compliance Director – SMF16</t>
        </is>
      </c>
    </row>
    <row r="9040">
      <c r="A9040" t="inlineStr">
        <is>
          <t>Bjak</t>
        </is>
      </c>
      <c r="C9040" t="inlineStr">
        <is>
          <t>ARBEITNOW</t>
        </is>
      </c>
      <c r="D9040" t="inlineStr">
        <is>
          <t>2026-09-11T06:40:08+00:00</t>
        </is>
      </c>
      <c r="E9040" t="inlineStr">
        <is>
          <t>sector</t>
        </is>
      </c>
      <c r="F9040" t="inlineStr">
        <is>
          <t>Finance / FinTech / Assurance</t>
        </is>
      </c>
      <c r="G9040" t="n">
        <v>0.8</v>
      </c>
      <c r="H9040" t="n">
        <v>13</v>
      </c>
      <c r="I9040" t="inlineStr">
        <is>
          <t>["fintech", "insurance"]</t>
        </is>
      </c>
      <c r="J9040" t="inlineStr">
        <is>
          <t>SMF16 Compliance Oversight Director</t>
        </is>
      </c>
    </row>
    <row r="9041">
      <c r="A9041" t="inlineStr">
        <is>
          <t>Bjak</t>
        </is>
      </c>
      <c r="C9041" t="inlineStr">
        <is>
          <t>ARBEITNOW</t>
        </is>
      </c>
      <c r="D9041" t="inlineStr">
        <is>
          <t>2026-09-11T06:40:08+00:00</t>
        </is>
      </c>
      <c r="E9041" t="inlineStr">
        <is>
          <t>market</t>
        </is>
      </c>
      <c r="F9041" t="inlineStr">
        <is>
          <t>Stockage / Backup</t>
        </is>
      </c>
      <c r="G9041" t="n">
        <v>0.67</v>
      </c>
      <c r="H9041" t="n">
        <v>24</v>
      </c>
      <c r="I9041" t="inlineStr">
        <is>
          <t>["san"]</t>
        </is>
      </c>
      <c r="J9041" t="inlineStr">
        <is>
          <t>SMF16 Compliance Oversight Director</t>
        </is>
      </c>
    </row>
    <row r="9042">
      <c r="A9042" t="inlineStr">
        <is>
          <t>Bjak</t>
        </is>
      </c>
      <c r="C9042" t="inlineStr">
        <is>
          <t>ARBEITNOW</t>
        </is>
      </c>
      <c r="D9042" t="inlineStr">
        <is>
          <t>2026-09-11T06:40:08+00:00</t>
        </is>
      </c>
      <c r="E9042" t="inlineStr">
        <is>
          <t>sector</t>
        </is>
      </c>
      <c r="F9042" t="inlineStr">
        <is>
          <t>Finance / FinTech / Assurance</t>
        </is>
      </c>
      <c r="G9042" t="n">
        <v>0.8</v>
      </c>
      <c r="H9042" t="n">
        <v>13</v>
      </c>
      <c r="I9042" t="inlineStr">
        <is>
          <t>["fintech", "insurance"]</t>
        </is>
      </c>
      <c r="J9042" t="inlineStr">
        <is>
          <t>Regulatory Compliance Director</t>
        </is>
      </c>
    </row>
    <row r="9043">
      <c r="A9043" t="inlineStr">
        <is>
          <t>Bjak</t>
        </is>
      </c>
      <c r="C9043" t="inlineStr">
        <is>
          <t>ARBEITNOW</t>
        </is>
      </c>
      <c r="D9043" t="inlineStr">
        <is>
          <t>2026-09-11T06:40:08+00:00</t>
        </is>
      </c>
      <c r="E9043" t="inlineStr">
        <is>
          <t>market</t>
        </is>
      </c>
      <c r="F9043" t="inlineStr">
        <is>
          <t>Stockage / Backup</t>
        </is>
      </c>
      <c r="G9043" t="n">
        <v>0.67</v>
      </c>
      <c r="H9043" t="n">
        <v>24</v>
      </c>
      <c r="I9043" t="inlineStr">
        <is>
          <t>["san"]</t>
        </is>
      </c>
      <c r="J9043" t="inlineStr">
        <is>
          <t>Regulatory Compliance Director</t>
        </is>
      </c>
    </row>
    <row r="9044">
      <c r="A9044" t="inlineStr">
        <is>
          <t>Primer.io</t>
        </is>
      </c>
      <c r="C9044" t="inlineStr">
        <is>
          <t>ARBEITNOW</t>
        </is>
      </c>
      <c r="D9044" t="inlineStr">
        <is>
          <t>2026-09-11T06:40:08+00:00</t>
        </is>
      </c>
      <c r="E9044" t="inlineStr">
        <is>
          <t>sector</t>
        </is>
      </c>
      <c r="F9044" t="inlineStr">
        <is>
          <t>Finance / FinTech / Assurance</t>
        </is>
      </c>
      <c r="G9044" t="n">
        <v>0.8</v>
      </c>
      <c r="H9044" t="n">
        <v>13</v>
      </c>
      <c r="I9044" t="inlineStr">
        <is>
          <t>["fintech", "insurance"]</t>
        </is>
      </c>
      <c r="J9044" t="inlineStr">
        <is>
          <t>Product Marketing Associate</t>
        </is>
      </c>
    </row>
    <row r="9045">
      <c r="A9045" t="inlineStr">
        <is>
          <t>Sharkninjaoperatingllc</t>
        </is>
      </c>
      <c r="C9045" t="inlineStr">
        <is>
          <t>ARBEITNOW</t>
        </is>
      </c>
      <c r="D9045" t="inlineStr">
        <is>
          <t>2026-09-11T06:55:05+00:00</t>
        </is>
      </c>
      <c r="E9045" t="inlineStr">
        <is>
          <t>sector</t>
        </is>
      </c>
      <c r="F9045" t="inlineStr">
        <is>
          <t>Finance / FinTech / Assurance</t>
        </is>
      </c>
      <c r="G9045" t="n">
        <v>0.65</v>
      </c>
      <c r="H9045" t="n">
        <v>13</v>
      </c>
      <c r="I9045" t="inlineStr">
        <is>
          <t>["insurance"]</t>
        </is>
      </c>
      <c r="J9045" t="inlineStr">
        <is>
          <t>Engineering Manager</t>
        </is>
      </c>
    </row>
    <row r="9046">
      <c r="A9046" t="inlineStr">
        <is>
          <t>Monzo</t>
        </is>
      </c>
      <c r="C9046" t="inlineStr">
        <is>
          <t>ARBEITNOW</t>
        </is>
      </c>
      <c r="D9046" t="inlineStr">
        <is>
          <t>2026-09-11T06:55:21+00:00</t>
        </is>
      </c>
      <c r="E9046" t="inlineStr">
        <is>
          <t>sector</t>
        </is>
      </c>
      <c r="F9046" t="inlineStr">
        <is>
          <t>IA / Machine Learning</t>
        </is>
      </c>
      <c r="G9046" t="n">
        <v>0.8</v>
      </c>
      <c r="H9046" t="n">
        <v>20</v>
      </c>
      <c r="I9046" t="inlineStr">
        <is>
          <t>["machine learning", "inference"]</t>
        </is>
      </c>
      <c r="J9046" t="inlineStr">
        <is>
          <t>Data Science Manager,  Financial Crime</t>
        </is>
      </c>
    </row>
    <row r="9047">
      <c r="A9047" t="inlineStr">
        <is>
          <t>Monzo</t>
        </is>
      </c>
      <c r="C9047" t="inlineStr">
        <is>
          <t>ARBEITNOW</t>
        </is>
      </c>
      <c r="D9047" t="inlineStr">
        <is>
          <t>2026-09-11T06:55:21+00:00</t>
        </is>
      </c>
      <c r="E9047" t="inlineStr">
        <is>
          <t>sector</t>
        </is>
      </c>
      <c r="F9047" t="inlineStr">
        <is>
          <t>Finance / FinTech / Assurance</t>
        </is>
      </c>
      <c r="G9047" t="n">
        <v>0.65</v>
      </c>
      <c r="H9047" t="n">
        <v>13</v>
      </c>
      <c r="I9047" t="inlineStr">
        <is>
          <t>["bank"]</t>
        </is>
      </c>
      <c r="J9047" t="inlineStr">
        <is>
          <t>Data Science Manager,  Financial Crime</t>
        </is>
      </c>
    </row>
    <row r="9048">
      <c r="A9048" t="inlineStr">
        <is>
          <t>Monzo</t>
        </is>
      </c>
      <c r="C9048" t="inlineStr">
        <is>
          <t>ARBEITNOW</t>
        </is>
      </c>
      <c r="D9048" t="inlineStr">
        <is>
          <t>2026-09-11T06:55:21+00:00</t>
        </is>
      </c>
      <c r="E9048" t="inlineStr">
        <is>
          <t>sector</t>
        </is>
      </c>
      <c r="F9048" t="inlineStr">
        <is>
          <t>Media / Video / Gaming</t>
        </is>
      </c>
      <c r="G9048" t="n">
        <v>0.65</v>
      </c>
      <c r="H9048" t="n">
        <v>14</v>
      </c>
      <c r="I9048" t="inlineStr">
        <is>
          <t>["video"]</t>
        </is>
      </c>
      <c r="J9048" t="inlineStr">
        <is>
          <t>Data Science Manager,  Financial Crime</t>
        </is>
      </c>
    </row>
    <row r="9049">
      <c r="A9049" t="inlineStr">
        <is>
          <t>Andurilindustries</t>
        </is>
      </c>
      <c r="C9049" t="inlineStr">
        <is>
          <t>ARBEITNOW</t>
        </is>
      </c>
      <c r="D9049" t="inlineStr">
        <is>
          <t>2026-09-11T06:55:39+00:00</t>
        </is>
      </c>
      <c r="E9049" t="inlineStr">
        <is>
          <t>sector</t>
        </is>
      </c>
      <c r="F9049" t="inlineStr">
        <is>
          <t>Industrie 4.0</t>
        </is>
      </c>
      <c r="G9049" t="n">
        <v>0.65</v>
      </c>
      <c r="H9049" t="n">
        <v>14</v>
      </c>
      <c r="I9049" t="inlineStr">
        <is>
          <t>["computer vision"]</t>
        </is>
      </c>
      <c r="J9049" t="inlineStr">
        <is>
          <t>Senior Executive Assistant</t>
        </is>
      </c>
    </row>
    <row r="9050">
      <c r="A9050" t="inlineStr">
        <is>
          <t>Andurilindustries</t>
        </is>
      </c>
      <c r="C9050" t="inlineStr">
        <is>
          <t>ARBEITNOW</t>
        </is>
      </c>
      <c r="D9050" t="inlineStr">
        <is>
          <t>2026-09-11T06:55:39+00:00</t>
        </is>
      </c>
      <c r="E9050" t="inlineStr">
        <is>
          <t>sector</t>
        </is>
      </c>
      <c r="F9050" t="inlineStr">
        <is>
          <t>Finance / FinTech / Assurance</t>
        </is>
      </c>
      <c r="G9050" t="n">
        <v>0.65</v>
      </c>
      <c r="H9050" t="n">
        <v>13</v>
      </c>
      <c r="I9050" t="inlineStr">
        <is>
          <t>["bank"]</t>
        </is>
      </c>
      <c r="J9050" t="inlineStr">
        <is>
          <t>Senior Executive Assistant</t>
        </is>
      </c>
    </row>
    <row r="9051">
      <c r="A9051" t="inlineStr">
        <is>
          <t>Andurilindustries</t>
        </is>
      </c>
      <c r="C9051" t="inlineStr">
        <is>
          <t>ARBEITNOW</t>
        </is>
      </c>
      <c r="D9051" t="inlineStr">
        <is>
          <t>2026-09-11T06:55:39+00:00</t>
        </is>
      </c>
      <c r="E9051" t="inlineStr">
        <is>
          <t>sector</t>
        </is>
      </c>
      <c r="F9051" t="inlineStr">
        <is>
          <t>Logistique automatisee</t>
        </is>
      </c>
      <c r="G9051" t="n">
        <v>0.65</v>
      </c>
      <c r="H9051" t="n">
        <v>12</v>
      </c>
      <c r="I9051" t="inlineStr">
        <is>
          <t>["computer vision"]</t>
        </is>
      </c>
      <c r="J9051" t="inlineStr">
        <is>
          <t>Senior Executive Assistant</t>
        </is>
      </c>
    </row>
    <row r="9052">
      <c r="A9052" t="inlineStr">
        <is>
          <t>Andurilindustries</t>
        </is>
      </c>
      <c r="C9052" t="inlineStr">
        <is>
          <t>ARBEITNOW</t>
        </is>
      </c>
      <c r="D9052" t="inlineStr">
        <is>
          <t>2026-09-11T06:55:39+00:00</t>
        </is>
      </c>
      <c r="E9052" t="inlineStr">
        <is>
          <t>market</t>
        </is>
      </c>
      <c r="F9052" t="inlineStr">
        <is>
          <t>Stockage / Backup</t>
        </is>
      </c>
      <c r="G9052" t="n">
        <v>0.67</v>
      </c>
      <c r="H9052" t="n">
        <v>24</v>
      </c>
      <c r="I9052" t="inlineStr">
        <is>
          <t>["san"]</t>
        </is>
      </c>
      <c r="J9052" t="inlineStr">
        <is>
          <t>Senior Executive Assistant</t>
        </is>
      </c>
    </row>
    <row r="9053">
      <c r="A9053" t="inlineStr">
        <is>
          <t>Andurilindustries</t>
        </is>
      </c>
      <c r="C9053" t="inlineStr">
        <is>
          <t>ARBEITNOW</t>
        </is>
      </c>
      <c r="D9053" t="inlineStr">
        <is>
          <t>2026-09-11T06:55:39+00:00</t>
        </is>
      </c>
      <c r="E9053" t="inlineStr">
        <is>
          <t>market</t>
        </is>
      </c>
      <c r="F9053" t="inlineStr">
        <is>
          <t>Reseau Datacenter</t>
        </is>
      </c>
      <c r="G9053" t="n">
        <v>0.67</v>
      </c>
      <c r="H9053" t="n">
        <v>18</v>
      </c>
      <c r="I9053" t="inlineStr">
        <is>
          <t>["network"]</t>
        </is>
      </c>
      <c r="J9053" t="inlineStr">
        <is>
          <t>Senior Executive Assistant</t>
        </is>
      </c>
    </row>
    <row r="9054">
      <c r="A9054" t="inlineStr">
        <is>
          <t>Andurilindustries</t>
        </is>
      </c>
      <c r="C9054" t="inlineStr">
        <is>
          <t>ARBEITNOW</t>
        </is>
      </c>
      <c r="D9054" t="inlineStr">
        <is>
          <t>2026-09-11T06:55:40+00:00</t>
        </is>
      </c>
      <c r="E9054" t="inlineStr">
        <is>
          <t>sector</t>
        </is>
      </c>
      <c r="F9054" t="inlineStr">
        <is>
          <t>Industrie 4.0</t>
        </is>
      </c>
      <c r="G9054" t="n">
        <v>0.65</v>
      </c>
      <c r="H9054" t="n">
        <v>14</v>
      </c>
      <c r="I9054" t="inlineStr">
        <is>
          <t>["computer vision"]</t>
        </is>
      </c>
      <c r="J9054" t="inlineStr">
        <is>
          <t>Systems Security Engineer</t>
        </is>
      </c>
    </row>
    <row r="9055">
      <c r="A9055" t="inlineStr">
        <is>
          <t>Andurilindustries</t>
        </is>
      </c>
      <c r="C9055" t="inlineStr">
        <is>
          <t>ARBEITNOW</t>
        </is>
      </c>
      <c r="D9055" t="inlineStr">
        <is>
          <t>2026-09-11T06:55:40+00:00</t>
        </is>
      </c>
      <c r="E9055" t="inlineStr">
        <is>
          <t>sector</t>
        </is>
      </c>
      <c r="F9055" t="inlineStr">
        <is>
          <t>Finance / FinTech / Assurance</t>
        </is>
      </c>
      <c r="G9055" t="n">
        <v>0.65</v>
      </c>
      <c r="H9055" t="n">
        <v>13</v>
      </c>
      <c r="I9055" t="inlineStr">
        <is>
          <t>["bank"]</t>
        </is>
      </c>
      <c r="J9055" t="inlineStr">
        <is>
          <t>Systems Security Engineer</t>
        </is>
      </c>
    </row>
    <row r="9056">
      <c r="A9056" t="inlineStr">
        <is>
          <t>Andurilindustries</t>
        </is>
      </c>
      <c r="C9056" t="inlineStr">
        <is>
          <t>ARBEITNOW</t>
        </is>
      </c>
      <c r="D9056" t="inlineStr">
        <is>
          <t>2026-09-11T06:55:40+00:00</t>
        </is>
      </c>
      <c r="E9056" t="inlineStr">
        <is>
          <t>sector</t>
        </is>
      </c>
      <c r="F9056" t="inlineStr">
        <is>
          <t>Logistique automatisee</t>
        </is>
      </c>
      <c r="G9056" t="n">
        <v>0.65</v>
      </c>
      <c r="H9056" t="n">
        <v>12</v>
      </c>
      <c r="I9056" t="inlineStr">
        <is>
          <t>["computer vision"]</t>
        </is>
      </c>
      <c r="J9056" t="inlineStr">
        <is>
          <t>Systems Security Engineer</t>
        </is>
      </c>
    </row>
    <row r="9057">
      <c r="A9057" t="inlineStr">
        <is>
          <t>Andurilindustries</t>
        </is>
      </c>
      <c r="C9057" t="inlineStr">
        <is>
          <t>ARBEITNOW</t>
        </is>
      </c>
      <c r="D9057" t="inlineStr">
        <is>
          <t>2026-09-11T06:55:40+00:00</t>
        </is>
      </c>
      <c r="E9057" t="inlineStr">
        <is>
          <t>market</t>
        </is>
      </c>
      <c r="F9057" t="inlineStr">
        <is>
          <t>Serveurs / Compute</t>
        </is>
      </c>
      <c r="G9057" t="n">
        <v>0.67</v>
      </c>
      <c r="H9057" t="n">
        <v>25</v>
      </c>
      <c r="I9057" t="inlineStr">
        <is>
          <t>["server"]</t>
        </is>
      </c>
      <c r="J9057" t="inlineStr">
        <is>
          <t>Systems Security Engineer</t>
        </is>
      </c>
    </row>
    <row r="9058">
      <c r="A9058" t="inlineStr">
        <is>
          <t>Andurilindustries</t>
        </is>
      </c>
      <c r="C9058" t="inlineStr">
        <is>
          <t>ARBEITNOW</t>
        </is>
      </c>
      <c r="D9058" t="inlineStr">
        <is>
          <t>2026-09-11T06:55:40+00:00</t>
        </is>
      </c>
      <c r="E9058" t="inlineStr">
        <is>
          <t>market</t>
        </is>
      </c>
      <c r="F9058" t="inlineStr">
        <is>
          <t>Stockage / Backup</t>
        </is>
      </c>
      <c r="G9058" t="n">
        <v>0.91</v>
      </c>
      <c r="H9058" t="n">
        <v>24</v>
      </c>
      <c r="I9058" t="inlineStr">
        <is>
          <t>["storage", "san", "backup"]</t>
        </is>
      </c>
      <c r="J9058" t="inlineStr">
        <is>
          <t>Systems Security Engineer</t>
        </is>
      </c>
    </row>
    <row r="9059">
      <c r="A9059" t="inlineStr">
        <is>
          <t>Andurilindustries</t>
        </is>
      </c>
      <c r="C9059" t="inlineStr">
        <is>
          <t>ARBEITNOW</t>
        </is>
      </c>
      <c r="D9059" t="inlineStr">
        <is>
          <t>2026-09-11T06:55:40+00:00</t>
        </is>
      </c>
      <c r="E9059" t="inlineStr">
        <is>
          <t>market</t>
        </is>
      </c>
      <c r="F9059" t="inlineStr">
        <is>
          <t>Virtualisation / Private Cloud</t>
        </is>
      </c>
      <c r="G9059" t="n">
        <v>0.79</v>
      </c>
      <c r="H9059" t="n">
        <v>20</v>
      </c>
      <c r="I9059" t="inlineStr">
        <is>
          <t>["virtualisation", "vmware"]</t>
        </is>
      </c>
      <c r="J9059" t="inlineStr">
        <is>
          <t>Systems Security Engineer</t>
        </is>
      </c>
    </row>
    <row r="9060">
      <c r="A9060" t="inlineStr">
        <is>
          <t>Andurilindustries</t>
        </is>
      </c>
      <c r="C9060" t="inlineStr">
        <is>
          <t>ARBEITNOW</t>
        </is>
      </c>
      <c r="D9060" t="inlineStr">
        <is>
          <t>2026-09-11T06:55:40+00:00</t>
        </is>
      </c>
      <c r="E9060" t="inlineStr">
        <is>
          <t>market</t>
        </is>
      </c>
      <c r="F9060" t="inlineStr">
        <is>
          <t>Reseau Datacenter</t>
        </is>
      </c>
      <c r="G9060" t="n">
        <v>0.67</v>
      </c>
      <c r="H9060" t="n">
        <v>18</v>
      </c>
      <c r="I9060" t="inlineStr">
        <is>
          <t>["network"]</t>
        </is>
      </c>
      <c r="J9060" t="inlineStr">
        <is>
          <t>Systems Security Engineer</t>
        </is>
      </c>
    </row>
    <row r="9061">
      <c r="A9061" t="inlineStr">
        <is>
          <t>Andurilindustries</t>
        </is>
      </c>
      <c r="C9061" t="inlineStr">
        <is>
          <t>ARBEITNOW</t>
        </is>
      </c>
      <c r="D9061" t="inlineStr">
        <is>
          <t>2026-09-11T06:55:40+00:00</t>
        </is>
      </c>
      <c r="E9061" t="inlineStr">
        <is>
          <t>market</t>
        </is>
      </c>
      <c r="F9061" t="inlineStr">
        <is>
          <t>Recrutement Infrastructure / IA</t>
        </is>
      </c>
      <c r="G9061" t="n">
        <v>0.86</v>
      </c>
      <c r="H9061" t="n">
        <v>24</v>
      </c>
      <c r="I9061" t="inlineStr">
        <is>
          <t>["infrastructure engineer", "vmware"]</t>
        </is>
      </c>
      <c r="J9061" t="inlineStr">
        <is>
          <t>Systems Security Engineer</t>
        </is>
      </c>
    </row>
    <row r="9062">
      <c r="A9062" t="inlineStr">
        <is>
          <t>Andurilindustries</t>
        </is>
      </c>
      <c r="C9062" t="inlineStr">
        <is>
          <t>ARBEITNOW</t>
        </is>
      </c>
      <c r="D9062" t="inlineStr">
        <is>
          <t>2026-09-11T06:55:40+00:00</t>
        </is>
      </c>
      <c r="E9062" t="inlineStr">
        <is>
          <t>timing</t>
        </is>
      </c>
      <c r="F9062" t="inlineStr">
        <is>
          <t>Recrutement technique recent</t>
        </is>
      </c>
      <c r="G9062" t="n">
        <v>1</v>
      </c>
      <c r="H9062" t="n">
        <v>20</v>
      </c>
      <c r="I9062" t="inlineStr">
        <is>
          <t>["infrastructure engineer", "vmware"]</t>
        </is>
      </c>
      <c r="J9062" t="inlineStr">
        <is>
          <t>Systems Security Engineer</t>
        </is>
      </c>
    </row>
    <row r="9063">
      <c r="A9063" t="inlineStr">
        <is>
          <t>Solvi Digital</t>
        </is>
      </c>
      <c r="C9063" t="inlineStr">
        <is>
          <t>ARBEITNOW</t>
        </is>
      </c>
      <c r="D9063" t="inlineStr">
        <is>
          <t>2026-09-11T07:00:37+00:00</t>
        </is>
      </c>
      <c r="E9063" t="inlineStr">
        <is>
          <t>sector</t>
        </is>
      </c>
      <c r="F9063" t="inlineStr">
        <is>
          <t>Logistique automatisee</t>
        </is>
      </c>
      <c r="G9063" t="n">
        <v>0.65</v>
      </c>
      <c r="H9063" t="n">
        <v>12</v>
      </c>
      <c r="I9063" t="inlineStr">
        <is>
          <t>["logistics"]</t>
        </is>
      </c>
      <c r="J9063" t="inlineStr">
        <is>
          <t>Senior Account Manager (Digital Marketing)</t>
        </is>
      </c>
    </row>
    <row r="9064">
      <c r="A9064" t="inlineStr">
        <is>
          <t>Ventures Lab</t>
        </is>
      </c>
      <c r="C9064" t="inlineStr">
        <is>
          <t>ARBEITNOW</t>
        </is>
      </c>
      <c r="D9064" t="inlineStr">
        <is>
          <t>2026-09-11T08:00:31+00:00</t>
        </is>
      </c>
      <c r="E9064" t="inlineStr">
        <is>
          <t>sector</t>
        </is>
      </c>
      <c r="F9064" t="inlineStr">
        <is>
          <t>Finance / FinTech / Assurance</t>
        </is>
      </c>
      <c r="G9064" t="n">
        <v>0.65</v>
      </c>
      <c r="H9064" t="n">
        <v>13</v>
      </c>
      <c r="I9064" t="inlineStr">
        <is>
          <t>["bank"]</t>
        </is>
      </c>
      <c r="J9064" t="inlineStr">
        <is>
          <t>Customer Support Agent (Norwegian speaking)</t>
        </is>
      </c>
    </row>
    <row r="9065">
      <c r="A9065" t="inlineStr">
        <is>
          <t>Parte Verwaltung GmbH</t>
        </is>
      </c>
      <c r="C9065" t="inlineStr">
        <is>
          <t>ARBEITNOW</t>
        </is>
      </c>
      <c r="D9065" t="inlineStr">
        <is>
          <t>2026-09-11T15:30:29+00:00</t>
        </is>
      </c>
      <c r="E9065" t="inlineStr">
        <is>
          <t>market</t>
        </is>
      </c>
      <c r="F9065" t="inlineStr">
        <is>
          <t>Recrutement Infrastructure / IA</t>
        </is>
      </c>
      <c r="G9065" t="n">
        <v>0.7799999999999999</v>
      </c>
      <c r="H9065" t="n">
        <v>24</v>
      </c>
      <c r="I9065" t="inlineStr">
        <is>
          <t>["sre"]</t>
        </is>
      </c>
      <c r="J9065" t="inlineStr">
        <is>
          <t>WEG-Verwalter (m/w/d)</t>
        </is>
      </c>
    </row>
    <row r="9066">
      <c r="A9066" t="inlineStr">
        <is>
          <t>Parte Verwaltung GmbH</t>
        </is>
      </c>
      <c r="C9066" t="inlineStr">
        <is>
          <t>ARBEITNOW</t>
        </is>
      </c>
      <c r="D9066" t="inlineStr">
        <is>
          <t>2026-09-11T15:30:29+00:00</t>
        </is>
      </c>
      <c r="E9066" t="inlineStr">
        <is>
          <t>timing</t>
        </is>
      </c>
      <c r="F9066" t="inlineStr">
        <is>
          <t>Recrutement technique recent</t>
        </is>
      </c>
      <c r="G9066" t="n">
        <v>1</v>
      </c>
      <c r="H9066" t="n">
        <v>20</v>
      </c>
      <c r="I9066" t="inlineStr">
        <is>
          <t>["sre"]</t>
        </is>
      </c>
      <c r="J9066" t="inlineStr">
        <is>
          <t>WEG-Verwalter (m/w/d)</t>
        </is>
      </c>
    </row>
    <row r="9067">
      <c r="A9067" t="inlineStr">
        <is>
          <t>TEILE Elektronik</t>
        </is>
      </c>
      <c r="C9067" t="inlineStr">
        <is>
          <t>ARBEITNOW</t>
        </is>
      </c>
      <c r="D9067" t="inlineStr">
        <is>
          <t>2026-09-11T16:00:27+00:00</t>
        </is>
      </c>
      <c r="E9067" t="inlineStr">
        <is>
          <t>market</t>
        </is>
      </c>
      <c r="F9067" t="inlineStr">
        <is>
          <t>Stockage / Backup</t>
        </is>
      </c>
      <c r="G9067" t="n">
        <v>0.67</v>
      </c>
      <c r="H9067" t="n">
        <v>24</v>
      </c>
      <c r="I9067" t="inlineStr">
        <is>
          <t>["san"]</t>
        </is>
      </c>
      <c r="J9067" t="inlineStr">
        <is>
          <t>Webshop and Customer Support Mitarbeiter (m/w/d)</t>
        </is>
      </c>
    </row>
    <row r="9068">
      <c r="A9068" t="inlineStr">
        <is>
          <t>MY Humancapital GmbH</t>
        </is>
      </c>
      <c r="C9068" t="inlineStr">
        <is>
          <t>ARBEITNOW</t>
        </is>
      </c>
      <c r="D9068" t="inlineStr">
        <is>
          <t>2026-09-11T17:00:30+00:00</t>
        </is>
      </c>
      <c r="E9068" t="inlineStr">
        <is>
          <t>sector</t>
        </is>
      </c>
      <c r="F9068" t="inlineStr">
        <is>
          <t>Hebergement / MSP / Cloud prive</t>
        </is>
      </c>
      <c r="G9068" t="n">
        <v>0.65</v>
      </c>
      <c r="H9068" t="n">
        <v>22</v>
      </c>
      <c r="I9068" t="inlineStr">
        <is>
          <t>["msp"]</t>
        </is>
      </c>
      <c r="J9068" t="inlineStr">
        <is>
          <t>Haustechniker Gebäudemanagement (m/w/d)</t>
        </is>
      </c>
    </row>
    <row r="9069">
      <c r="A9069" t="inlineStr">
        <is>
          <t>MY Humancapital GmbH</t>
        </is>
      </c>
      <c r="C9069" t="inlineStr">
        <is>
          <t>ARBEITNOW</t>
        </is>
      </c>
      <c r="D9069" t="inlineStr">
        <is>
          <t>2026-09-11T17:00:30+00:00</t>
        </is>
      </c>
      <c r="E9069" t="inlineStr">
        <is>
          <t>market</t>
        </is>
      </c>
      <c r="F9069" t="inlineStr">
        <is>
          <t>Stockage / Backup</t>
        </is>
      </c>
      <c r="G9069" t="n">
        <v>0.67</v>
      </c>
      <c r="H9069" t="n">
        <v>24</v>
      </c>
      <c r="I9069" t="inlineStr">
        <is>
          <t>["san"]</t>
        </is>
      </c>
      <c r="J9069" t="inlineStr">
        <is>
          <t>Haustechniker Gebäudemanagement (m/w/d)</t>
        </is>
      </c>
    </row>
    <row r="9070">
      <c r="A9070" t="inlineStr">
        <is>
          <t>MY Humancapital GmbH</t>
        </is>
      </c>
      <c r="C9070" t="inlineStr">
        <is>
          <t>ARBEITNOW</t>
        </is>
      </c>
      <c r="D9070" t="inlineStr">
        <is>
          <t>2026-09-11T17:00:31+00:00</t>
        </is>
      </c>
      <c r="E9070" t="inlineStr">
        <is>
          <t>market</t>
        </is>
      </c>
      <c r="F9070" t="inlineStr">
        <is>
          <t>Stockage / Backup</t>
        </is>
      </c>
      <c r="G9070" t="n">
        <v>0.67</v>
      </c>
      <c r="H9070" t="n">
        <v>24</v>
      </c>
      <c r="I9070" t="inlineStr">
        <is>
          <t>["san"]</t>
        </is>
      </c>
      <c r="J9070" t="inlineStr">
        <is>
          <t>Telefonischer Kundenberater B2B Vertrieb (m/w/d)</t>
        </is>
      </c>
    </row>
    <row r="9071">
      <c r="A9071" t="inlineStr">
        <is>
          <t>MY Humancapital GmbH</t>
        </is>
      </c>
      <c r="C9071" t="inlineStr">
        <is>
          <t>ARBEITNOW</t>
        </is>
      </c>
      <c r="D9071" t="inlineStr">
        <is>
          <t>2026-09-11T17:00:31+00:00</t>
        </is>
      </c>
      <c r="E9071" t="inlineStr">
        <is>
          <t>market</t>
        </is>
      </c>
      <c r="F9071" t="inlineStr">
        <is>
          <t>Recrutement Infrastructure / IA</t>
        </is>
      </c>
      <c r="G9071" t="n">
        <v>0.7799999999999999</v>
      </c>
      <c r="H9071" t="n">
        <v>24</v>
      </c>
      <c r="I9071" t="inlineStr">
        <is>
          <t>["sre"]</t>
        </is>
      </c>
      <c r="J9071" t="inlineStr">
        <is>
          <t>Telefonischer Kundenberater B2B Vertrieb (m/w/d)</t>
        </is>
      </c>
    </row>
    <row r="9072">
      <c r="A9072" t="inlineStr">
        <is>
          <t>MY Humancapital GmbH</t>
        </is>
      </c>
      <c r="C9072" t="inlineStr">
        <is>
          <t>ARBEITNOW</t>
        </is>
      </c>
      <c r="D9072" t="inlineStr">
        <is>
          <t>2026-09-11T17:00:31+00:00</t>
        </is>
      </c>
      <c r="E9072" t="inlineStr">
        <is>
          <t>timing</t>
        </is>
      </c>
      <c r="F9072" t="inlineStr">
        <is>
          <t>Recrutement technique recent</t>
        </is>
      </c>
      <c r="G9072" t="n">
        <v>1</v>
      </c>
      <c r="H9072" t="n">
        <v>20</v>
      </c>
      <c r="I9072" t="inlineStr">
        <is>
          <t>["sre"]</t>
        </is>
      </c>
      <c r="J9072" t="inlineStr">
        <is>
          <t>Telefonischer Kundenberater B2B Vertrieb (m/w/d)</t>
        </is>
      </c>
    </row>
    <row r="9073">
      <c r="A9073" t="inlineStr">
        <is>
          <t>MY Humancapital GmbH</t>
        </is>
      </c>
      <c r="C9073" t="inlineStr">
        <is>
          <t>ARBEITNOW</t>
        </is>
      </c>
      <c r="D9073" t="inlineStr">
        <is>
          <t>2026-09-11T17:00:33+00:00</t>
        </is>
      </c>
      <c r="E9073" t="inlineStr">
        <is>
          <t>market</t>
        </is>
      </c>
      <c r="F9073" t="inlineStr">
        <is>
          <t>Stockage / Backup</t>
        </is>
      </c>
      <c r="G9073" t="n">
        <v>0.67</v>
      </c>
      <c r="H9073" t="n">
        <v>24</v>
      </c>
      <c r="I9073" t="inlineStr">
        <is>
          <t>["san"]</t>
        </is>
      </c>
      <c r="J9073" t="inlineStr">
        <is>
          <t>1st-Level-Support (m/w/d)</t>
        </is>
      </c>
    </row>
    <row r="9074">
      <c r="A9074" t="inlineStr">
        <is>
          <t>Workidentity</t>
        </is>
      </c>
      <c r="C9074" t="inlineStr">
        <is>
          <t>ARBEITNOW</t>
        </is>
      </c>
      <c r="D9074" t="inlineStr">
        <is>
          <t>2026-09-11T20:09:19+00:00</t>
        </is>
      </c>
      <c r="E9074" t="inlineStr">
        <is>
          <t>market</t>
        </is>
      </c>
      <c r="F9074" t="inlineStr">
        <is>
          <t>Serveurs / Compute</t>
        </is>
      </c>
      <c r="G9074" t="n">
        <v>0.67</v>
      </c>
      <c r="H9074" t="n">
        <v>25</v>
      </c>
      <c r="I9074" t="inlineStr">
        <is>
          <t>["server"]</t>
        </is>
      </c>
      <c r="J9074" t="inlineStr">
        <is>
          <t>IT Infrastructure Engineer (gn)</t>
        </is>
      </c>
    </row>
    <row r="9075">
      <c r="A9075" t="inlineStr">
        <is>
          <t>Workidentity</t>
        </is>
      </c>
      <c r="C9075" t="inlineStr">
        <is>
          <t>ARBEITNOW</t>
        </is>
      </c>
      <c r="D9075" t="inlineStr">
        <is>
          <t>2026-09-11T20:09:19+00:00</t>
        </is>
      </c>
      <c r="E9075" t="inlineStr">
        <is>
          <t>market</t>
        </is>
      </c>
      <c r="F9075" t="inlineStr">
        <is>
          <t>Virtualisation / Private Cloud</t>
        </is>
      </c>
      <c r="G9075" t="n">
        <v>0.79</v>
      </c>
      <c r="H9075" t="n">
        <v>20</v>
      </c>
      <c r="I9075" t="inlineStr">
        <is>
          <t>["vmware", "hyper-v"]</t>
        </is>
      </c>
      <c r="J9075" t="inlineStr">
        <is>
          <t>IT Infrastructure Engineer (gn)</t>
        </is>
      </c>
    </row>
    <row r="9076">
      <c r="A9076" t="inlineStr">
        <is>
          <t>Workidentity</t>
        </is>
      </c>
      <c r="C9076" t="inlineStr">
        <is>
          <t>ARBEITNOW</t>
        </is>
      </c>
      <c r="D9076" t="inlineStr">
        <is>
          <t>2026-09-11T20:09:19+00:00</t>
        </is>
      </c>
      <c r="E9076" t="inlineStr">
        <is>
          <t>market</t>
        </is>
      </c>
      <c r="F9076" t="inlineStr">
        <is>
          <t>Reseau Datacenter</t>
        </is>
      </c>
      <c r="G9076" t="n">
        <v>0.67</v>
      </c>
      <c r="H9076" t="n">
        <v>18</v>
      </c>
      <c r="I9076" t="inlineStr">
        <is>
          <t>["network"]</t>
        </is>
      </c>
      <c r="J9076" t="inlineStr">
        <is>
          <t>IT Infrastructure Engineer (gn)</t>
        </is>
      </c>
    </row>
    <row r="9077">
      <c r="A9077" t="inlineStr">
        <is>
          <t>Workidentity</t>
        </is>
      </c>
      <c r="C9077" t="inlineStr">
        <is>
          <t>ARBEITNOW</t>
        </is>
      </c>
      <c r="D9077" t="inlineStr">
        <is>
          <t>2026-09-11T20:09:19+00:00</t>
        </is>
      </c>
      <c r="E9077" t="inlineStr">
        <is>
          <t>market</t>
        </is>
      </c>
      <c r="F9077" t="inlineStr">
        <is>
          <t>Recrutement Infrastructure / IA</t>
        </is>
      </c>
      <c r="G9077" t="n">
        <v>0.86</v>
      </c>
      <c r="H9077" t="n">
        <v>24</v>
      </c>
      <c r="I9077" t="inlineStr">
        <is>
          <t>["infrastructure engineer", "vmware"]</t>
        </is>
      </c>
      <c r="J9077" t="inlineStr">
        <is>
          <t>IT Infrastructure Engineer (gn)</t>
        </is>
      </c>
    </row>
    <row r="9078">
      <c r="A9078" t="inlineStr">
        <is>
          <t>Workidentity</t>
        </is>
      </c>
      <c r="C9078" t="inlineStr">
        <is>
          <t>ARBEITNOW</t>
        </is>
      </c>
      <c r="D9078" t="inlineStr">
        <is>
          <t>2026-09-11T20:09:19+00:00</t>
        </is>
      </c>
      <c r="E9078" t="inlineStr">
        <is>
          <t>timing</t>
        </is>
      </c>
      <c r="F9078" t="inlineStr">
        <is>
          <t>Recrutement technique recent</t>
        </is>
      </c>
      <c r="G9078" t="n">
        <v>1</v>
      </c>
      <c r="H9078" t="n">
        <v>20</v>
      </c>
      <c r="I9078" t="inlineStr">
        <is>
          <t>["infrastructure engineer", "vmware"]</t>
        </is>
      </c>
      <c r="J9078" t="inlineStr">
        <is>
          <t>IT Infrastructure Engineer (gn)</t>
        </is>
      </c>
    </row>
    <row r="9079">
      <c r="A9079" t="inlineStr">
        <is>
          <t>TransPerfect</t>
        </is>
      </c>
      <c r="C9079" t="inlineStr">
        <is>
          <t>ARBEITNOW</t>
        </is>
      </c>
      <c r="D9079" t="inlineStr">
        <is>
          <t>2026-09-11T13:30:18+00:00</t>
        </is>
      </c>
      <c r="E9079" t="inlineStr">
        <is>
          <t>sector</t>
        </is>
      </c>
      <c r="F9079" t="inlineStr">
        <is>
          <t>Media / Video / Gaming</t>
        </is>
      </c>
      <c r="G9079" t="n">
        <v>0.65</v>
      </c>
      <c r="H9079" t="n">
        <v>14</v>
      </c>
      <c r="I9079" t="inlineStr">
        <is>
          <t>["vfx"]</t>
        </is>
      </c>
      <c r="J9079" t="inlineStr">
        <is>
          <t>Director, Business Development</t>
        </is>
      </c>
    </row>
    <row r="9080">
      <c r="A9080" t="inlineStr">
        <is>
          <t>TransPerfect</t>
        </is>
      </c>
      <c r="C9080" t="inlineStr">
        <is>
          <t>ARBEITNOW</t>
        </is>
      </c>
      <c r="D9080" t="inlineStr">
        <is>
          <t>2026-09-11T13:30:18+00:00</t>
        </is>
      </c>
      <c r="E9080" t="inlineStr">
        <is>
          <t>market</t>
        </is>
      </c>
      <c r="F9080" t="inlineStr">
        <is>
          <t>Reseau Datacenter</t>
        </is>
      </c>
      <c r="G9080" t="n">
        <v>0.67</v>
      </c>
      <c r="H9080" t="n">
        <v>18</v>
      </c>
      <c r="I9080" t="inlineStr">
        <is>
          <t>["network"]</t>
        </is>
      </c>
      <c r="J9080" t="inlineStr">
        <is>
          <t>Director, Business Development</t>
        </is>
      </c>
    </row>
    <row r="9081">
      <c r="A9081" t="inlineStr">
        <is>
          <t>TransPerfect</t>
        </is>
      </c>
      <c r="C9081" t="inlineStr">
        <is>
          <t>ARBEITNOW</t>
        </is>
      </c>
      <c r="D9081" t="inlineStr">
        <is>
          <t>2026-09-11T13:30:18+00:00</t>
        </is>
      </c>
      <c r="E9081" t="inlineStr">
        <is>
          <t>market</t>
        </is>
      </c>
      <c r="F9081" t="inlineStr">
        <is>
          <t>Reseau Datacenter</t>
        </is>
      </c>
      <c r="G9081" t="n">
        <v>0.67</v>
      </c>
      <c r="H9081" t="n">
        <v>18</v>
      </c>
      <c r="I9081" t="inlineStr">
        <is>
          <t>["network"]</t>
        </is>
      </c>
      <c r="J9081" t="inlineStr">
        <is>
          <t>Director, Business Development - Corporate Division</t>
        </is>
      </c>
    </row>
    <row r="9082">
      <c r="A9082" t="inlineStr">
        <is>
          <t>wppmedia</t>
        </is>
      </c>
      <c r="C9082" t="inlineStr">
        <is>
          <t>ARBEITNOW</t>
        </is>
      </c>
      <c r="D9082" t="inlineStr">
        <is>
          <t>2026-09-11T13:55:13+00:00</t>
        </is>
      </c>
      <c r="E9082" t="inlineStr">
        <is>
          <t>sector</t>
        </is>
      </c>
      <c r="F9082" t="inlineStr">
        <is>
          <t>IA / Machine Learning</t>
        </is>
      </c>
      <c r="G9082" t="n">
        <v>0.65</v>
      </c>
      <c r="H9082" t="n">
        <v>20</v>
      </c>
      <c r="I9082" t="inlineStr">
        <is>
          <t>["llm"]</t>
        </is>
      </c>
      <c r="J9082" t="inlineStr">
        <is>
          <t>Account Director SEO - F/H - CDI</t>
        </is>
      </c>
    </row>
    <row r="9083">
      <c r="A9083" t="inlineStr">
        <is>
          <t>wppmedia</t>
        </is>
      </c>
      <c r="C9083" t="inlineStr">
        <is>
          <t>ARBEITNOW</t>
        </is>
      </c>
      <c r="D9083" t="inlineStr">
        <is>
          <t>2026-09-11T13:55:13+00:00</t>
        </is>
      </c>
      <c r="E9083" t="inlineStr">
        <is>
          <t>sector</t>
        </is>
      </c>
      <c r="F9083" t="inlineStr">
        <is>
          <t>Media / Video / Gaming</t>
        </is>
      </c>
      <c r="G9083" t="n">
        <v>0.65</v>
      </c>
      <c r="H9083" t="n">
        <v>14</v>
      </c>
      <c r="I9083" t="inlineStr">
        <is>
          <t>["video"]</t>
        </is>
      </c>
      <c r="J9083" t="inlineStr">
        <is>
          <t>Account Director SEO - F/H - CDI</t>
        </is>
      </c>
    </row>
    <row r="9084">
      <c r="A9084" t="inlineStr">
        <is>
          <t>wppmedia</t>
        </is>
      </c>
      <c r="C9084" t="inlineStr">
        <is>
          <t>ARBEITNOW</t>
        </is>
      </c>
      <c r="D9084" t="inlineStr">
        <is>
          <t>2026-09-11T13:55:13+00:00</t>
        </is>
      </c>
      <c r="E9084" t="inlineStr">
        <is>
          <t>market</t>
        </is>
      </c>
      <c r="F9084" t="inlineStr">
        <is>
          <t>Stockage / Backup</t>
        </is>
      </c>
      <c r="G9084" t="n">
        <v>0.67</v>
      </c>
      <c r="H9084" t="n">
        <v>24</v>
      </c>
      <c r="I9084" t="inlineStr">
        <is>
          <t>["san"]</t>
        </is>
      </c>
      <c r="J9084" t="inlineStr">
        <is>
          <t>Account Director SEO - F/H - CDI</t>
        </is>
      </c>
    </row>
    <row r="9085">
      <c r="A9085" t="inlineStr">
        <is>
          <t>wppmedia</t>
        </is>
      </c>
      <c r="C9085" t="inlineStr">
        <is>
          <t>ARBEITNOW</t>
        </is>
      </c>
      <c r="D9085" t="inlineStr">
        <is>
          <t>2026-09-11T13:55:13+00:00</t>
        </is>
      </c>
      <c r="E9085" t="inlineStr">
        <is>
          <t>market</t>
        </is>
      </c>
      <c r="F9085" t="inlineStr">
        <is>
          <t>Reseau Datacenter</t>
        </is>
      </c>
      <c r="G9085" t="n">
        <v>0.67</v>
      </c>
      <c r="H9085" t="n">
        <v>18</v>
      </c>
      <c r="I9085" t="inlineStr">
        <is>
          <t>["reseau"]</t>
        </is>
      </c>
      <c r="J9085" t="inlineStr">
        <is>
          <t>Account Director SEO - F/H - CDI</t>
        </is>
      </c>
    </row>
    <row r="9086">
      <c r="A9086" t="inlineStr">
        <is>
          <t>wppmedia</t>
        </is>
      </c>
      <c r="C9086" t="inlineStr">
        <is>
          <t>ARBEITNOW</t>
        </is>
      </c>
      <c r="D9086" t="inlineStr">
        <is>
          <t>2026-09-11T13:55:13+00:00</t>
        </is>
      </c>
      <c r="E9086" t="inlineStr">
        <is>
          <t>sector</t>
        </is>
      </c>
      <c r="F9086" t="inlineStr">
        <is>
          <t>Finance / FinTech / Assurance</t>
        </is>
      </c>
      <c r="G9086" t="n">
        <v>0.65</v>
      </c>
      <c r="H9086" t="n">
        <v>13</v>
      </c>
      <c r="I9086" t="inlineStr">
        <is>
          <t>["assurance"]</t>
        </is>
      </c>
      <c r="J9086" t="inlineStr">
        <is>
          <t>Business Director - (F/H) - CDI</t>
        </is>
      </c>
    </row>
    <row r="9087">
      <c r="A9087" t="inlineStr">
        <is>
          <t>wppmedia</t>
        </is>
      </c>
      <c r="C9087" t="inlineStr">
        <is>
          <t>ARBEITNOW</t>
        </is>
      </c>
      <c r="D9087" t="inlineStr">
        <is>
          <t>2026-09-11T13:55:13+00:00</t>
        </is>
      </c>
      <c r="E9087" t="inlineStr">
        <is>
          <t>sector</t>
        </is>
      </c>
      <c r="F9087" t="inlineStr">
        <is>
          <t>Media / Video / Gaming</t>
        </is>
      </c>
      <c r="G9087" t="n">
        <v>0.65</v>
      </c>
      <c r="H9087" t="n">
        <v>14</v>
      </c>
      <c r="I9087" t="inlineStr">
        <is>
          <t>["video"]</t>
        </is>
      </c>
      <c r="J9087" t="inlineStr">
        <is>
          <t>Business Director - (F/H) - CDI</t>
        </is>
      </c>
    </row>
    <row r="9088">
      <c r="A9088" t="inlineStr">
        <is>
          <t>wppmedia</t>
        </is>
      </c>
      <c r="C9088" t="inlineStr">
        <is>
          <t>ARBEITNOW</t>
        </is>
      </c>
      <c r="D9088" t="inlineStr">
        <is>
          <t>2026-09-11T13:55:13+00:00</t>
        </is>
      </c>
      <c r="E9088" t="inlineStr">
        <is>
          <t>market</t>
        </is>
      </c>
      <c r="F9088" t="inlineStr">
        <is>
          <t>GPU / HPC / IA</t>
        </is>
      </c>
      <c r="G9088" t="n">
        <v>0.67</v>
      </c>
      <c r="H9088" t="n">
        <v>30</v>
      </c>
      <c r="I9088" t="inlineStr">
        <is>
          <t>["accelerateur"]</t>
        </is>
      </c>
      <c r="J9088" t="inlineStr">
        <is>
          <t>Business Director - (F/H) - CDI</t>
        </is>
      </c>
    </row>
    <row r="9089">
      <c r="A9089" t="inlineStr">
        <is>
          <t>wppmedia</t>
        </is>
      </c>
      <c r="C9089" t="inlineStr">
        <is>
          <t>ARBEITNOW</t>
        </is>
      </c>
      <c r="D9089" t="inlineStr">
        <is>
          <t>2026-09-11T13:55:13+00:00</t>
        </is>
      </c>
      <c r="E9089" t="inlineStr">
        <is>
          <t>market</t>
        </is>
      </c>
      <c r="F9089" t="inlineStr">
        <is>
          <t>Stockage / Backup</t>
        </is>
      </c>
      <c r="G9089" t="n">
        <v>0.67</v>
      </c>
      <c r="H9089" t="n">
        <v>24</v>
      </c>
      <c r="I9089" t="inlineStr">
        <is>
          <t>["san"]</t>
        </is>
      </c>
      <c r="J9089" t="inlineStr">
        <is>
          <t>Business Director - (F/H) - CDI</t>
        </is>
      </c>
    </row>
    <row r="9090">
      <c r="A9090" t="inlineStr">
        <is>
          <t>wppmedia</t>
        </is>
      </c>
      <c r="C9090" t="inlineStr">
        <is>
          <t>ARBEITNOW</t>
        </is>
      </c>
      <c r="D9090" t="inlineStr">
        <is>
          <t>2026-09-11T13:55:13+00:00</t>
        </is>
      </c>
      <c r="E9090" t="inlineStr">
        <is>
          <t>market</t>
        </is>
      </c>
      <c r="F9090" t="inlineStr">
        <is>
          <t>Reseau Datacenter</t>
        </is>
      </c>
      <c r="G9090" t="n">
        <v>0.67</v>
      </c>
      <c r="H9090" t="n">
        <v>18</v>
      </c>
      <c r="I9090" t="inlineStr">
        <is>
          <t>["reseau"]</t>
        </is>
      </c>
      <c r="J9090" t="inlineStr">
        <is>
          <t>Business Director - (F/H) - CDI</t>
        </is>
      </c>
    </row>
    <row r="9091">
      <c r="A9091" t="inlineStr">
        <is>
          <t>airbnb</t>
        </is>
      </c>
      <c r="C9091" t="inlineStr">
        <is>
          <t>ARBEITNOW</t>
        </is>
      </c>
      <c r="D9091" t="inlineStr">
        <is>
          <t>2026-09-11T13:55:34+00:00</t>
        </is>
      </c>
      <c r="E9091" t="inlineStr">
        <is>
          <t>sector</t>
        </is>
      </c>
      <c r="F9091" t="inlineStr">
        <is>
          <t>Sante / HealthTech</t>
        </is>
      </c>
      <c r="G9091" t="n">
        <v>0.65</v>
      </c>
      <c r="H9091" t="n">
        <v>15</v>
      </c>
      <c r="I9091" t="inlineStr">
        <is>
          <t>["hospital"]</t>
        </is>
      </c>
      <c r="J9091" t="inlineStr">
        <is>
          <t>Senior Key Accounts Manager</t>
        </is>
      </c>
    </row>
    <row r="9092">
      <c r="A9092" t="inlineStr">
        <is>
          <t>airbnb</t>
        </is>
      </c>
      <c r="C9092" t="inlineStr">
        <is>
          <t>ARBEITNOW</t>
        </is>
      </c>
      <c r="D9092" t="inlineStr">
        <is>
          <t>2026-09-11T13:55:34+00:00</t>
        </is>
      </c>
      <c r="E9092" t="inlineStr">
        <is>
          <t>sector</t>
        </is>
      </c>
      <c r="F9092" t="inlineStr">
        <is>
          <t>Finance / FinTech / Assurance</t>
        </is>
      </c>
      <c r="G9092" t="n">
        <v>0.65</v>
      </c>
      <c r="H9092" t="n">
        <v>13</v>
      </c>
      <c r="I9092" t="inlineStr">
        <is>
          <t>["bank"]</t>
        </is>
      </c>
      <c r="J9092" t="inlineStr">
        <is>
          <t>Senior Key Accounts Manager</t>
        </is>
      </c>
    </row>
    <row r="9093">
      <c r="A9093" t="inlineStr">
        <is>
          <t>airbnb</t>
        </is>
      </c>
      <c r="C9093" t="inlineStr">
        <is>
          <t>ARBEITNOW</t>
        </is>
      </c>
      <c r="D9093" t="inlineStr">
        <is>
          <t>2026-09-11T13:55:34+00:00</t>
        </is>
      </c>
      <c r="E9093" t="inlineStr">
        <is>
          <t>market</t>
        </is>
      </c>
      <c r="F9093" t="inlineStr">
        <is>
          <t>Stockage / Backup</t>
        </is>
      </c>
      <c r="G9093" t="n">
        <v>0.67</v>
      </c>
      <c r="H9093" t="n">
        <v>24</v>
      </c>
      <c r="I9093" t="inlineStr">
        <is>
          <t>["san"]</t>
        </is>
      </c>
      <c r="J9093" t="inlineStr">
        <is>
          <t>Senior Key Accounts Manager</t>
        </is>
      </c>
    </row>
    <row r="9094">
      <c r="A9094" t="inlineStr">
        <is>
          <t>Nomios</t>
        </is>
      </c>
      <c r="C9094" t="inlineStr">
        <is>
          <t>ARBEITNOW</t>
        </is>
      </c>
      <c r="D9094" t="inlineStr">
        <is>
          <t>2026-09-12T01:30:11+00:00</t>
        </is>
      </c>
      <c r="E9094" t="inlineStr">
        <is>
          <t>market</t>
        </is>
      </c>
      <c r="F9094" t="inlineStr">
        <is>
          <t>Reseau Datacenter</t>
        </is>
      </c>
      <c r="G9094" t="n">
        <v>0.67</v>
      </c>
      <c r="H9094" t="n">
        <v>18</v>
      </c>
      <c r="I9094" t="inlineStr">
        <is>
          <t>["reseau"]</t>
        </is>
      </c>
      <c r="J9094" t="inlineStr">
        <is>
          <t>Ingénieur Réseaux Sécurité support L3 Palo Alto</t>
        </is>
      </c>
    </row>
    <row r="9095">
      <c r="A9095" t="inlineStr">
        <is>
          <t>Netcraft</t>
        </is>
      </c>
      <c r="C9095" t="inlineStr">
        <is>
          <t>ARBEITNOW</t>
        </is>
      </c>
      <c r="D9095" t="inlineStr">
        <is>
          <t>2026-09-11T12:55:04+00:00</t>
        </is>
      </c>
      <c r="E9095" t="inlineStr">
        <is>
          <t>sector</t>
        </is>
      </c>
      <c r="F9095" t="inlineStr">
        <is>
          <t>IA / Machine Learning</t>
        </is>
      </c>
      <c r="G9095" t="n">
        <v>0.8</v>
      </c>
      <c r="H9095" t="n">
        <v>20</v>
      </c>
      <c r="I9095" t="inlineStr">
        <is>
          <t>["machine learning", "generative ai"]</t>
        </is>
      </c>
      <c r="J9095" t="inlineStr">
        <is>
          <t>Backend Engineering Team Lead</t>
        </is>
      </c>
    </row>
    <row r="9096">
      <c r="A9096" t="inlineStr">
        <is>
          <t>Netcraft</t>
        </is>
      </c>
      <c r="C9096" t="inlineStr">
        <is>
          <t>ARBEITNOW</t>
        </is>
      </c>
      <c r="D9096" t="inlineStr">
        <is>
          <t>2026-09-11T12:55:04+00:00</t>
        </is>
      </c>
      <c r="E9096" t="inlineStr">
        <is>
          <t>sector</t>
        </is>
      </c>
      <c r="F9096" t="inlineStr">
        <is>
          <t>Biotech / Bioinformatique</t>
        </is>
      </c>
      <c r="G9096" t="n">
        <v>0.65</v>
      </c>
      <c r="H9096" t="n">
        <v>16</v>
      </c>
      <c r="I9096" t="inlineStr">
        <is>
          <t>["sequencing"]</t>
        </is>
      </c>
      <c r="J9096" t="inlineStr">
        <is>
          <t>Backend Engineering Team Lead</t>
        </is>
      </c>
    </row>
    <row r="9097">
      <c r="A9097" t="inlineStr">
        <is>
          <t>Netcraft</t>
        </is>
      </c>
      <c r="C9097" t="inlineStr">
        <is>
          <t>ARBEITNOW</t>
        </is>
      </c>
      <c r="D9097" t="inlineStr">
        <is>
          <t>2026-09-11T12:55:04+00:00</t>
        </is>
      </c>
      <c r="E9097" t="inlineStr">
        <is>
          <t>sector</t>
        </is>
      </c>
      <c r="F9097" t="inlineStr">
        <is>
          <t>Finance / FinTech / Assurance</t>
        </is>
      </c>
      <c r="G9097" t="n">
        <v>0.65</v>
      </c>
      <c r="H9097" t="n">
        <v>13</v>
      </c>
      <c r="I9097" t="inlineStr">
        <is>
          <t>["assurance"]</t>
        </is>
      </c>
      <c r="J9097" t="inlineStr">
        <is>
          <t>Backend Engineering Team Lead</t>
        </is>
      </c>
    </row>
    <row r="9098">
      <c r="A9098" t="inlineStr">
        <is>
          <t>Netcraft</t>
        </is>
      </c>
      <c r="C9098" t="inlineStr">
        <is>
          <t>ARBEITNOW</t>
        </is>
      </c>
      <c r="D9098" t="inlineStr">
        <is>
          <t>2026-09-11T12:55:04+00:00</t>
        </is>
      </c>
      <c r="E9098" t="inlineStr">
        <is>
          <t>market</t>
        </is>
      </c>
      <c r="F9098" t="inlineStr">
        <is>
          <t>Serveurs / Compute</t>
        </is>
      </c>
      <c r="G9098" t="n">
        <v>0.67</v>
      </c>
      <c r="H9098" t="n">
        <v>25</v>
      </c>
      <c r="I9098" t="inlineStr">
        <is>
          <t>["server"]</t>
        </is>
      </c>
      <c r="J9098" t="inlineStr">
        <is>
          <t>Backend Engineering Team Lead</t>
        </is>
      </c>
    </row>
    <row r="9099">
      <c r="A9099" t="inlineStr">
        <is>
          <t>Netcraft</t>
        </is>
      </c>
      <c r="C9099" t="inlineStr">
        <is>
          <t>ARBEITNOW</t>
        </is>
      </c>
      <c r="D9099" t="inlineStr">
        <is>
          <t>2026-09-11T12:55:04+00:00</t>
        </is>
      </c>
      <c r="E9099" t="inlineStr">
        <is>
          <t>market</t>
        </is>
      </c>
      <c r="F9099" t="inlineStr">
        <is>
          <t>Reseau Datacenter</t>
        </is>
      </c>
      <c r="G9099" t="n">
        <v>0.67</v>
      </c>
      <c r="H9099" t="n">
        <v>18</v>
      </c>
      <c r="I9099" t="inlineStr">
        <is>
          <t>["network"]</t>
        </is>
      </c>
      <c r="J9099" t="inlineStr">
        <is>
          <t>Backend Engineering Team Lead</t>
        </is>
      </c>
    </row>
    <row r="9100">
      <c r="A9100" t="inlineStr">
        <is>
          <t>Carta</t>
        </is>
      </c>
      <c r="C9100" t="inlineStr">
        <is>
          <t>ARBEITNOW</t>
        </is>
      </c>
      <c r="D9100" t="inlineStr">
        <is>
          <t>2026-09-11T12:55:12+00:00</t>
        </is>
      </c>
      <c r="E9100" t="inlineStr">
        <is>
          <t>sector</t>
        </is>
      </c>
      <c r="F9100" t="inlineStr">
        <is>
          <t>Finance / FinTech / Assurance</t>
        </is>
      </c>
      <c r="G9100" t="n">
        <v>0.8</v>
      </c>
      <c r="H9100" t="n">
        <v>13</v>
      </c>
      <c r="I9100" t="inlineStr">
        <is>
          <t>["fintech", "bank"]</t>
        </is>
      </c>
      <c r="J9100" t="inlineStr">
        <is>
          <t>Strategic Account Executive - Private Markets, Europe</t>
        </is>
      </c>
    </row>
    <row r="9101">
      <c r="A9101" t="inlineStr">
        <is>
          <t>Carta</t>
        </is>
      </c>
      <c r="C9101" t="inlineStr">
        <is>
          <t>ARBEITNOW</t>
        </is>
      </c>
      <c r="D9101" t="inlineStr">
        <is>
          <t>2026-09-11T12:55:12+00:00</t>
        </is>
      </c>
      <c r="E9101" t="inlineStr">
        <is>
          <t>market</t>
        </is>
      </c>
      <c r="F9101" t="inlineStr">
        <is>
          <t>Reseau Datacenter</t>
        </is>
      </c>
      <c r="G9101" t="n">
        <v>0.67</v>
      </c>
      <c r="H9101" t="n">
        <v>18</v>
      </c>
      <c r="I9101" t="inlineStr">
        <is>
          <t>["network"]</t>
        </is>
      </c>
      <c r="J9101" t="inlineStr">
        <is>
          <t>Strategic Account Executive - Private Markets, Europe</t>
        </is>
      </c>
    </row>
    <row r="9102">
      <c r="A9102" t="inlineStr">
        <is>
          <t>Montu Uk</t>
        </is>
      </c>
      <c r="C9102" t="inlineStr">
        <is>
          <t>ARBEITNOW</t>
        </is>
      </c>
      <c r="D9102" t="inlineStr">
        <is>
          <t>2026-09-11T15:40:10+00:00</t>
        </is>
      </c>
      <c r="E9102" t="inlineStr">
        <is>
          <t>sector</t>
        </is>
      </c>
      <c r="F9102" t="inlineStr">
        <is>
          <t>Finance / FinTech / Assurance</t>
        </is>
      </c>
      <c r="G9102" t="n">
        <v>0.65</v>
      </c>
      <c r="H9102" t="n">
        <v>13</v>
      </c>
      <c r="I9102" t="inlineStr">
        <is>
          <t>["bank"]</t>
        </is>
      </c>
      <c r="J9102" t="inlineStr">
        <is>
          <t>Accuracy Checking Pharmacy Technician (Part-time)</t>
        </is>
      </c>
    </row>
    <row r="9103">
      <c r="A9103" t="inlineStr">
        <is>
          <t>Fanaticscommerce</t>
        </is>
      </c>
      <c r="C9103" t="inlineStr">
        <is>
          <t>ARBEITNOW</t>
        </is>
      </c>
      <c r="D9103" t="inlineStr">
        <is>
          <t>2026-09-11T18:55:25+00:00</t>
        </is>
      </c>
      <c r="E9103" t="inlineStr">
        <is>
          <t>sector</t>
        </is>
      </c>
      <c r="F9103" t="inlineStr">
        <is>
          <t>IA / Machine Learning</t>
        </is>
      </c>
      <c r="G9103" t="n">
        <v>0.8</v>
      </c>
      <c r="H9103" t="n">
        <v>20</v>
      </c>
      <c r="I9103" t="inlineStr">
        <is>
          <t>["machine learning", "llm"]</t>
        </is>
      </c>
      <c r="J9103" t="inlineStr">
        <is>
          <t>Director, Fan Services</t>
        </is>
      </c>
    </row>
    <row r="9104">
      <c r="A9104" t="inlineStr">
        <is>
          <t>Fanaticscommerce</t>
        </is>
      </c>
      <c r="C9104" t="inlineStr">
        <is>
          <t>ARBEITNOW</t>
        </is>
      </c>
      <c r="D9104" t="inlineStr">
        <is>
          <t>2026-09-11T18:55:25+00:00</t>
        </is>
      </c>
      <c r="E9104" t="inlineStr">
        <is>
          <t>sector</t>
        </is>
      </c>
      <c r="F9104" t="inlineStr">
        <is>
          <t>Finance / FinTech / Assurance</t>
        </is>
      </c>
      <c r="G9104" t="n">
        <v>0.65</v>
      </c>
      <c r="H9104" t="n">
        <v>13</v>
      </c>
      <c r="I9104" t="inlineStr">
        <is>
          <t>["trading"]</t>
        </is>
      </c>
      <c r="J9104" t="inlineStr">
        <is>
          <t>Director, Fan Services</t>
        </is>
      </c>
    </row>
    <row r="9105">
      <c r="A9105" t="inlineStr">
        <is>
          <t>Fanaticscommerce</t>
        </is>
      </c>
      <c r="C9105" t="inlineStr">
        <is>
          <t>ARBEITNOW</t>
        </is>
      </c>
      <c r="D9105" t="inlineStr">
        <is>
          <t>2026-09-11T18:55:25+00:00</t>
        </is>
      </c>
      <c r="E9105" t="inlineStr">
        <is>
          <t>sector</t>
        </is>
      </c>
      <c r="F9105" t="inlineStr">
        <is>
          <t>Media / Video / Gaming</t>
        </is>
      </c>
      <c r="G9105" t="n">
        <v>0.65</v>
      </c>
      <c r="H9105" t="n">
        <v>14</v>
      </c>
      <c r="I9105" t="inlineStr">
        <is>
          <t>["gaming"]</t>
        </is>
      </c>
      <c r="J9105" t="inlineStr">
        <is>
          <t>Director, Fan Services</t>
        </is>
      </c>
    </row>
    <row r="9106">
      <c r="A9106" t="inlineStr">
        <is>
          <t>Fanaticscommerce</t>
        </is>
      </c>
      <c r="C9106" t="inlineStr">
        <is>
          <t>ARBEITNOW</t>
        </is>
      </c>
      <c r="D9106" t="inlineStr">
        <is>
          <t>2026-09-11T18:55:25+00:00</t>
        </is>
      </c>
      <c r="E9106" t="inlineStr">
        <is>
          <t>sector</t>
        </is>
      </c>
      <c r="F9106" t="inlineStr">
        <is>
          <t>Logistique automatisee</t>
        </is>
      </c>
      <c r="G9106" t="n">
        <v>0.65</v>
      </c>
      <c r="H9106" t="n">
        <v>12</v>
      </c>
      <c r="I9106" t="inlineStr">
        <is>
          <t>["logistics"]</t>
        </is>
      </c>
      <c r="J9106" t="inlineStr">
        <is>
          <t>Director, Fan Services</t>
        </is>
      </c>
    </row>
    <row r="9107">
      <c r="A9107" t="inlineStr">
        <is>
          <t>Fanaticscommerce</t>
        </is>
      </c>
      <c r="C9107" t="inlineStr">
        <is>
          <t>ARBEITNOW</t>
        </is>
      </c>
      <c r="D9107" t="inlineStr">
        <is>
          <t>2026-09-11T18:55:25+00:00</t>
        </is>
      </c>
      <c r="E9107" t="inlineStr">
        <is>
          <t>market</t>
        </is>
      </c>
      <c r="F9107" t="inlineStr">
        <is>
          <t>Reseau Datacenter</t>
        </is>
      </c>
      <c r="G9107" t="n">
        <v>0.67</v>
      </c>
      <c r="H9107" t="n">
        <v>18</v>
      </c>
      <c r="I9107" t="inlineStr">
        <is>
          <t>["network"]</t>
        </is>
      </c>
      <c r="J9107" t="inlineStr">
        <is>
          <t>Director, Fan Services</t>
        </is>
      </c>
    </row>
    <row r="9108">
      <c r="A9108" t="inlineStr">
        <is>
          <t>Mubi</t>
        </is>
      </c>
      <c r="C9108" t="inlineStr">
        <is>
          <t>ARBEITNOW</t>
        </is>
      </c>
      <c r="D9108" t="inlineStr">
        <is>
          <t>2026-09-11T21:40:13+00:00</t>
        </is>
      </c>
      <c r="E9108" t="inlineStr">
        <is>
          <t>sector</t>
        </is>
      </c>
      <c r="F9108" t="inlineStr">
        <is>
          <t>Media / Video / Gaming</t>
        </is>
      </c>
      <c r="G9108" t="n">
        <v>0.65</v>
      </c>
      <c r="H9108" t="n">
        <v>14</v>
      </c>
      <c r="I9108" t="inlineStr">
        <is>
          <t>["streaming"]</t>
        </is>
      </c>
      <c r="J9108" t="inlineStr">
        <is>
          <t>MUBI SHOP Intern</t>
        </is>
      </c>
    </row>
    <row r="9109">
      <c r="A9109" t="inlineStr">
        <is>
          <t>Mubi</t>
        </is>
      </c>
      <c r="C9109" t="inlineStr">
        <is>
          <t>ARBEITNOW</t>
        </is>
      </c>
      <c r="D9109" t="inlineStr">
        <is>
          <t>2026-09-11T21:40:13+00:00</t>
        </is>
      </c>
      <c r="E9109" t="inlineStr">
        <is>
          <t>sector</t>
        </is>
      </c>
      <c r="F9109" t="inlineStr">
        <is>
          <t>Logistique automatisee</t>
        </is>
      </c>
      <c r="G9109" t="n">
        <v>0.65</v>
      </c>
      <c r="H9109" t="n">
        <v>12</v>
      </c>
      <c r="I9109" t="inlineStr">
        <is>
          <t>["logistics"]</t>
        </is>
      </c>
      <c r="J9109" t="inlineStr">
        <is>
          <t>MUBI SHOP Intern</t>
        </is>
      </c>
    </row>
    <row r="9110">
      <c r="A9110" t="inlineStr">
        <is>
          <t>Cambridgeconsultantslimited</t>
        </is>
      </c>
      <c r="C9110" t="inlineStr">
        <is>
          <t>ARBEITNOW</t>
        </is>
      </c>
      <c r="D9110" t="inlineStr">
        <is>
          <t>2026-09-11T21:55:02+00:00</t>
        </is>
      </c>
      <c r="E9110" t="inlineStr">
        <is>
          <t>sector</t>
        </is>
      </c>
      <c r="F9110" t="inlineStr">
        <is>
          <t>IA / Machine Learning</t>
        </is>
      </c>
      <c r="G9110" t="n">
        <v>0.65</v>
      </c>
      <c r="H9110" t="n">
        <v>20</v>
      </c>
      <c r="I9110" t="inlineStr">
        <is>
          <t>["artificial intelligence"]</t>
        </is>
      </c>
      <c r="J9110" t="inlineStr">
        <is>
          <t>Graduate AI and Secure Technologies Engineer (2026 start)</t>
        </is>
      </c>
    </row>
    <row r="9111">
      <c r="A9111" t="inlineStr">
        <is>
          <t>Cambridgeconsultantslimited</t>
        </is>
      </c>
      <c r="C9111" t="inlineStr">
        <is>
          <t>ARBEITNOW</t>
        </is>
      </c>
      <c r="D9111" t="inlineStr">
        <is>
          <t>2026-09-11T21:55:02+00:00</t>
        </is>
      </c>
      <c r="E9111" t="inlineStr">
        <is>
          <t>sector</t>
        </is>
      </c>
      <c r="F9111" t="inlineStr">
        <is>
          <t>Finance / FinTech / Assurance</t>
        </is>
      </c>
      <c r="G9111" t="n">
        <v>0.65</v>
      </c>
      <c r="H9111" t="n">
        <v>13</v>
      </c>
      <c r="I9111" t="inlineStr">
        <is>
          <t>["assurance"]</t>
        </is>
      </c>
      <c r="J9111" t="inlineStr">
        <is>
          <t>Graduate AI and Secure Technologies Engineer (2026 start)</t>
        </is>
      </c>
    </row>
    <row r="9112">
      <c r="A9112" t="inlineStr">
        <is>
          <t>Cambridgeconsultantslimited</t>
        </is>
      </c>
      <c r="C9112" t="inlineStr">
        <is>
          <t>ARBEITNOW</t>
        </is>
      </c>
      <c r="D9112" t="inlineStr">
        <is>
          <t>2026-09-11T21:55:02+00:00</t>
        </is>
      </c>
      <c r="E9112" t="inlineStr">
        <is>
          <t>market</t>
        </is>
      </c>
      <c r="F9112" t="inlineStr">
        <is>
          <t>Reseau Datacenter</t>
        </is>
      </c>
      <c r="G9112" t="n">
        <v>0.67</v>
      </c>
      <c r="H9112" t="n">
        <v>18</v>
      </c>
      <c r="I9112" t="inlineStr">
        <is>
          <t>["network"]</t>
        </is>
      </c>
      <c r="J9112" t="inlineStr">
        <is>
          <t>Graduate AI and Secure Technologies Engineer (2026 start)</t>
        </is>
      </c>
    </row>
    <row r="9113">
      <c r="A9113" t="inlineStr">
        <is>
          <t>Hirehire</t>
        </is>
      </c>
      <c r="C9113" t="inlineStr">
        <is>
          <t>ARBEITNOW</t>
        </is>
      </c>
      <c r="D9113" t="inlineStr">
        <is>
          <t>2026-09-12T03:40:10+00:00</t>
        </is>
      </c>
      <c r="E9113" t="inlineStr">
        <is>
          <t>market</t>
        </is>
      </c>
      <c r="F9113" t="inlineStr">
        <is>
          <t>Reseau Datacenter</t>
        </is>
      </c>
      <c r="G9113" t="n">
        <v>0.67</v>
      </c>
      <c r="H9113" t="n">
        <v>18</v>
      </c>
      <c r="I9113" t="inlineStr">
        <is>
          <t>["network"]</t>
        </is>
      </c>
      <c r="J9113" t="inlineStr">
        <is>
          <t>UX/UI Designer | Intch</t>
        </is>
      </c>
    </row>
    <row r="9114">
      <c r="A9114" t="inlineStr">
        <is>
          <t>Workidentity</t>
        </is>
      </c>
      <c r="C9114" t="inlineStr">
        <is>
          <t>ARBEITNOW</t>
        </is>
      </c>
      <c r="D9114" t="inlineStr">
        <is>
          <t>2026-09-11T20:09:19+00:00</t>
        </is>
      </c>
      <c r="E9114" t="inlineStr">
        <is>
          <t>market</t>
        </is>
      </c>
      <c r="F9114" t="inlineStr">
        <is>
          <t>Recrutement Infrastructure / IA</t>
        </is>
      </c>
      <c r="G9114" t="n">
        <v>0.7799999999999999</v>
      </c>
      <c r="H9114" t="n">
        <v>24</v>
      </c>
      <c r="I9114" t="inlineStr">
        <is>
          <t>["sre"]</t>
        </is>
      </c>
      <c r="J9114" t="inlineStr">
        <is>
          <t>Senior IT &amp; OT Systems Specialist (gn)</t>
        </is>
      </c>
    </row>
    <row r="9115">
      <c r="A9115" t="inlineStr">
        <is>
          <t>Workidentity</t>
        </is>
      </c>
      <c r="C9115" t="inlineStr">
        <is>
          <t>ARBEITNOW</t>
        </is>
      </c>
      <c r="D9115" t="inlineStr">
        <is>
          <t>2026-09-11T20:09:19+00:00</t>
        </is>
      </c>
      <c r="E9115" t="inlineStr">
        <is>
          <t>timing</t>
        </is>
      </c>
      <c r="F9115" t="inlineStr">
        <is>
          <t>Recrutement technique recent</t>
        </is>
      </c>
      <c r="G9115" t="n">
        <v>1</v>
      </c>
      <c r="H9115" t="n">
        <v>20</v>
      </c>
      <c r="I9115" t="inlineStr">
        <is>
          <t>["sre"]</t>
        </is>
      </c>
      <c r="J9115" t="inlineStr">
        <is>
          <t>Senior IT &amp; OT Systems Specialist (gn)</t>
        </is>
      </c>
    </row>
    <row r="9116">
      <c r="A9116" t="inlineStr">
        <is>
          <t>Workidentity</t>
        </is>
      </c>
      <c r="C9116" t="inlineStr">
        <is>
          <t>ARBEITNOW</t>
        </is>
      </c>
      <c r="D9116" t="inlineStr">
        <is>
          <t>2026-09-11T20:09:19+00:00</t>
        </is>
      </c>
      <c r="E9116" t="inlineStr">
        <is>
          <t>market</t>
        </is>
      </c>
      <c r="F9116" t="inlineStr">
        <is>
          <t>Stockage / Backup</t>
        </is>
      </c>
      <c r="G9116" t="n">
        <v>0.67</v>
      </c>
      <c r="H9116" t="n">
        <v>24</v>
      </c>
      <c r="I9116" t="inlineStr">
        <is>
          <t>["san"]</t>
        </is>
      </c>
      <c r="J9116" t="inlineStr">
        <is>
          <t>Senior Microsoft Dynamics 365 Business Central Specialist (gn)</t>
        </is>
      </c>
    </row>
    <row r="9117">
      <c r="A9117" t="inlineStr">
        <is>
          <t>Meluya GmbH</t>
        </is>
      </c>
      <c r="C9117" t="inlineStr">
        <is>
          <t>ARBEITNOW</t>
        </is>
      </c>
      <c r="D9117" t="inlineStr">
        <is>
          <t>2026-09-11T20:30:33+00:00</t>
        </is>
      </c>
      <c r="E9117" t="inlineStr">
        <is>
          <t>market</t>
        </is>
      </c>
      <c r="F9117" t="inlineStr">
        <is>
          <t>Stockage / Backup</t>
        </is>
      </c>
      <c r="G9117" t="n">
        <v>0.67</v>
      </c>
      <c r="H9117" t="n">
        <v>24</v>
      </c>
      <c r="I9117" t="inlineStr">
        <is>
          <t>["san"]</t>
        </is>
      </c>
      <c r="J9117" t="inlineStr">
        <is>
          <t>Influencer Marketing Manager (m/w/d), Vollzeit, 100% Remote</t>
        </is>
      </c>
    </row>
    <row r="9118">
      <c r="A9118" t="inlineStr">
        <is>
          <t>Eqs Group</t>
        </is>
      </c>
      <c r="C9118" t="inlineStr">
        <is>
          <t>ARBEITNOW</t>
        </is>
      </c>
      <c r="D9118" t="inlineStr">
        <is>
          <t>2026-09-12T02:09:37+00:00</t>
        </is>
      </c>
      <c r="E9118" t="inlineStr">
        <is>
          <t>market</t>
        </is>
      </c>
      <c r="F9118" t="inlineStr">
        <is>
          <t>Stockage / Backup</t>
        </is>
      </c>
      <c r="G9118" t="n">
        <v>0.67</v>
      </c>
      <c r="H9118" t="n">
        <v>24</v>
      </c>
      <c r="I9118" t="inlineStr">
        <is>
          <t>["san"]</t>
        </is>
      </c>
      <c r="J9118" t="inlineStr">
        <is>
          <t>(Senior) Sustainability Manager</t>
        </is>
      </c>
    </row>
    <row r="9119">
      <c r="A9119" t="inlineStr">
        <is>
          <t>myCoachz GmbH</t>
        </is>
      </c>
      <c r="C9119" t="inlineStr">
        <is>
          <t>ARBEITNOW</t>
        </is>
      </c>
      <c r="D9119" t="inlineStr">
        <is>
          <t>2026-09-12T05:00:47+00:00</t>
        </is>
      </c>
      <c r="E9119" t="inlineStr">
        <is>
          <t>sector</t>
        </is>
      </c>
      <c r="F9119" t="inlineStr">
        <is>
          <t>Media / Video / Gaming</t>
        </is>
      </c>
      <c r="G9119" t="n">
        <v>0.65</v>
      </c>
      <c r="H9119" t="n">
        <v>14</v>
      </c>
      <c r="I9119" t="inlineStr">
        <is>
          <t>["video"]</t>
        </is>
      </c>
      <c r="J9119" t="inlineStr">
        <is>
          <t>Führungskräftecoach (m/w/d) freiberuflich, Online Coaching per Video | 100 % flexibel</t>
        </is>
      </c>
    </row>
    <row r="9120">
      <c r="A9120" t="inlineStr">
        <is>
          <t>gropyus</t>
        </is>
      </c>
      <c r="C9120" t="inlineStr">
        <is>
          <t>ARBEITNOW</t>
        </is>
      </c>
      <c r="D9120" t="inlineStr">
        <is>
          <t>2026-09-10T14:55:11+00:00</t>
        </is>
      </c>
      <c r="E9120" t="inlineStr">
        <is>
          <t>market</t>
        </is>
      </c>
      <c r="F9120" t="inlineStr">
        <is>
          <t>Stockage / Backup</t>
        </is>
      </c>
      <c r="G9120" t="n">
        <v>0.67</v>
      </c>
      <c r="H9120" t="n">
        <v>24</v>
      </c>
      <c r="I9120" t="inlineStr">
        <is>
          <t>["san"]</t>
        </is>
      </c>
      <c r="J9120" t="inlineStr">
        <is>
          <t>Senior Process Planner (m/w/d)</t>
        </is>
      </c>
    </row>
    <row r="9121">
      <c r="A9121" t="inlineStr">
        <is>
          <t>gropyus</t>
        </is>
      </c>
      <c r="C9121" t="inlineStr">
        <is>
          <t>ARBEITNOW</t>
        </is>
      </c>
      <c r="D9121" t="inlineStr">
        <is>
          <t>2026-09-10T14:55:11+00:00</t>
        </is>
      </c>
      <c r="E9121" t="inlineStr">
        <is>
          <t>market</t>
        </is>
      </c>
      <c r="F9121" t="inlineStr">
        <is>
          <t>Recrutement Infrastructure / IA</t>
        </is>
      </c>
      <c r="G9121" t="n">
        <v>0.7799999999999999</v>
      </c>
      <c r="H9121" t="n">
        <v>24</v>
      </c>
      <c r="I9121" t="inlineStr">
        <is>
          <t>["sre"]</t>
        </is>
      </c>
      <c r="J9121" t="inlineStr">
        <is>
          <t>Senior Process Planner (m/w/d)</t>
        </is>
      </c>
    </row>
    <row r="9122">
      <c r="A9122" t="inlineStr">
        <is>
          <t>gropyus</t>
        </is>
      </c>
      <c r="C9122" t="inlineStr">
        <is>
          <t>ARBEITNOW</t>
        </is>
      </c>
      <c r="D9122" t="inlineStr">
        <is>
          <t>2026-09-10T14:55:11+00:00</t>
        </is>
      </c>
      <c r="E9122" t="inlineStr">
        <is>
          <t>timing</t>
        </is>
      </c>
      <c r="F9122" t="inlineStr">
        <is>
          <t>Recrutement technique recent</t>
        </is>
      </c>
      <c r="G9122" t="n">
        <v>1</v>
      </c>
      <c r="H9122" t="n">
        <v>20</v>
      </c>
      <c r="I9122" t="inlineStr">
        <is>
          <t>["sre"]</t>
        </is>
      </c>
      <c r="J9122" t="inlineStr">
        <is>
          <t>Senior Process Planner (m/w/d)</t>
        </is>
      </c>
    </row>
    <row r="9123">
      <c r="A9123" t="inlineStr">
        <is>
          <t>gropyus</t>
        </is>
      </c>
      <c r="C9123" t="inlineStr">
        <is>
          <t>ARBEITNOW</t>
        </is>
      </c>
      <c r="D9123" t="inlineStr">
        <is>
          <t>2026-09-10T14:55:11+00:00</t>
        </is>
      </c>
      <c r="E9123" t="inlineStr">
        <is>
          <t>sector</t>
        </is>
      </c>
      <c r="F9123" t="inlineStr">
        <is>
          <t>Industrie 4.0</t>
        </is>
      </c>
      <c r="G9123" t="n">
        <v>0.8</v>
      </c>
      <c r="H9123" t="n">
        <v>14</v>
      </c>
      <c r="I9123" t="inlineStr">
        <is>
          <t>["digital twin", "simulation"]</t>
        </is>
      </c>
      <c r="J9123" t="inlineStr">
        <is>
          <t>Senior Software Engineer- (PLC/OT) - Product Delivery</t>
        </is>
      </c>
    </row>
    <row r="9124">
      <c r="A9124" t="inlineStr">
        <is>
          <t>gropyus</t>
        </is>
      </c>
      <c r="C9124" t="inlineStr">
        <is>
          <t>ARBEITNOW</t>
        </is>
      </c>
      <c r="D9124" t="inlineStr">
        <is>
          <t>2026-09-10T14:55:11+00:00</t>
        </is>
      </c>
      <c r="E9124" t="inlineStr">
        <is>
          <t>sector</t>
        </is>
      </c>
      <c r="F9124" t="inlineStr">
        <is>
          <t>Logistique automatisee</t>
        </is>
      </c>
      <c r="G9124" t="n">
        <v>0.65</v>
      </c>
      <c r="H9124" t="n">
        <v>12</v>
      </c>
      <c r="I9124" t="inlineStr">
        <is>
          <t>["logistics"]</t>
        </is>
      </c>
      <c r="J9124" t="inlineStr">
        <is>
          <t>Senior Software Engineer- (PLC/OT) - Product Delivery</t>
        </is>
      </c>
    </row>
    <row r="9125">
      <c r="A9125" t="inlineStr">
        <is>
          <t>capco</t>
        </is>
      </c>
      <c r="C9125" t="inlineStr">
        <is>
          <t>ARBEITNOW</t>
        </is>
      </c>
      <c r="D9125" t="inlineStr">
        <is>
          <t>2026-09-10T14:55:12+00:00</t>
        </is>
      </c>
      <c r="E9125" t="inlineStr">
        <is>
          <t>sector</t>
        </is>
      </c>
      <c r="F9125" t="inlineStr">
        <is>
          <t>Finance / FinTech / Assurance</t>
        </is>
      </c>
      <c r="G9125" t="n">
        <v>0.95</v>
      </c>
      <c r="H9125" t="n">
        <v>13</v>
      </c>
      <c r="I9125" t="inlineStr">
        <is>
          <t>["assurance", "insurance", "bank"]</t>
        </is>
      </c>
      <c r="J9125" t="inlineStr">
        <is>
          <t>QA Automation Engineer</t>
        </is>
      </c>
    </row>
    <row r="9126">
      <c r="A9126" t="inlineStr">
        <is>
          <t>capco</t>
        </is>
      </c>
      <c r="C9126" t="inlineStr">
        <is>
          <t>ARBEITNOW</t>
        </is>
      </c>
      <c r="D9126" t="inlineStr">
        <is>
          <t>2026-09-10T14:55:12+00:00</t>
        </is>
      </c>
      <c r="E9126" t="inlineStr">
        <is>
          <t>sector</t>
        </is>
      </c>
      <c r="F9126" t="inlineStr">
        <is>
          <t>Media / Video / Gaming</t>
        </is>
      </c>
      <c r="G9126" t="n">
        <v>0.65</v>
      </c>
      <c r="H9126" t="n">
        <v>14</v>
      </c>
      <c r="I9126" t="inlineStr">
        <is>
          <t>["streaming"]</t>
        </is>
      </c>
      <c r="J9126" t="inlineStr">
        <is>
          <t>QA Automation Engineer</t>
        </is>
      </c>
    </row>
    <row r="9127">
      <c r="A9127" t="inlineStr">
        <is>
          <t>capco</t>
        </is>
      </c>
      <c r="C9127" t="inlineStr">
        <is>
          <t>ARBEITNOW</t>
        </is>
      </c>
      <c r="D9127" t="inlineStr">
        <is>
          <t>2026-09-10T14:55:12+00:00</t>
        </is>
      </c>
      <c r="E9127" t="inlineStr">
        <is>
          <t>market</t>
        </is>
      </c>
      <c r="F9127" t="inlineStr">
        <is>
          <t>Reseau Datacenter</t>
        </is>
      </c>
      <c r="G9127" t="n">
        <v>0.67</v>
      </c>
      <c r="H9127" t="n">
        <v>18</v>
      </c>
      <c r="I9127" t="inlineStr">
        <is>
          <t>["network"]</t>
        </is>
      </c>
      <c r="J9127" t="inlineStr">
        <is>
          <t>QA Automation Engineer</t>
        </is>
      </c>
    </row>
    <row r="9128">
      <c r="A9128" t="inlineStr">
        <is>
          <t>capco</t>
        </is>
      </c>
      <c r="C9128" t="inlineStr">
        <is>
          <t>ARBEITNOW</t>
        </is>
      </c>
      <c r="D9128" t="inlineStr">
        <is>
          <t>2026-09-10T14:55:12+00:00</t>
        </is>
      </c>
      <c r="E9128" t="inlineStr">
        <is>
          <t>sector</t>
        </is>
      </c>
      <c r="F9128" t="inlineStr">
        <is>
          <t>Finance / FinTech / Assurance</t>
        </is>
      </c>
      <c r="G9128" t="n">
        <v>0.65</v>
      </c>
      <c r="H9128" t="n">
        <v>13</v>
      </c>
      <c r="I9128" t="inlineStr">
        <is>
          <t>["bank"]</t>
        </is>
      </c>
      <c r="J9128" t="inlineStr">
        <is>
          <t>Senior Business Analyst* – Wealth Management &amp; Advisory Platforms</t>
        </is>
      </c>
    </row>
    <row r="9129">
      <c r="A9129" t="inlineStr">
        <is>
          <t>Ogilvy</t>
        </is>
      </c>
      <c r="C9129" t="inlineStr">
        <is>
          <t>ARBEITNOW</t>
        </is>
      </c>
      <c r="D9129" t="inlineStr">
        <is>
          <t>2026-09-10T14:55:27+00:00</t>
        </is>
      </c>
      <c r="E9129" t="inlineStr">
        <is>
          <t>sector</t>
        </is>
      </c>
      <c r="F9129" t="inlineStr">
        <is>
          <t>Hebergement / MSP / Cloud prive</t>
        </is>
      </c>
      <c r="G9129" t="n">
        <v>0.65</v>
      </c>
      <c r="H9129" t="n">
        <v>22</v>
      </c>
      <c r="I9129" t="inlineStr">
        <is>
          <t>["msp"]</t>
        </is>
      </c>
      <c r="J9129" t="inlineStr">
        <is>
          <t>Senior Medical Writer (m/w/d)</t>
        </is>
      </c>
    </row>
    <row r="9130">
      <c r="A9130" t="inlineStr">
        <is>
          <t>Ogilvy</t>
        </is>
      </c>
      <c r="C9130" t="inlineStr">
        <is>
          <t>ARBEITNOW</t>
        </is>
      </c>
      <c r="D9130" t="inlineStr">
        <is>
          <t>2026-09-10T14:55:27+00:00</t>
        </is>
      </c>
      <c r="E9130" t="inlineStr">
        <is>
          <t>market</t>
        </is>
      </c>
      <c r="F9130" t="inlineStr">
        <is>
          <t>Reseau Datacenter</t>
        </is>
      </c>
      <c r="G9130" t="n">
        <v>0.67</v>
      </c>
      <c r="H9130" t="n">
        <v>18</v>
      </c>
      <c r="I9130" t="inlineStr">
        <is>
          <t>["network"]</t>
        </is>
      </c>
      <c r="J9130" t="inlineStr">
        <is>
          <t>Senior Medical Writer (m/w/d)</t>
        </is>
      </c>
    </row>
    <row r="9131">
      <c r="A9131" t="inlineStr">
        <is>
          <t>Axon</t>
        </is>
      </c>
      <c r="C9131" t="inlineStr">
        <is>
          <t>ARBEITNOW</t>
        </is>
      </c>
      <c r="D9131" t="inlineStr">
        <is>
          <t>2026-09-10T14:55:29+00:00</t>
        </is>
      </c>
      <c r="E9131" t="inlineStr">
        <is>
          <t>sector</t>
        </is>
      </c>
      <c r="F9131" t="inlineStr">
        <is>
          <t>Finance / FinTech / Assurance</t>
        </is>
      </c>
      <c r="G9131" t="n">
        <v>0.65</v>
      </c>
      <c r="H9131" t="n">
        <v>13</v>
      </c>
      <c r="I9131" t="inlineStr">
        <is>
          <t>["bank"]</t>
        </is>
      </c>
      <c r="J9131" t="inlineStr">
        <is>
          <t>Software QA Engineer II</t>
        </is>
      </c>
    </row>
    <row r="9132">
      <c r="A9132" t="inlineStr">
        <is>
          <t>Axon</t>
        </is>
      </c>
      <c r="C9132" t="inlineStr">
        <is>
          <t>ARBEITNOW</t>
        </is>
      </c>
      <c r="D9132" t="inlineStr">
        <is>
          <t>2026-09-10T14:55:29+00:00</t>
        </is>
      </c>
      <c r="E9132" t="inlineStr">
        <is>
          <t>market</t>
        </is>
      </c>
      <c r="F9132" t="inlineStr">
        <is>
          <t>Reseau Datacenter</t>
        </is>
      </c>
      <c r="G9132" t="n">
        <v>0.67</v>
      </c>
      <c r="H9132" t="n">
        <v>18</v>
      </c>
      <c r="I9132" t="inlineStr">
        <is>
          <t>["network"]</t>
        </is>
      </c>
      <c r="J9132" t="inlineStr">
        <is>
          <t>Software QA Engineer II</t>
        </is>
      </c>
    </row>
    <row r="9133">
      <c r="A9133" t="inlineStr">
        <is>
          <t>Datadog</t>
        </is>
      </c>
      <c r="C9133" t="inlineStr">
        <is>
          <t>ARBEITNOW</t>
        </is>
      </c>
      <c r="D9133" t="inlineStr">
        <is>
          <t>2026-09-10T14:55:30+00:00</t>
        </is>
      </c>
      <c r="E9133" t="inlineStr">
        <is>
          <t>market</t>
        </is>
      </c>
      <c r="F9133" t="inlineStr">
        <is>
          <t>Serveurs / Compute</t>
        </is>
      </c>
      <c r="G9133" t="n">
        <v>0.67</v>
      </c>
      <c r="H9133" t="n">
        <v>25</v>
      </c>
      <c r="I9133" t="inlineStr">
        <is>
          <t>["server"]</t>
        </is>
      </c>
      <c r="J9133" t="inlineStr">
        <is>
          <t>Partner Solutions Architect (Pan-EMEA GSI)</t>
        </is>
      </c>
    </row>
    <row r="9134">
      <c r="A9134" t="inlineStr">
        <is>
          <t>Datadog</t>
        </is>
      </c>
      <c r="C9134" t="inlineStr">
        <is>
          <t>ARBEITNOW</t>
        </is>
      </c>
      <c r="D9134" t="inlineStr">
        <is>
          <t>2026-09-10T14:55:30+00:00</t>
        </is>
      </c>
      <c r="E9134" t="inlineStr">
        <is>
          <t>market</t>
        </is>
      </c>
      <c r="F9134" t="inlineStr">
        <is>
          <t>Reseau Datacenter</t>
        </is>
      </c>
      <c r="G9134" t="n">
        <v>0.67</v>
      </c>
      <c r="H9134" t="n">
        <v>18</v>
      </c>
      <c r="I9134" t="inlineStr">
        <is>
          <t>["network"]</t>
        </is>
      </c>
      <c r="J9134" t="inlineStr">
        <is>
          <t>Partner Solutions Architect (Pan-EMEA GSI)</t>
        </is>
      </c>
    </row>
    <row r="9135">
      <c r="A9135" t="inlineStr">
        <is>
          <t>Datadog</t>
        </is>
      </c>
      <c r="C9135" t="inlineStr">
        <is>
          <t>ARBEITNOW</t>
        </is>
      </c>
      <c r="D9135" t="inlineStr">
        <is>
          <t>2026-09-10T14:55:30+00:00</t>
        </is>
      </c>
      <c r="E9135" t="inlineStr">
        <is>
          <t>market</t>
        </is>
      </c>
      <c r="F9135" t="inlineStr">
        <is>
          <t>Recrutement Infrastructure / IA</t>
        </is>
      </c>
      <c r="G9135" t="n">
        <v>0.86</v>
      </c>
      <c r="H9135" t="n">
        <v>24</v>
      </c>
      <c r="I9135" t="inlineStr">
        <is>
          <t>["devops", "kubernetes"]</t>
        </is>
      </c>
      <c r="J9135" t="inlineStr">
        <is>
          <t>Partner Solutions Architect (Pan-EMEA GSI)</t>
        </is>
      </c>
    </row>
    <row r="9136">
      <c r="A9136" t="inlineStr">
        <is>
          <t>Datadog</t>
        </is>
      </c>
      <c r="C9136" t="inlineStr">
        <is>
          <t>ARBEITNOW</t>
        </is>
      </c>
      <c r="D9136" t="inlineStr">
        <is>
          <t>2026-09-10T14:55:30+00:00</t>
        </is>
      </c>
      <c r="E9136" t="inlineStr">
        <is>
          <t>timing</t>
        </is>
      </c>
      <c r="F9136" t="inlineStr">
        <is>
          <t>Recrutement technique recent</t>
        </is>
      </c>
      <c r="G9136" t="n">
        <v>1</v>
      </c>
      <c r="H9136" t="n">
        <v>20</v>
      </c>
      <c r="I9136" t="inlineStr">
        <is>
          <t>["devops", "kubernetes"]</t>
        </is>
      </c>
      <c r="J9136" t="inlineStr">
        <is>
          <t>Partner Solutions Architect (Pan-EMEA GSI)</t>
        </is>
      </c>
    </row>
    <row r="9137">
      <c r="A9137" t="inlineStr">
        <is>
          <t>Datadog</t>
        </is>
      </c>
      <c r="C9137" t="inlineStr">
        <is>
          <t>ARBEITNOW</t>
        </is>
      </c>
      <c r="D9137" t="inlineStr">
        <is>
          <t>2026-09-10T14:55:30+00:00</t>
        </is>
      </c>
      <c r="E9137" t="inlineStr">
        <is>
          <t>sector</t>
        </is>
      </c>
      <c r="F9137" t="inlineStr">
        <is>
          <t>IA / Machine Learning</t>
        </is>
      </c>
      <c r="G9137" t="n">
        <v>0.65</v>
      </c>
      <c r="H9137" t="n">
        <v>20</v>
      </c>
      <c r="I9137" t="inlineStr">
        <is>
          <t>["llm"]</t>
        </is>
      </c>
      <c r="J9137" t="inlineStr">
        <is>
          <t>Senior AI Engineer – Notebooks</t>
        </is>
      </c>
    </row>
    <row r="9138">
      <c r="A9138" t="inlineStr">
        <is>
          <t>Datadog</t>
        </is>
      </c>
      <c r="C9138" t="inlineStr">
        <is>
          <t>ARBEITNOW</t>
        </is>
      </c>
      <c r="D9138" t="inlineStr">
        <is>
          <t>2026-09-10T14:55:30+00:00</t>
        </is>
      </c>
      <c r="E9138" t="inlineStr">
        <is>
          <t>market</t>
        </is>
      </c>
      <c r="F9138" t="inlineStr">
        <is>
          <t>Reseau Datacenter</t>
        </is>
      </c>
      <c r="G9138" t="n">
        <v>0.67</v>
      </c>
      <c r="H9138" t="n">
        <v>18</v>
      </c>
      <c r="I9138" t="inlineStr">
        <is>
          <t>["network"]</t>
        </is>
      </c>
      <c r="J9138" t="inlineStr">
        <is>
          <t>Senior AI Engineer – Notebooks</t>
        </is>
      </c>
    </row>
    <row r="9139">
      <c r="A9139" t="inlineStr">
        <is>
          <t>Datadog</t>
        </is>
      </c>
      <c r="C9139" t="inlineStr">
        <is>
          <t>ARBEITNOW</t>
        </is>
      </c>
      <c r="D9139" t="inlineStr">
        <is>
          <t>2026-09-10T14:55:30+00:00</t>
        </is>
      </c>
      <c r="E9139" t="inlineStr">
        <is>
          <t>market</t>
        </is>
      </c>
      <c r="F9139" t="inlineStr">
        <is>
          <t>FinOps / Cloud Repatriation</t>
        </is>
      </c>
      <c r="G9139" t="n">
        <v>0.67</v>
      </c>
      <c r="H9139" t="n">
        <v>20</v>
      </c>
      <c r="I9139" t="inlineStr">
        <is>
          <t>["cloud cost"]</t>
        </is>
      </c>
      <c r="J9139" t="inlineStr">
        <is>
          <t>Senior Software Engineer - REDAPL Graph Engine</t>
        </is>
      </c>
    </row>
    <row r="9140">
      <c r="A9140" t="inlineStr">
        <is>
          <t>trafficdesign GmbH</t>
        </is>
      </c>
      <c r="C9140" t="inlineStr">
        <is>
          <t>ARBEITNOW</t>
        </is>
      </c>
      <c r="D9140" t="inlineStr">
        <is>
          <t>2026-09-10T15:00:36+00:00</t>
        </is>
      </c>
      <c r="E9140" t="inlineStr">
        <is>
          <t>market</t>
        </is>
      </c>
      <c r="F9140" t="inlineStr">
        <is>
          <t>Stockage / Backup</t>
        </is>
      </c>
      <c r="G9140" t="n">
        <v>0.67</v>
      </c>
      <c r="H9140" t="n">
        <v>24</v>
      </c>
      <c r="I9140" t="inlineStr">
        <is>
          <t>["san"]</t>
        </is>
      </c>
      <c r="J9140" t="inlineStr">
        <is>
          <t>(Junior) Art Director - Performance &amp; Social Design (m/w/d) - Hamburg/Köln/Remote</t>
        </is>
      </c>
    </row>
    <row r="9141">
      <c r="A9141" t="inlineStr">
        <is>
          <t>Intercon Solutions GmbH</t>
        </is>
      </c>
      <c r="C9141" t="inlineStr">
        <is>
          <t>ARBEITNOW</t>
        </is>
      </c>
      <c r="D9141" t="inlineStr">
        <is>
          <t>2026-09-10T15:00:36+00:00</t>
        </is>
      </c>
      <c r="E9141" t="inlineStr">
        <is>
          <t>market</t>
        </is>
      </c>
      <c r="F9141" t="inlineStr">
        <is>
          <t>Serveurs / Compute</t>
        </is>
      </c>
      <c r="G9141" t="n">
        <v>0.67</v>
      </c>
      <c r="H9141" t="n">
        <v>25</v>
      </c>
      <c r="I9141" t="inlineStr">
        <is>
          <t>["server"]</t>
        </is>
      </c>
      <c r="J9141" t="inlineStr">
        <is>
          <t>IT-Systemadministrator/in</t>
        </is>
      </c>
    </row>
    <row r="9142">
      <c r="A9142" t="inlineStr">
        <is>
          <t>Intercon Solutions GmbH</t>
        </is>
      </c>
      <c r="C9142" t="inlineStr">
        <is>
          <t>ARBEITNOW</t>
        </is>
      </c>
      <c r="D9142" t="inlineStr">
        <is>
          <t>2026-09-10T15:00:36+00:00</t>
        </is>
      </c>
      <c r="E9142" t="inlineStr">
        <is>
          <t>market</t>
        </is>
      </c>
      <c r="F9142" t="inlineStr">
        <is>
          <t>Reseau Datacenter</t>
        </is>
      </c>
      <c r="G9142" t="n">
        <v>0.67</v>
      </c>
      <c r="H9142" t="n">
        <v>18</v>
      </c>
      <c r="I9142" t="inlineStr">
        <is>
          <t>["network"]</t>
        </is>
      </c>
      <c r="J9142" t="inlineStr">
        <is>
          <t>IT-Systemadministrator/in</t>
        </is>
      </c>
    </row>
    <row r="9143">
      <c r="A9143" t="inlineStr">
        <is>
          <t>Intercon Solutions GmbH</t>
        </is>
      </c>
      <c r="C9143" t="inlineStr">
        <is>
          <t>ARBEITNOW</t>
        </is>
      </c>
      <c r="D9143" t="inlineStr">
        <is>
          <t>2026-09-10T15:00:36+00:00</t>
        </is>
      </c>
      <c r="E9143" t="inlineStr">
        <is>
          <t>market</t>
        </is>
      </c>
      <c r="F9143" t="inlineStr">
        <is>
          <t>Recrutement Infrastructure / IA</t>
        </is>
      </c>
      <c r="G9143" t="n">
        <v>0.7799999999999999</v>
      </c>
      <c r="H9143" t="n">
        <v>24</v>
      </c>
      <c r="I9143" t="inlineStr">
        <is>
          <t>["sre"]</t>
        </is>
      </c>
      <c r="J9143" t="inlineStr">
        <is>
          <t>IT-Systemadministrator/in</t>
        </is>
      </c>
    </row>
    <row r="9144">
      <c r="A9144" t="inlineStr">
        <is>
          <t>Intercon Solutions GmbH</t>
        </is>
      </c>
      <c r="C9144" t="inlineStr">
        <is>
          <t>ARBEITNOW</t>
        </is>
      </c>
      <c r="D9144" t="inlineStr">
        <is>
          <t>2026-09-10T15:00:36+00:00</t>
        </is>
      </c>
      <c r="E9144" t="inlineStr">
        <is>
          <t>timing</t>
        </is>
      </c>
      <c r="F9144" t="inlineStr">
        <is>
          <t>Recrutement technique recent</t>
        </is>
      </c>
      <c r="G9144" t="n">
        <v>1</v>
      </c>
      <c r="H9144" t="n">
        <v>20</v>
      </c>
      <c r="I9144" t="inlineStr">
        <is>
          <t>["sre"]</t>
        </is>
      </c>
      <c r="J9144" t="inlineStr">
        <is>
          <t>IT-Systemadministrator/in</t>
        </is>
      </c>
    </row>
    <row r="9145">
      <c r="A9145" t="inlineStr">
        <is>
          <t>Homery Living GmbH</t>
        </is>
      </c>
      <c r="C9145" t="inlineStr">
        <is>
          <t>ARBEITNOW</t>
        </is>
      </c>
      <c r="D9145" t="inlineStr">
        <is>
          <t>2026-09-10T15:00:36+00:00</t>
        </is>
      </c>
      <c r="E9145" t="inlineStr">
        <is>
          <t>sector</t>
        </is>
      </c>
      <c r="F9145" t="inlineStr">
        <is>
          <t>Media / Video / Gaming</t>
        </is>
      </c>
      <c r="G9145" t="n">
        <v>0.65</v>
      </c>
      <c r="H9145" t="n">
        <v>14</v>
      </c>
      <c r="I9145" t="inlineStr">
        <is>
          <t>["video"]</t>
        </is>
      </c>
      <c r="J9145" t="inlineStr">
        <is>
          <t>Hotelfachfrau /-mann | Reservation Agent | Front Office Manager (m/w/d)</t>
        </is>
      </c>
    </row>
    <row r="9146">
      <c r="A9146" t="inlineStr">
        <is>
          <t>Homery Living GmbH</t>
        </is>
      </c>
      <c r="C9146" t="inlineStr">
        <is>
          <t>ARBEITNOW</t>
        </is>
      </c>
      <c r="D9146" t="inlineStr">
        <is>
          <t>2026-09-10T15:00:36+00:00</t>
        </is>
      </c>
      <c r="E9146" t="inlineStr">
        <is>
          <t>market</t>
        </is>
      </c>
      <c r="F9146" t="inlineStr">
        <is>
          <t>Stockage / Backup</t>
        </is>
      </c>
      <c r="G9146" t="n">
        <v>0.67</v>
      </c>
      <c r="H9146" t="n">
        <v>24</v>
      </c>
      <c r="I9146" t="inlineStr">
        <is>
          <t>["san"]</t>
        </is>
      </c>
      <c r="J9146" t="inlineStr">
        <is>
          <t>Hotelfachfrau /-mann | Reservation Agent | Front Office Manager (m/w/d)</t>
        </is>
      </c>
    </row>
    <row r="9147">
      <c r="A9147" t="inlineStr">
        <is>
          <t>spielbau GmbH</t>
        </is>
      </c>
      <c r="C9147" t="inlineStr">
        <is>
          <t>ARBEITNOW</t>
        </is>
      </c>
      <c r="D9147" t="inlineStr">
        <is>
          <t>2026-09-10T15:00:37+00:00</t>
        </is>
      </c>
      <c r="E9147" t="inlineStr">
        <is>
          <t>sector</t>
        </is>
      </c>
      <c r="F9147" t="inlineStr">
        <is>
          <t>Hebergement / MSP / Cloud prive</t>
        </is>
      </c>
      <c r="G9147" t="n">
        <v>0.65</v>
      </c>
      <c r="H9147" t="n">
        <v>22</v>
      </c>
      <c r="I9147" t="inlineStr">
        <is>
          <t>["msp"]</t>
        </is>
      </c>
      <c r="J9147" t="inlineStr">
        <is>
          <t>Leiter Vertrieb &amp; Angebotsmanagement (m/w/d)</t>
        </is>
      </c>
    </row>
    <row r="9148">
      <c r="A9148" t="inlineStr">
        <is>
          <t>ABRIO GmbH</t>
        </is>
      </c>
      <c r="C9148" t="inlineStr">
        <is>
          <t>ARBEITNOW</t>
        </is>
      </c>
      <c r="D9148" t="inlineStr">
        <is>
          <t>2026-09-10T15:20:10+00:00</t>
        </is>
      </c>
      <c r="E9148" t="inlineStr">
        <is>
          <t>sector</t>
        </is>
      </c>
      <c r="F9148" t="inlineStr">
        <is>
          <t>Hebergement / MSP / Cloud prive</t>
        </is>
      </c>
      <c r="G9148" t="n">
        <v>0.65</v>
      </c>
      <c r="H9148" t="n">
        <v>22</v>
      </c>
      <c r="I9148" t="inlineStr">
        <is>
          <t>["msp"]</t>
        </is>
      </c>
      <c r="J9148" t="inlineStr">
        <is>
          <t>Senior Developer (m/w/d)</t>
        </is>
      </c>
    </row>
    <row r="9149">
      <c r="A9149" t="inlineStr">
        <is>
          <t>ABRIO GmbH</t>
        </is>
      </c>
      <c r="C9149" t="inlineStr">
        <is>
          <t>ARBEITNOW</t>
        </is>
      </c>
      <c r="D9149" t="inlineStr">
        <is>
          <t>2026-09-10T15:20:10+00:00</t>
        </is>
      </c>
      <c r="E9149" t="inlineStr">
        <is>
          <t>market</t>
        </is>
      </c>
      <c r="F9149" t="inlineStr">
        <is>
          <t>Recrutement Infrastructure / IA</t>
        </is>
      </c>
      <c r="G9149" t="n">
        <v>0.7799999999999999</v>
      </c>
      <c r="H9149" t="n">
        <v>24</v>
      </c>
      <c r="I9149" t="inlineStr">
        <is>
          <t>["devops"]</t>
        </is>
      </c>
      <c r="J9149" t="inlineStr">
        <is>
          <t>Senior Developer (m/w/d)</t>
        </is>
      </c>
    </row>
    <row r="9150">
      <c r="A9150" t="inlineStr">
        <is>
          <t>ABRIO GmbH</t>
        </is>
      </c>
      <c r="C9150" t="inlineStr">
        <is>
          <t>ARBEITNOW</t>
        </is>
      </c>
      <c r="D9150" t="inlineStr">
        <is>
          <t>2026-09-10T15:20:10+00:00</t>
        </is>
      </c>
      <c r="E9150" t="inlineStr">
        <is>
          <t>timing</t>
        </is>
      </c>
      <c r="F9150" t="inlineStr">
        <is>
          <t>Recrutement technique recent</t>
        </is>
      </c>
      <c r="G9150" t="n">
        <v>1</v>
      </c>
      <c r="H9150" t="n">
        <v>20</v>
      </c>
      <c r="I9150" t="inlineStr">
        <is>
          <t>["devops"]</t>
        </is>
      </c>
      <c r="J9150" t="inlineStr">
        <is>
          <t>Senior Developer (m/w/d)</t>
        </is>
      </c>
    </row>
    <row r="9151">
      <c r="A9151" t="inlineStr">
        <is>
          <t>ABRIO GmbH</t>
        </is>
      </c>
      <c r="C9151" t="inlineStr">
        <is>
          <t>ARBEITNOW</t>
        </is>
      </c>
      <c r="D9151" t="inlineStr">
        <is>
          <t>2026-09-10T15:20:10+00:00</t>
        </is>
      </c>
      <c r="E9151" t="inlineStr">
        <is>
          <t>sector</t>
        </is>
      </c>
      <c r="F9151" t="inlineStr">
        <is>
          <t>Finance / FinTech / Assurance</t>
        </is>
      </c>
      <c r="G9151" t="n">
        <v>0.65</v>
      </c>
      <c r="H9151" t="n">
        <v>13</v>
      </c>
      <c r="I9151" t="inlineStr">
        <is>
          <t>["bank"]</t>
        </is>
      </c>
      <c r="J9151" t="inlineStr">
        <is>
          <t>Junior Fullstack Developer</t>
        </is>
      </c>
    </row>
    <row r="9152">
      <c r="A9152" t="inlineStr">
        <is>
          <t>ABRIO GmbH</t>
        </is>
      </c>
      <c r="C9152" t="inlineStr">
        <is>
          <t>ARBEITNOW</t>
        </is>
      </c>
      <c r="D9152" t="inlineStr">
        <is>
          <t>2026-09-10T15:20:10+00:00</t>
        </is>
      </c>
      <c r="E9152" t="inlineStr">
        <is>
          <t>sector</t>
        </is>
      </c>
      <c r="F9152" t="inlineStr">
        <is>
          <t>Hebergement / MSP / Cloud prive</t>
        </is>
      </c>
      <c r="G9152" t="n">
        <v>0.65</v>
      </c>
      <c r="H9152" t="n">
        <v>22</v>
      </c>
      <c r="I9152" t="inlineStr">
        <is>
          <t>["msp"]</t>
        </is>
      </c>
      <c r="J9152" t="inlineStr">
        <is>
          <t>Junior Fullstack Developer</t>
        </is>
      </c>
    </row>
    <row r="9153">
      <c r="A9153" t="inlineStr">
        <is>
          <t>ABRIO GmbH</t>
        </is>
      </c>
      <c r="C9153" t="inlineStr">
        <is>
          <t>ARBEITNOW</t>
        </is>
      </c>
      <c r="D9153" t="inlineStr">
        <is>
          <t>2026-09-10T15:20:10+00:00</t>
        </is>
      </c>
      <c r="E9153" t="inlineStr">
        <is>
          <t>market</t>
        </is>
      </c>
      <c r="F9153" t="inlineStr">
        <is>
          <t>Stockage / Backup</t>
        </is>
      </c>
      <c r="G9153" t="n">
        <v>0.67</v>
      </c>
      <c r="H9153" t="n">
        <v>24</v>
      </c>
      <c r="I9153" t="inlineStr">
        <is>
          <t>["san"]</t>
        </is>
      </c>
      <c r="J9153" t="inlineStr">
        <is>
          <t>Junior Fullstack Developer</t>
        </is>
      </c>
    </row>
    <row r="9154">
      <c r="A9154" t="inlineStr">
        <is>
          <t>GETAWAY</t>
        </is>
      </c>
      <c r="C9154" t="inlineStr">
        <is>
          <t>ARBEITNOW</t>
        </is>
      </c>
      <c r="D9154" t="inlineStr">
        <is>
          <t>2026-09-10T15:30:54+00:00</t>
        </is>
      </c>
      <c r="E9154" t="inlineStr">
        <is>
          <t>market</t>
        </is>
      </c>
      <c r="F9154" t="inlineStr">
        <is>
          <t>Recrutement Infrastructure / IA</t>
        </is>
      </c>
      <c r="G9154" t="n">
        <v>0.7799999999999999</v>
      </c>
      <c r="H9154" t="n">
        <v>24</v>
      </c>
      <c r="I9154" t="inlineStr">
        <is>
          <t>["sre"]</t>
        </is>
      </c>
      <c r="J9154" t="inlineStr">
        <is>
          <t>Customer Support &amp; Operations Lead (m/w/d), Mobility Startup Berlin</t>
        </is>
      </c>
    </row>
    <row r="9155">
      <c r="A9155" t="inlineStr">
        <is>
          <t>GETAWAY</t>
        </is>
      </c>
      <c r="C9155" t="inlineStr">
        <is>
          <t>ARBEITNOW</t>
        </is>
      </c>
      <c r="D9155" t="inlineStr">
        <is>
          <t>2026-09-10T15:30:54+00:00</t>
        </is>
      </c>
      <c r="E9155" t="inlineStr">
        <is>
          <t>timing</t>
        </is>
      </c>
      <c r="F9155" t="inlineStr">
        <is>
          <t>Recrutement technique recent</t>
        </is>
      </c>
      <c r="G9155" t="n">
        <v>1</v>
      </c>
      <c r="H9155" t="n">
        <v>20</v>
      </c>
      <c r="I9155" t="inlineStr">
        <is>
          <t>["sre"]</t>
        </is>
      </c>
      <c r="J9155" t="inlineStr">
        <is>
          <t>Customer Support &amp; Operations Lead (m/w/d), Mobility Startup Berlin</t>
        </is>
      </c>
    </row>
    <row r="9156">
      <c r="A9156" t="inlineStr">
        <is>
          <t>LeySelect GmbH</t>
        </is>
      </c>
      <c r="C9156" t="inlineStr">
        <is>
          <t>ARBEITNOW</t>
        </is>
      </c>
      <c r="D9156" t="inlineStr">
        <is>
          <t>2026-09-10T15:30:54+00:00</t>
        </is>
      </c>
      <c r="E9156" t="inlineStr">
        <is>
          <t>market</t>
        </is>
      </c>
      <c r="F9156" t="inlineStr">
        <is>
          <t>Recrutement Infrastructure / IA</t>
        </is>
      </c>
      <c r="G9156" t="n">
        <v>0.7799999999999999</v>
      </c>
      <c r="H9156" t="n">
        <v>24</v>
      </c>
      <c r="I9156" t="inlineStr">
        <is>
          <t>["platform engineer"]</t>
        </is>
      </c>
      <c r="J9156" t="inlineStr">
        <is>
          <t>(Senior) Azure Platform Engineer (mIwId)</t>
        </is>
      </c>
    </row>
    <row r="9157">
      <c r="A9157" t="inlineStr">
        <is>
          <t>LeySelect GmbH</t>
        </is>
      </c>
      <c r="C9157" t="inlineStr">
        <is>
          <t>ARBEITNOW</t>
        </is>
      </c>
      <c r="D9157" t="inlineStr">
        <is>
          <t>2026-09-10T15:30:54+00:00</t>
        </is>
      </c>
      <c r="E9157" t="inlineStr">
        <is>
          <t>timing</t>
        </is>
      </c>
      <c r="F9157" t="inlineStr">
        <is>
          <t>Recrutement technique recent</t>
        </is>
      </c>
      <c r="G9157" t="n">
        <v>1</v>
      </c>
      <c r="H9157" t="n">
        <v>20</v>
      </c>
      <c r="I9157" t="inlineStr">
        <is>
          <t>["platform engineer"]</t>
        </is>
      </c>
      <c r="J9157" t="inlineStr">
        <is>
          <t>(Senior) Azure Platform Engineer (mIwId)</t>
        </is>
      </c>
    </row>
    <row r="9158">
      <c r="A9158" t="inlineStr">
        <is>
          <t>CONROO GmbH</t>
        </is>
      </c>
      <c r="C9158" t="inlineStr">
        <is>
          <t>ARBEITNOW</t>
        </is>
      </c>
      <c r="D9158" t="inlineStr">
        <is>
          <t>2026-09-10T16:00:25+00:00</t>
        </is>
      </c>
      <c r="E9158" t="inlineStr">
        <is>
          <t>sector</t>
        </is>
      </c>
      <c r="F9158" t="inlineStr">
        <is>
          <t>Logistique automatisee</t>
        </is>
      </c>
      <c r="G9158" t="n">
        <v>0.65</v>
      </c>
      <c r="H9158" t="n">
        <v>12</v>
      </c>
      <c r="I9158" t="inlineStr">
        <is>
          <t>["logistics"]</t>
        </is>
      </c>
      <c r="J9158" t="inlineStr">
        <is>
          <t>Product Owner | Full Time (m/w/d)</t>
        </is>
      </c>
    </row>
    <row r="9159">
      <c r="A9159" t="inlineStr">
        <is>
          <t>Nutri W22 UG</t>
        </is>
      </c>
      <c r="C9159" t="inlineStr">
        <is>
          <t>ARBEITNOW</t>
        </is>
      </c>
      <c r="D9159" t="inlineStr">
        <is>
          <t>2026-09-10T16:00:28+00:00</t>
        </is>
      </c>
      <c r="E9159" t="inlineStr">
        <is>
          <t>sector</t>
        </is>
      </c>
      <c r="F9159" t="inlineStr">
        <is>
          <t>Hebergement / MSP / Cloud prive</t>
        </is>
      </c>
      <c r="G9159" t="n">
        <v>0.65</v>
      </c>
      <c r="H9159" t="n">
        <v>22</v>
      </c>
      <c r="I9159" t="inlineStr">
        <is>
          <t>["msp"]</t>
        </is>
      </c>
      <c r="J9159" t="inlineStr">
        <is>
          <t>Social Media Manager (m/w/d) Freelance</t>
        </is>
      </c>
    </row>
    <row r="9160">
      <c r="A9160" t="inlineStr">
        <is>
          <t>Nutri W22 UG</t>
        </is>
      </c>
      <c r="C9160" t="inlineStr">
        <is>
          <t>ARBEITNOW</t>
        </is>
      </c>
      <c r="D9160" t="inlineStr">
        <is>
          <t>2026-09-10T16:00:28+00:00</t>
        </is>
      </c>
      <c r="E9160" t="inlineStr">
        <is>
          <t>sector</t>
        </is>
      </c>
      <c r="F9160" t="inlineStr">
        <is>
          <t>Media / Video / Gaming</t>
        </is>
      </c>
      <c r="G9160" t="n">
        <v>0.65</v>
      </c>
      <c r="H9160" t="n">
        <v>14</v>
      </c>
      <c r="I9160" t="inlineStr">
        <is>
          <t>["video"]</t>
        </is>
      </c>
      <c r="J9160" t="inlineStr">
        <is>
          <t>Social Media Manager (m/w/d) Freelance</t>
        </is>
      </c>
    </row>
    <row r="9161">
      <c r="A9161" t="inlineStr">
        <is>
          <t>Nutri W22 UG</t>
        </is>
      </c>
      <c r="C9161" t="inlineStr">
        <is>
          <t>ARBEITNOW</t>
        </is>
      </c>
      <c r="D9161" t="inlineStr">
        <is>
          <t>2026-09-10T16:00:28+00:00</t>
        </is>
      </c>
      <c r="E9161" t="inlineStr">
        <is>
          <t>market</t>
        </is>
      </c>
      <c r="F9161" t="inlineStr">
        <is>
          <t>Reseau Datacenter</t>
        </is>
      </c>
      <c r="G9161" t="n">
        <v>0.67</v>
      </c>
      <c r="H9161" t="n">
        <v>18</v>
      </c>
      <c r="I9161" t="inlineStr">
        <is>
          <t>["network"]</t>
        </is>
      </c>
      <c r="J9161" t="inlineStr">
        <is>
          <t>Social Media Manager (m/w/d) Freelance</t>
        </is>
      </c>
    </row>
    <row r="9162">
      <c r="A9162" t="inlineStr">
        <is>
          <t>Pixida Group</t>
        </is>
      </c>
      <c r="C9162" t="inlineStr">
        <is>
          <t>ARBEITNOW</t>
        </is>
      </c>
      <c r="D9162" t="inlineStr">
        <is>
          <t>2026-09-10T16:30:33+00:00</t>
        </is>
      </c>
      <c r="E9162" t="inlineStr">
        <is>
          <t>market</t>
        </is>
      </c>
      <c r="F9162" t="inlineStr">
        <is>
          <t>Stockage / Backup</t>
        </is>
      </c>
      <c r="G9162" t="n">
        <v>0.67</v>
      </c>
      <c r="H9162" t="n">
        <v>24</v>
      </c>
      <c r="I9162" t="inlineStr">
        <is>
          <t>["san"]</t>
        </is>
      </c>
      <c r="J9162" t="inlineStr">
        <is>
          <t>Product Owner HR-Tech und KI (m/w/d)</t>
        </is>
      </c>
    </row>
    <row r="9163">
      <c r="A9163" t="inlineStr">
        <is>
          <t>Pixida Group</t>
        </is>
      </c>
      <c r="C9163" t="inlineStr">
        <is>
          <t>ARBEITNOW</t>
        </is>
      </c>
      <c r="D9163" t="inlineStr">
        <is>
          <t>2026-09-10T16:30:34+00:00</t>
        </is>
      </c>
      <c r="E9163" t="inlineStr">
        <is>
          <t>sector</t>
        </is>
      </c>
      <c r="F9163" t="inlineStr">
        <is>
          <t>IA / Machine Learning</t>
        </is>
      </c>
      <c r="G9163" t="n">
        <v>0.65</v>
      </c>
      <c r="H9163" t="n">
        <v>20</v>
      </c>
      <c r="I9163" t="inlineStr">
        <is>
          <t>["llm"]</t>
        </is>
      </c>
      <c r="J9163" t="inlineStr">
        <is>
          <t>Manager - Zukunftslernen &amp; Digitaler Unterricht (m/w/d)</t>
        </is>
      </c>
    </row>
    <row r="9164">
      <c r="A9164" t="inlineStr">
        <is>
          <t>paddy</t>
        </is>
      </c>
      <c r="C9164" t="inlineStr">
        <is>
          <t>ARBEITNOW</t>
        </is>
      </c>
      <c r="D9164" t="inlineStr">
        <is>
          <t>2026-09-10T21:17:18+00:00</t>
        </is>
      </c>
      <c r="E9164" t="inlineStr">
        <is>
          <t>sector</t>
        </is>
      </c>
      <c r="F9164" t="inlineStr">
        <is>
          <t>Media / Video / Gaming</t>
        </is>
      </c>
      <c r="G9164" t="n">
        <v>0.65</v>
      </c>
      <c r="H9164" t="n">
        <v>14</v>
      </c>
      <c r="I9164" t="inlineStr">
        <is>
          <t>["video"]</t>
        </is>
      </c>
      <c r="J9164" t="inlineStr">
        <is>
          <t>Performance Content Creator</t>
        </is>
      </c>
    </row>
    <row r="9165">
      <c r="A9165" t="inlineStr">
        <is>
          <t>Stowasserplan GmbH &amp; Co. KG</t>
        </is>
      </c>
      <c r="C9165" t="inlineStr">
        <is>
          <t>ARBEITNOW</t>
        </is>
      </c>
      <c r="D9165" t="inlineStr">
        <is>
          <t>2026-09-10T17:00:30+00:00</t>
        </is>
      </c>
      <c r="E9165" t="inlineStr">
        <is>
          <t>market</t>
        </is>
      </c>
      <c r="F9165" t="inlineStr">
        <is>
          <t>Stockage / Backup</t>
        </is>
      </c>
      <c r="G9165" t="n">
        <v>0.67</v>
      </c>
      <c r="H9165" t="n">
        <v>24</v>
      </c>
      <c r="I9165" t="inlineStr">
        <is>
          <t>["san"]</t>
        </is>
      </c>
      <c r="J9165" t="inlineStr">
        <is>
          <t>Projektingenieur / Landschaftsarchitekt für den Bereich naturnaher Wasserbau (m/w/d)</t>
        </is>
      </c>
    </row>
    <row r="9166">
      <c r="A9166" t="inlineStr">
        <is>
          <t>Stowasserplan GmbH &amp; Co. KG</t>
        </is>
      </c>
      <c r="C9166" t="inlineStr">
        <is>
          <t>ARBEITNOW</t>
        </is>
      </c>
      <c r="D9166" t="inlineStr">
        <is>
          <t>2026-09-10T17:00:30+00:00</t>
        </is>
      </c>
      <c r="E9166" t="inlineStr">
        <is>
          <t>market</t>
        </is>
      </c>
      <c r="F9166" t="inlineStr">
        <is>
          <t>Recrutement Infrastructure / IA</t>
        </is>
      </c>
      <c r="G9166" t="n">
        <v>0.7799999999999999</v>
      </c>
      <c r="H9166" t="n">
        <v>24</v>
      </c>
      <c r="I9166" t="inlineStr">
        <is>
          <t>["sre"]</t>
        </is>
      </c>
      <c r="J9166" t="inlineStr">
        <is>
          <t>Projektingenieur / Landschaftsarchitekt für den Bereich naturnaher Wasserbau (m/w/d)</t>
        </is>
      </c>
    </row>
    <row r="9167">
      <c r="A9167" t="inlineStr">
        <is>
          <t>Stowasserplan GmbH &amp; Co. KG</t>
        </is>
      </c>
      <c r="C9167" t="inlineStr">
        <is>
          <t>ARBEITNOW</t>
        </is>
      </c>
      <c r="D9167" t="inlineStr">
        <is>
          <t>2026-09-10T17:00:30+00:00</t>
        </is>
      </c>
      <c r="E9167" t="inlineStr">
        <is>
          <t>timing</t>
        </is>
      </c>
      <c r="F9167" t="inlineStr">
        <is>
          <t>Recrutement technique recent</t>
        </is>
      </c>
      <c r="G9167" t="n">
        <v>1</v>
      </c>
      <c r="H9167" t="n">
        <v>20</v>
      </c>
      <c r="I9167" t="inlineStr">
        <is>
          <t>["sre"]</t>
        </is>
      </c>
      <c r="J9167" t="inlineStr">
        <is>
          <t>Projektingenieur / Landschaftsarchitekt für den Bereich naturnaher Wasserbau (m/w/d)</t>
        </is>
      </c>
    </row>
    <row r="9168">
      <c r="A9168" t="inlineStr">
        <is>
          <t>Avelion Group</t>
        </is>
      </c>
      <c r="C9168" t="inlineStr">
        <is>
          <t>ARBEITNOW</t>
        </is>
      </c>
      <c r="D9168" t="inlineStr">
        <is>
          <t>2026-09-10T17:09:09+00:00</t>
        </is>
      </c>
      <c r="E9168" t="inlineStr">
        <is>
          <t>sector</t>
        </is>
      </c>
      <c r="F9168" t="inlineStr">
        <is>
          <t>Hebergement / MSP / Cloud prive</t>
        </is>
      </c>
      <c r="G9168" t="n">
        <v>0.65</v>
      </c>
      <c r="H9168" t="n">
        <v>22</v>
      </c>
      <c r="I9168" t="inlineStr">
        <is>
          <t>["msp"]</t>
        </is>
      </c>
      <c r="J9168" t="inlineStr">
        <is>
          <t>Java Backend Developer (m/w/d)</t>
        </is>
      </c>
    </row>
    <row r="9169">
      <c r="A9169" t="inlineStr">
        <is>
          <t>Avelion Group</t>
        </is>
      </c>
      <c r="C9169" t="inlineStr">
        <is>
          <t>ARBEITNOW</t>
        </is>
      </c>
      <c r="D9169" t="inlineStr">
        <is>
          <t>2026-09-10T17:09:09+00:00</t>
        </is>
      </c>
      <c r="E9169" t="inlineStr">
        <is>
          <t>market</t>
        </is>
      </c>
      <c r="F9169" t="inlineStr">
        <is>
          <t>Stockage / Backup</t>
        </is>
      </c>
      <c r="G9169" t="n">
        <v>0.67</v>
      </c>
      <c r="H9169" t="n">
        <v>24</v>
      </c>
      <c r="I9169" t="inlineStr">
        <is>
          <t>["san"]</t>
        </is>
      </c>
      <c r="J9169" t="inlineStr">
        <is>
          <t>Java Backend Developer (m/w/d)</t>
        </is>
      </c>
    </row>
    <row r="9170">
      <c r="A9170" t="inlineStr">
        <is>
          <t>Avelion Group</t>
        </is>
      </c>
      <c r="C9170" t="inlineStr">
        <is>
          <t>ARBEITNOW</t>
        </is>
      </c>
      <c r="D9170" t="inlineStr">
        <is>
          <t>2026-09-10T17:09:09+00:00</t>
        </is>
      </c>
      <c r="E9170" t="inlineStr">
        <is>
          <t>sector</t>
        </is>
      </c>
      <c r="F9170" t="inlineStr">
        <is>
          <t>Hebergement / MSP / Cloud prive</t>
        </is>
      </c>
      <c r="G9170" t="n">
        <v>0.65</v>
      </c>
      <c r="H9170" t="n">
        <v>22</v>
      </c>
      <c r="I9170" t="inlineStr">
        <is>
          <t>["msp"]</t>
        </is>
      </c>
      <c r="J9170" t="inlineStr">
        <is>
          <t>PraktikantInnen und Werkstudierende (m/w/d)</t>
        </is>
      </c>
    </row>
    <row r="9171">
      <c r="A9171" t="inlineStr">
        <is>
          <t>Avelion Group</t>
        </is>
      </c>
      <c r="C9171" t="inlineStr">
        <is>
          <t>ARBEITNOW</t>
        </is>
      </c>
      <c r="D9171" t="inlineStr">
        <is>
          <t>2026-09-10T17:09:09+00:00</t>
        </is>
      </c>
      <c r="E9171" t="inlineStr">
        <is>
          <t>market</t>
        </is>
      </c>
      <c r="F9171" t="inlineStr">
        <is>
          <t>Stockage / Backup</t>
        </is>
      </c>
      <c r="G9171" t="n">
        <v>0.67</v>
      </c>
      <c r="H9171" t="n">
        <v>24</v>
      </c>
      <c r="I9171" t="inlineStr">
        <is>
          <t>["san"]</t>
        </is>
      </c>
      <c r="J9171" t="inlineStr">
        <is>
          <t>PraktikantInnen und Werkstudierende (m/w/d)</t>
        </is>
      </c>
    </row>
    <row r="9172">
      <c r="A9172" t="inlineStr">
        <is>
          <t>Pub Tech</t>
        </is>
      </c>
      <c r="C9172" t="inlineStr">
        <is>
          <t>ARBEITNOW</t>
        </is>
      </c>
      <c r="D9172" t="inlineStr">
        <is>
          <t>2026-09-10T17:09:15+00:00</t>
        </is>
      </c>
      <c r="E9172" t="inlineStr">
        <is>
          <t>market</t>
        </is>
      </c>
      <c r="F9172" t="inlineStr">
        <is>
          <t>Stockage / Backup</t>
        </is>
      </c>
      <c r="G9172" t="n">
        <v>0.67</v>
      </c>
      <c r="H9172" t="n">
        <v>24</v>
      </c>
      <c r="I9172" t="inlineStr">
        <is>
          <t>["san"]</t>
        </is>
      </c>
      <c r="J9172" t="inlineStr">
        <is>
          <t>Data Analyst (w/m/d)</t>
        </is>
      </c>
    </row>
    <row r="9173">
      <c r="A9173" t="inlineStr">
        <is>
          <t>Avenit Ag</t>
        </is>
      </c>
      <c r="C9173" t="inlineStr">
        <is>
          <t>ARBEITNOW</t>
        </is>
      </c>
      <c r="D9173" t="inlineStr">
        <is>
          <t>2026-09-10T17:09:16+00:00</t>
        </is>
      </c>
      <c r="E9173" t="inlineStr">
        <is>
          <t>sector</t>
        </is>
      </c>
      <c r="F9173" t="inlineStr">
        <is>
          <t>IA / Machine Learning</t>
        </is>
      </c>
      <c r="G9173" t="n">
        <v>0.65</v>
      </c>
      <c r="H9173" t="n">
        <v>20</v>
      </c>
      <c r="I9173" t="inlineStr">
        <is>
          <t>["llm"]</t>
        </is>
      </c>
      <c r="J9173" t="inlineStr">
        <is>
          <t>Senior Software Engineer (m/w/d) | Fullstack für KI-Produkte</t>
        </is>
      </c>
    </row>
    <row r="9174">
      <c r="A9174" t="inlineStr">
        <is>
          <t>Avenit Ag</t>
        </is>
      </c>
      <c r="C9174" t="inlineStr">
        <is>
          <t>ARBEITNOW</t>
        </is>
      </c>
      <c r="D9174" t="inlineStr">
        <is>
          <t>2026-09-10T17:09:16+00:00</t>
        </is>
      </c>
      <c r="E9174" t="inlineStr">
        <is>
          <t>sector</t>
        </is>
      </c>
      <c r="F9174" t="inlineStr">
        <is>
          <t>Finance / FinTech / Assurance</t>
        </is>
      </c>
      <c r="G9174" t="n">
        <v>0.65</v>
      </c>
      <c r="H9174" t="n">
        <v>13</v>
      </c>
      <c r="I9174" t="inlineStr">
        <is>
          <t>["bank"]</t>
        </is>
      </c>
      <c r="J9174" t="inlineStr">
        <is>
          <t>Senior Software Engineer (m/w/d) | Fullstack für KI-Produkte</t>
        </is>
      </c>
    </row>
    <row r="9175">
      <c r="A9175" t="inlineStr">
        <is>
          <t>Esanum</t>
        </is>
      </c>
      <c r="C9175" t="inlineStr">
        <is>
          <t>ARBEITNOW</t>
        </is>
      </c>
      <c r="D9175" t="inlineStr">
        <is>
          <t>2026-09-10T17:09:18+00:00</t>
        </is>
      </c>
      <c r="E9175" t="inlineStr">
        <is>
          <t>market</t>
        </is>
      </c>
      <c r="F9175" t="inlineStr">
        <is>
          <t>Stockage / Backup</t>
        </is>
      </c>
      <c r="G9175" t="n">
        <v>0.67</v>
      </c>
      <c r="H9175" t="n">
        <v>24</v>
      </c>
      <c r="I9175" t="inlineStr">
        <is>
          <t>["san"]</t>
        </is>
      </c>
      <c r="J9175" t="inlineStr">
        <is>
          <t>Werkstudent Online Marketing (m/w/d)</t>
        </is>
      </c>
    </row>
    <row r="9176">
      <c r="A9176" t="inlineStr">
        <is>
          <t>Esanum</t>
        </is>
      </c>
      <c r="C9176" t="inlineStr">
        <is>
          <t>ARBEITNOW</t>
        </is>
      </c>
      <c r="D9176" t="inlineStr">
        <is>
          <t>2026-09-10T17:09:18+00:00</t>
        </is>
      </c>
      <c r="E9176" t="inlineStr">
        <is>
          <t>market</t>
        </is>
      </c>
      <c r="F9176" t="inlineStr">
        <is>
          <t>Recrutement Infrastructure / IA</t>
        </is>
      </c>
      <c r="G9176" t="n">
        <v>0.7799999999999999</v>
      </c>
      <c r="H9176" t="n">
        <v>24</v>
      </c>
      <c r="I9176" t="inlineStr">
        <is>
          <t>["sre"]</t>
        </is>
      </c>
      <c r="J9176" t="inlineStr">
        <is>
          <t>Werkstudent Online Marketing (m/w/d)</t>
        </is>
      </c>
    </row>
    <row r="9177">
      <c r="A9177" t="inlineStr">
        <is>
          <t>Esanum</t>
        </is>
      </c>
      <c r="C9177" t="inlineStr">
        <is>
          <t>ARBEITNOW</t>
        </is>
      </c>
      <c r="D9177" t="inlineStr">
        <is>
          <t>2026-09-10T17:09:18+00:00</t>
        </is>
      </c>
      <c r="E9177" t="inlineStr">
        <is>
          <t>timing</t>
        </is>
      </c>
      <c r="F9177" t="inlineStr">
        <is>
          <t>Recrutement technique recent</t>
        </is>
      </c>
      <c r="G9177" t="n">
        <v>1</v>
      </c>
      <c r="H9177" t="n">
        <v>20</v>
      </c>
      <c r="I9177" t="inlineStr">
        <is>
          <t>["sre"]</t>
        </is>
      </c>
      <c r="J9177" t="inlineStr">
        <is>
          <t>Werkstudent Online Marketing (m/w/d)</t>
        </is>
      </c>
    </row>
    <row r="9178">
      <c r="A9178" t="inlineStr">
        <is>
          <t>Doo</t>
        </is>
      </c>
      <c r="C9178" t="inlineStr">
        <is>
          <t>ARBEITNOW</t>
        </is>
      </c>
      <c r="D9178" t="inlineStr">
        <is>
          <t>2026-09-10T17:09:19+00:00</t>
        </is>
      </c>
      <c r="E9178" t="inlineStr">
        <is>
          <t>market</t>
        </is>
      </c>
      <c r="F9178" t="inlineStr">
        <is>
          <t>Stockage / Backup</t>
        </is>
      </c>
      <c r="G9178" t="n">
        <v>0.67</v>
      </c>
      <c r="H9178" t="n">
        <v>24</v>
      </c>
      <c r="I9178" t="inlineStr">
        <is>
          <t>["san"]</t>
        </is>
      </c>
      <c r="J9178" t="inlineStr">
        <is>
          <t>Werkstudent*in Finance (Schwerpunkt Accounting/Controlling)</t>
        </is>
      </c>
    </row>
    <row r="9179">
      <c r="A9179" t="inlineStr">
        <is>
          <t>Doo</t>
        </is>
      </c>
      <c r="C9179" t="inlineStr">
        <is>
          <t>ARBEITNOW</t>
        </is>
      </c>
      <c r="D9179" t="inlineStr">
        <is>
          <t>2026-09-10T17:09:19+00:00</t>
        </is>
      </c>
      <c r="E9179" t="inlineStr">
        <is>
          <t>market</t>
        </is>
      </c>
      <c r="F9179" t="inlineStr">
        <is>
          <t>Recrutement Infrastructure / IA</t>
        </is>
      </c>
      <c r="G9179" t="n">
        <v>0.7799999999999999</v>
      </c>
      <c r="H9179" t="n">
        <v>24</v>
      </c>
      <c r="I9179" t="inlineStr">
        <is>
          <t>["sre"]</t>
        </is>
      </c>
      <c r="J9179" t="inlineStr">
        <is>
          <t>Werkstudent*in Finance (Schwerpunkt Accounting/Controlling)</t>
        </is>
      </c>
    </row>
    <row r="9180">
      <c r="A9180" t="inlineStr">
        <is>
          <t>Doo</t>
        </is>
      </c>
      <c r="C9180" t="inlineStr">
        <is>
          <t>ARBEITNOW</t>
        </is>
      </c>
      <c r="D9180" t="inlineStr">
        <is>
          <t>2026-09-10T17:09:19+00:00</t>
        </is>
      </c>
      <c r="E9180" t="inlineStr">
        <is>
          <t>timing</t>
        </is>
      </c>
      <c r="F9180" t="inlineStr">
        <is>
          <t>Recrutement technique recent</t>
        </is>
      </c>
      <c r="G9180" t="n">
        <v>1</v>
      </c>
      <c r="H9180" t="n">
        <v>20</v>
      </c>
      <c r="I9180" t="inlineStr">
        <is>
          <t>["sre"]</t>
        </is>
      </c>
      <c r="J9180" t="inlineStr">
        <is>
          <t>Werkstudent*in Finance (Schwerpunkt Accounting/Controlling)</t>
        </is>
      </c>
    </row>
    <row r="9181">
      <c r="A9181" t="inlineStr">
        <is>
          <t>Doo</t>
        </is>
      </c>
      <c r="C9181" t="inlineStr">
        <is>
          <t>ARBEITNOW</t>
        </is>
      </c>
      <c r="D9181" t="inlineStr">
        <is>
          <t>2026-09-10T17:09:19+00:00</t>
        </is>
      </c>
      <c r="E9181" t="inlineStr">
        <is>
          <t>market</t>
        </is>
      </c>
      <c r="F9181" t="inlineStr">
        <is>
          <t>Stockage / Backup</t>
        </is>
      </c>
      <c r="G9181" t="n">
        <v>0.67</v>
      </c>
      <c r="H9181" t="n">
        <v>24</v>
      </c>
      <c r="I9181" t="inlineStr">
        <is>
          <t>["san"]</t>
        </is>
      </c>
      <c r="J9181" t="inlineStr">
        <is>
          <t>Werkstudent*in im Projektmanagement</t>
        </is>
      </c>
    </row>
    <row r="9182">
      <c r="A9182" t="inlineStr">
        <is>
          <t>Zukunftsmotor Gmbh</t>
        </is>
      </c>
      <c r="C9182" t="inlineStr">
        <is>
          <t>ARBEITNOW</t>
        </is>
      </c>
      <c r="D9182" t="inlineStr">
        <is>
          <t>2026-09-10T17:09:20+00:00</t>
        </is>
      </c>
      <c r="E9182" t="inlineStr">
        <is>
          <t>sector</t>
        </is>
      </c>
      <c r="F9182" t="inlineStr">
        <is>
          <t>Media / Video / Gaming</t>
        </is>
      </c>
      <c r="G9182" t="n">
        <v>0.65</v>
      </c>
      <c r="H9182" t="n">
        <v>14</v>
      </c>
      <c r="I9182" t="inlineStr">
        <is>
          <t>["video"]</t>
        </is>
      </c>
      <c r="J9182" t="inlineStr">
        <is>
          <t>(Senior) Program Operations Manager*in (d/m/w)</t>
        </is>
      </c>
    </row>
    <row r="9183">
      <c r="A9183" t="inlineStr">
        <is>
          <t>Zukunftsmotor Gmbh</t>
        </is>
      </c>
      <c r="C9183" t="inlineStr">
        <is>
          <t>ARBEITNOW</t>
        </is>
      </c>
      <c r="D9183" t="inlineStr">
        <is>
          <t>2026-09-10T17:09:20+00:00</t>
        </is>
      </c>
      <c r="E9183" t="inlineStr">
        <is>
          <t>market</t>
        </is>
      </c>
      <c r="F9183" t="inlineStr">
        <is>
          <t>Recrutement Infrastructure / IA</t>
        </is>
      </c>
      <c r="G9183" t="n">
        <v>0.7799999999999999</v>
      </c>
      <c r="H9183" t="n">
        <v>24</v>
      </c>
      <c r="I9183" t="inlineStr">
        <is>
          <t>["sre"]</t>
        </is>
      </c>
      <c r="J9183" t="inlineStr">
        <is>
          <t>(Senior) Program Operations Manager*in (d/m/w)</t>
        </is>
      </c>
    </row>
    <row r="9184">
      <c r="A9184" t="inlineStr">
        <is>
          <t>Zukunftsmotor Gmbh</t>
        </is>
      </c>
      <c r="C9184" t="inlineStr">
        <is>
          <t>ARBEITNOW</t>
        </is>
      </c>
      <c r="D9184" t="inlineStr">
        <is>
          <t>2026-09-10T17:09:20+00:00</t>
        </is>
      </c>
      <c r="E9184" t="inlineStr">
        <is>
          <t>timing</t>
        </is>
      </c>
      <c r="F9184" t="inlineStr">
        <is>
          <t>Recrutement technique recent</t>
        </is>
      </c>
      <c r="G9184" t="n">
        <v>1</v>
      </c>
      <c r="H9184" t="n">
        <v>20</v>
      </c>
      <c r="I9184" t="inlineStr">
        <is>
          <t>["sre"]</t>
        </is>
      </c>
      <c r="J9184" t="inlineStr">
        <is>
          <t>(Senior) Program Operations Manager*in (d/m/w)</t>
        </is>
      </c>
    </row>
    <row r="9185">
      <c r="A9185" t="inlineStr">
        <is>
          <t>Syte Gmbh</t>
        </is>
      </c>
      <c r="C9185" t="inlineStr">
        <is>
          <t>ARBEITNOW</t>
        </is>
      </c>
      <c r="D9185" t="inlineStr">
        <is>
          <t>2026-09-10T17:09:29+00:00</t>
        </is>
      </c>
      <c r="E9185" t="inlineStr">
        <is>
          <t>market</t>
        </is>
      </c>
      <c r="F9185" t="inlineStr">
        <is>
          <t>Stockage / Backup</t>
        </is>
      </c>
      <c r="G9185" t="n">
        <v>0.67</v>
      </c>
      <c r="H9185" t="n">
        <v>24</v>
      </c>
      <c r="I9185" t="inlineStr">
        <is>
          <t>["san"]</t>
        </is>
      </c>
      <c r="J9185" t="inlineStr">
        <is>
          <t>Werkstudent Data QA &amp; Algorithm Benchmarking (m/w/d)</t>
        </is>
      </c>
    </row>
    <row r="9186">
      <c r="A9186" t="inlineStr">
        <is>
          <t>Syte Gmbh</t>
        </is>
      </c>
      <c r="C9186" t="inlineStr">
        <is>
          <t>ARBEITNOW</t>
        </is>
      </c>
      <c r="D9186" t="inlineStr">
        <is>
          <t>2026-09-10T17:09:29+00:00</t>
        </is>
      </c>
      <c r="E9186" t="inlineStr">
        <is>
          <t>market</t>
        </is>
      </c>
      <c r="F9186" t="inlineStr">
        <is>
          <t>Recrutement Infrastructure / IA</t>
        </is>
      </c>
      <c r="G9186" t="n">
        <v>0.7799999999999999</v>
      </c>
      <c r="H9186" t="n">
        <v>24</v>
      </c>
      <c r="I9186" t="inlineStr">
        <is>
          <t>["sre"]</t>
        </is>
      </c>
      <c r="J9186" t="inlineStr">
        <is>
          <t>Werkstudent Data QA &amp; Algorithm Benchmarking (m/w/d)</t>
        </is>
      </c>
    </row>
    <row r="9187">
      <c r="A9187" t="inlineStr">
        <is>
          <t>Syte Gmbh</t>
        </is>
      </c>
      <c r="C9187" t="inlineStr">
        <is>
          <t>ARBEITNOW</t>
        </is>
      </c>
      <c r="D9187" t="inlineStr">
        <is>
          <t>2026-09-10T17:09:29+00:00</t>
        </is>
      </c>
      <c r="E9187" t="inlineStr">
        <is>
          <t>timing</t>
        </is>
      </c>
      <c r="F9187" t="inlineStr">
        <is>
          <t>Recrutement technique recent</t>
        </is>
      </c>
      <c r="G9187" t="n">
        <v>1</v>
      </c>
      <c r="H9187" t="n">
        <v>20</v>
      </c>
      <c r="I9187" t="inlineStr">
        <is>
          <t>["sre"]</t>
        </is>
      </c>
      <c r="J9187" t="inlineStr">
        <is>
          <t>Werkstudent Data QA &amp; Algorithm Benchmarking (m/w/d)</t>
        </is>
      </c>
    </row>
    <row r="9188">
      <c r="A9188" t="inlineStr">
        <is>
          <t>Feld Energy</t>
        </is>
      </c>
      <c r="C9188" t="inlineStr">
        <is>
          <t>ARBEITNOW</t>
        </is>
      </c>
      <c r="D9188" t="inlineStr">
        <is>
          <t>2026-09-10T17:09:37+00:00</t>
        </is>
      </c>
      <c r="E9188" t="inlineStr">
        <is>
          <t>market</t>
        </is>
      </c>
      <c r="F9188" t="inlineStr">
        <is>
          <t>Stockage / Backup</t>
        </is>
      </c>
      <c r="G9188" t="n">
        <v>0.67</v>
      </c>
      <c r="H9188" t="n">
        <v>24</v>
      </c>
      <c r="I9188" t="inlineStr">
        <is>
          <t>["san"]</t>
        </is>
      </c>
      <c r="J9188" t="inlineStr">
        <is>
          <t>Talent Acquisition Manager (m/w/d)</t>
        </is>
      </c>
    </row>
    <row r="9189">
      <c r="A9189" t="inlineStr">
        <is>
          <t>Valsoft Corp</t>
        </is>
      </c>
      <c r="C9189" t="inlineStr">
        <is>
          <t>ARBEITNOW</t>
        </is>
      </c>
      <c r="D9189" t="inlineStr">
        <is>
          <t>2026-09-10T17:20:22+00:00</t>
        </is>
      </c>
      <c r="E9189" t="inlineStr">
        <is>
          <t>sector</t>
        </is>
      </c>
      <c r="F9189" t="inlineStr">
        <is>
          <t>Media / Video / Gaming</t>
        </is>
      </c>
      <c r="G9189" t="n">
        <v>0.65</v>
      </c>
      <c r="H9189" t="n">
        <v>14</v>
      </c>
      <c r="I9189" t="inlineStr">
        <is>
          <t>["video"]</t>
        </is>
      </c>
      <c r="J9189" t="inlineStr">
        <is>
          <t>Senior Business Development Manager - New Business, UK &amp; Europe</t>
        </is>
      </c>
    </row>
    <row r="9190">
      <c r="A9190" t="inlineStr">
        <is>
          <t>Valsoft Corp</t>
        </is>
      </c>
      <c r="C9190" t="inlineStr">
        <is>
          <t>ARBEITNOW</t>
        </is>
      </c>
      <c r="D9190" t="inlineStr">
        <is>
          <t>2026-09-10T17:20:22+00:00</t>
        </is>
      </c>
      <c r="E9190" t="inlineStr">
        <is>
          <t>market</t>
        </is>
      </c>
      <c r="F9190" t="inlineStr">
        <is>
          <t>GPU / HPC / IA</t>
        </is>
      </c>
      <c r="G9190" t="n">
        <v>0.67</v>
      </c>
      <c r="H9190" t="n">
        <v>30</v>
      </c>
      <c r="I9190" t="inlineStr">
        <is>
          <t>["accelerator"]</t>
        </is>
      </c>
      <c r="J9190" t="inlineStr">
        <is>
          <t>Senior Business Development Manager - New Business, UK &amp; Europe</t>
        </is>
      </c>
    </row>
    <row r="9191">
      <c r="A9191" t="inlineStr">
        <is>
          <t>Valsoft Corp</t>
        </is>
      </c>
      <c r="C9191" t="inlineStr">
        <is>
          <t>ARBEITNOW</t>
        </is>
      </c>
      <c r="D9191" t="inlineStr">
        <is>
          <t>2026-09-10T17:20:22+00:00</t>
        </is>
      </c>
      <c r="E9191" t="inlineStr">
        <is>
          <t>market</t>
        </is>
      </c>
      <c r="F9191" t="inlineStr">
        <is>
          <t>Reseau Datacenter</t>
        </is>
      </c>
      <c r="G9191" t="n">
        <v>0.67</v>
      </c>
      <c r="H9191" t="n">
        <v>18</v>
      </c>
      <c r="I9191" t="inlineStr">
        <is>
          <t>["network"]</t>
        </is>
      </c>
      <c r="J9191" t="inlineStr">
        <is>
          <t>Senior Business Development Manager - New Business, UK &amp; Europe</t>
        </is>
      </c>
    </row>
    <row r="9192">
      <c r="A9192" t="inlineStr">
        <is>
          <t>DEMV Systems Gmbh</t>
        </is>
      </c>
      <c r="C9192" t="inlineStr">
        <is>
          <t>ARBEITNOW</t>
        </is>
      </c>
      <c r="D9192" t="inlineStr">
        <is>
          <t>2026-09-10T17:30:04+00:00</t>
        </is>
      </c>
      <c r="E9192" t="inlineStr">
        <is>
          <t>market</t>
        </is>
      </c>
      <c r="F9192" t="inlineStr">
        <is>
          <t>Stockage / Backup</t>
        </is>
      </c>
      <c r="G9192" t="n">
        <v>0.67</v>
      </c>
      <c r="H9192" t="n">
        <v>24</v>
      </c>
      <c r="I9192" t="inlineStr">
        <is>
          <t>["san"]</t>
        </is>
      </c>
      <c r="J9192" t="inlineStr">
        <is>
          <t>Produktmanager (m/w/d) in Hamburg oder Remote</t>
        </is>
      </c>
    </row>
    <row r="9193">
      <c r="A9193" t="inlineStr">
        <is>
          <t>CURRENTA GRUPPE</t>
        </is>
      </c>
      <c r="C9193" t="inlineStr">
        <is>
          <t>ARBEITNOW</t>
        </is>
      </c>
      <c r="D9193" t="inlineStr">
        <is>
          <t>2026-09-10T17:30:11+00:00</t>
        </is>
      </c>
      <c r="E9193" t="inlineStr">
        <is>
          <t>market</t>
        </is>
      </c>
      <c r="F9193" t="inlineStr">
        <is>
          <t>Stockage / Backup</t>
        </is>
      </c>
      <c r="G9193" t="n">
        <v>0.67</v>
      </c>
      <c r="H9193" t="n">
        <v>24</v>
      </c>
      <c r="I9193" t="inlineStr">
        <is>
          <t>["san"]</t>
        </is>
      </c>
      <c r="J9193" t="inlineStr">
        <is>
          <t>Werkstudent im Prozess- und Projektmanagement (m/w/d)</t>
        </is>
      </c>
    </row>
    <row r="9194">
      <c r="A9194" t="inlineStr">
        <is>
          <t>HyPlus Technology GmbH</t>
        </is>
      </c>
      <c r="C9194" t="inlineStr">
        <is>
          <t>ARBEITNOW</t>
        </is>
      </c>
      <c r="D9194" t="inlineStr">
        <is>
          <t>2026-09-10T17:30:19+00:00</t>
        </is>
      </c>
      <c r="E9194" t="inlineStr">
        <is>
          <t>sector</t>
        </is>
      </c>
      <c r="F9194" t="inlineStr">
        <is>
          <t>Finance / FinTech / Assurance</t>
        </is>
      </c>
      <c r="G9194" t="n">
        <v>0.65</v>
      </c>
      <c r="H9194" t="n">
        <v>13</v>
      </c>
      <c r="I9194" t="inlineStr">
        <is>
          <t>["bank"]</t>
        </is>
      </c>
      <c r="J9194" t="inlineStr">
        <is>
          <t>Senior Cloud Engineer Azure (m/w/d)</t>
        </is>
      </c>
    </row>
    <row r="9195">
      <c r="A9195" t="inlineStr">
        <is>
          <t>HyPlus Technology GmbH</t>
        </is>
      </c>
      <c r="C9195" t="inlineStr">
        <is>
          <t>ARBEITNOW</t>
        </is>
      </c>
      <c r="D9195" t="inlineStr">
        <is>
          <t>2026-09-10T17:30:19+00:00</t>
        </is>
      </c>
      <c r="E9195" t="inlineStr">
        <is>
          <t>market</t>
        </is>
      </c>
      <c r="F9195" t="inlineStr">
        <is>
          <t>Stockage / Backup</t>
        </is>
      </c>
      <c r="G9195" t="n">
        <v>0.67</v>
      </c>
      <c r="H9195" t="n">
        <v>24</v>
      </c>
      <c r="I9195" t="inlineStr">
        <is>
          <t>["san"]</t>
        </is>
      </c>
      <c r="J9195" t="inlineStr">
        <is>
          <t>Senior Cloud Engineer Azure (m/w/d)</t>
        </is>
      </c>
    </row>
    <row r="9196">
      <c r="A9196" t="inlineStr">
        <is>
          <t>HyPlus Technology GmbH</t>
        </is>
      </c>
      <c r="C9196" t="inlineStr">
        <is>
          <t>ARBEITNOW</t>
        </is>
      </c>
      <c r="D9196" t="inlineStr">
        <is>
          <t>2026-09-10T17:30:19+00:00</t>
        </is>
      </c>
      <c r="E9196" t="inlineStr">
        <is>
          <t>market</t>
        </is>
      </c>
      <c r="F9196" t="inlineStr">
        <is>
          <t>Reseau Datacenter</t>
        </is>
      </c>
      <c r="G9196" t="n">
        <v>0.67</v>
      </c>
      <c r="H9196" t="n">
        <v>18</v>
      </c>
      <c r="I9196" t="inlineStr">
        <is>
          <t>["network"]</t>
        </is>
      </c>
      <c r="J9196" t="inlineStr">
        <is>
          <t>Senior Cloud Engineer Azure (m/w/d)</t>
        </is>
      </c>
    </row>
    <row r="9197">
      <c r="A9197" t="inlineStr">
        <is>
          <t>HyPlus Technology GmbH</t>
        </is>
      </c>
      <c r="C9197" t="inlineStr">
        <is>
          <t>ARBEITNOW</t>
        </is>
      </c>
      <c r="D9197" t="inlineStr">
        <is>
          <t>2026-09-10T17:30:19+00:00</t>
        </is>
      </c>
      <c r="E9197" t="inlineStr">
        <is>
          <t>market</t>
        </is>
      </c>
      <c r="F9197" t="inlineStr">
        <is>
          <t>Recrutement Infrastructure / IA</t>
        </is>
      </c>
      <c r="G9197" t="n">
        <v>0.9399999999999999</v>
      </c>
      <c r="H9197" t="n">
        <v>24</v>
      </c>
      <c r="I9197" t="inlineStr">
        <is>
          <t>["devops", "sre", "kubernetes"]</t>
        </is>
      </c>
      <c r="J9197" t="inlineStr">
        <is>
          <t>Senior Cloud Engineer Azure (m/w/d)</t>
        </is>
      </c>
    </row>
    <row r="9198">
      <c r="A9198" t="inlineStr">
        <is>
          <t>HyPlus Technology GmbH</t>
        </is>
      </c>
      <c r="C9198" t="inlineStr">
        <is>
          <t>ARBEITNOW</t>
        </is>
      </c>
      <c r="D9198" t="inlineStr">
        <is>
          <t>2026-09-10T17:30:19+00:00</t>
        </is>
      </c>
      <c r="E9198" t="inlineStr">
        <is>
          <t>timing</t>
        </is>
      </c>
      <c r="F9198" t="inlineStr">
        <is>
          <t>Recrutement technique recent</t>
        </is>
      </c>
      <c r="G9198" t="n">
        <v>1</v>
      </c>
      <c r="H9198" t="n">
        <v>20</v>
      </c>
      <c r="I9198" t="inlineStr">
        <is>
          <t>["devops", "sre", "kubernetes"]</t>
        </is>
      </c>
      <c r="J9198" t="inlineStr">
        <is>
          <t>Senior Cloud Engineer Azure (m/w/d)</t>
        </is>
      </c>
    </row>
    <row r="9199">
      <c r="A9199" t="inlineStr">
        <is>
          <t>Justdice</t>
        </is>
      </c>
      <c r="C9199" t="inlineStr">
        <is>
          <t>ARBEITNOW</t>
        </is>
      </c>
      <c r="D9199" t="inlineStr">
        <is>
          <t>2026-09-10T17:40:08+00:00</t>
        </is>
      </c>
      <c r="E9199" t="inlineStr">
        <is>
          <t>sector</t>
        </is>
      </c>
      <c r="F9199" t="inlineStr">
        <is>
          <t>Media / Video / Gaming</t>
        </is>
      </c>
      <c r="G9199" t="n">
        <v>0.65</v>
      </c>
      <c r="H9199" t="n">
        <v>14</v>
      </c>
      <c r="I9199" t="inlineStr">
        <is>
          <t>["gaming"]</t>
        </is>
      </c>
      <c r="J9199" t="inlineStr">
        <is>
          <t>Working Student/Intern - Marketing (f/m/d)</t>
        </is>
      </c>
    </row>
    <row r="9200">
      <c r="A9200" t="inlineStr">
        <is>
          <t>Justdice</t>
        </is>
      </c>
      <c r="C9200" t="inlineStr">
        <is>
          <t>ARBEITNOW</t>
        </is>
      </c>
      <c r="D9200" t="inlineStr">
        <is>
          <t>2026-09-10T17:40:08+00:00</t>
        </is>
      </c>
      <c r="E9200" t="inlineStr">
        <is>
          <t>market</t>
        </is>
      </c>
      <c r="F9200" t="inlineStr">
        <is>
          <t>Stockage / Backup</t>
        </is>
      </c>
      <c r="G9200" t="n">
        <v>0.67</v>
      </c>
      <c r="H9200" t="n">
        <v>24</v>
      </c>
      <c r="I9200" t="inlineStr">
        <is>
          <t>["san"]</t>
        </is>
      </c>
      <c r="J9200" t="inlineStr">
        <is>
          <t>Working Student/Intern - Marketing (f/m/d)</t>
        </is>
      </c>
    </row>
    <row r="9201">
      <c r="A9201" t="inlineStr">
        <is>
          <t>isaraerospace</t>
        </is>
      </c>
      <c r="C9201" t="inlineStr">
        <is>
          <t>ARBEITNOW</t>
        </is>
      </c>
      <c r="D9201" t="inlineStr">
        <is>
          <t>2026-09-10T17:55:27+00:00</t>
        </is>
      </c>
      <c r="E9201" t="inlineStr">
        <is>
          <t>market</t>
        </is>
      </c>
      <c r="F9201" t="inlineStr">
        <is>
          <t>Stockage / Backup</t>
        </is>
      </c>
      <c r="G9201" t="n">
        <v>0.67</v>
      </c>
      <c r="H9201" t="n">
        <v>24</v>
      </c>
      <c r="I9201" t="inlineStr">
        <is>
          <t>["san"]</t>
        </is>
      </c>
      <c r="J9201" t="inlineStr">
        <is>
          <t>Senior Security Engineer (m/f/d)</t>
        </is>
      </c>
    </row>
    <row r="9202">
      <c r="A9202" t="inlineStr">
        <is>
          <t>isaraerospace</t>
        </is>
      </c>
      <c r="C9202" t="inlineStr">
        <is>
          <t>ARBEITNOW</t>
        </is>
      </c>
      <c r="D9202" t="inlineStr">
        <is>
          <t>2026-09-10T17:55:27+00:00</t>
        </is>
      </c>
      <c r="E9202" t="inlineStr">
        <is>
          <t>market</t>
        </is>
      </c>
      <c r="F9202" t="inlineStr">
        <is>
          <t>Reseau Datacenter</t>
        </is>
      </c>
      <c r="G9202" t="n">
        <v>0.79</v>
      </c>
      <c r="H9202" t="n">
        <v>18</v>
      </c>
      <c r="I9202" t="inlineStr">
        <is>
          <t>["network", "ethernet"]</t>
        </is>
      </c>
      <c r="J9202" t="inlineStr">
        <is>
          <t>Senior Security Engineer (m/f/d)</t>
        </is>
      </c>
    </row>
    <row r="9203">
      <c r="A9203" t="inlineStr">
        <is>
          <t>isaraerospace</t>
        </is>
      </c>
      <c r="C9203" t="inlineStr">
        <is>
          <t>ARBEITNOW</t>
        </is>
      </c>
      <c r="D9203" t="inlineStr">
        <is>
          <t>2026-09-10T17:55:27+00:00</t>
        </is>
      </c>
      <c r="E9203" t="inlineStr">
        <is>
          <t>market</t>
        </is>
      </c>
      <c r="F9203" t="inlineStr">
        <is>
          <t>Recrutement Infrastructure / IA</t>
        </is>
      </c>
      <c r="G9203" t="n">
        <v>0.86</v>
      </c>
      <c r="H9203" t="n">
        <v>24</v>
      </c>
      <c r="I9203" t="inlineStr">
        <is>
          <t>["sre", "network engineer"]</t>
        </is>
      </c>
      <c r="J9203" t="inlineStr">
        <is>
          <t>Senior Security Engineer (m/f/d)</t>
        </is>
      </c>
    </row>
    <row r="9204">
      <c r="A9204" t="inlineStr">
        <is>
          <t>isaraerospace</t>
        </is>
      </c>
      <c r="C9204" t="inlineStr">
        <is>
          <t>ARBEITNOW</t>
        </is>
      </c>
      <c r="D9204" t="inlineStr">
        <is>
          <t>2026-09-10T17:55:27+00:00</t>
        </is>
      </c>
      <c r="E9204" t="inlineStr">
        <is>
          <t>timing</t>
        </is>
      </c>
      <c r="F9204" t="inlineStr">
        <is>
          <t>Recrutement technique recent</t>
        </is>
      </c>
      <c r="G9204" t="n">
        <v>1</v>
      </c>
      <c r="H9204" t="n">
        <v>20</v>
      </c>
      <c r="I9204" t="inlineStr">
        <is>
          <t>["sre", "network engineer"]</t>
        </is>
      </c>
      <c r="J9204" t="inlineStr">
        <is>
          <t>Senior Security Engineer (m/f/d)</t>
        </is>
      </c>
    </row>
    <row r="9205">
      <c r="A9205" t="inlineStr">
        <is>
          <t>Relex</t>
        </is>
      </c>
      <c r="C9205" t="inlineStr">
        <is>
          <t>ARBEITNOW</t>
        </is>
      </c>
      <c r="D9205" t="inlineStr">
        <is>
          <t>2026-09-10T17:55:32+00:00</t>
        </is>
      </c>
      <c r="E9205" t="inlineStr">
        <is>
          <t>sector</t>
        </is>
      </c>
      <c r="F9205" t="inlineStr">
        <is>
          <t>IA / Machine Learning</t>
        </is>
      </c>
      <c r="G9205" t="n">
        <v>0.65</v>
      </c>
      <c r="H9205" t="n">
        <v>20</v>
      </c>
      <c r="I9205" t="inlineStr">
        <is>
          <t>["machine learning"]</t>
        </is>
      </c>
      <c r="J9205" t="inlineStr">
        <is>
          <t>Senior Solution Consultant CPG / Manufacturing</t>
        </is>
      </c>
    </row>
    <row r="9206">
      <c r="A9206" t="inlineStr">
        <is>
          <t>Relex</t>
        </is>
      </c>
      <c r="C9206" t="inlineStr">
        <is>
          <t>ARBEITNOW</t>
        </is>
      </c>
      <c r="D9206" t="inlineStr">
        <is>
          <t>2026-09-10T17:55:32+00:00</t>
        </is>
      </c>
      <c r="E9206" t="inlineStr">
        <is>
          <t>sector</t>
        </is>
      </c>
      <c r="F9206" t="inlineStr">
        <is>
          <t>Finance / FinTech / Assurance</t>
        </is>
      </c>
      <c r="G9206" t="n">
        <v>0.65</v>
      </c>
      <c r="H9206" t="n">
        <v>13</v>
      </c>
      <c r="I9206" t="inlineStr">
        <is>
          <t>["assurance"]</t>
        </is>
      </c>
      <c r="J9206" t="inlineStr">
        <is>
          <t>Senior Solution Consultant CPG / Manufacturing</t>
        </is>
      </c>
    </row>
    <row r="9207">
      <c r="A9207" t="inlineStr">
        <is>
          <t>theBASE FOL Group GmbH</t>
        </is>
      </c>
      <c r="C9207" t="inlineStr">
        <is>
          <t>ARBEITNOW</t>
        </is>
      </c>
      <c r="D9207" t="inlineStr">
        <is>
          <t>2026-09-10T18:00:31+00:00</t>
        </is>
      </c>
      <c r="E9207" t="inlineStr">
        <is>
          <t>sector</t>
        </is>
      </c>
      <c r="F9207" t="inlineStr">
        <is>
          <t>Sante / HealthTech</t>
        </is>
      </c>
      <c r="G9207" t="n">
        <v>0.65</v>
      </c>
      <c r="H9207" t="n">
        <v>15</v>
      </c>
      <c r="I9207" t="inlineStr">
        <is>
          <t>["hospital"]</t>
        </is>
      </c>
      <c r="J9207" t="inlineStr">
        <is>
          <t>Controller/ Unterstützung Buchhaltung (all genders)</t>
        </is>
      </c>
    </row>
    <row r="9208">
      <c r="A9208" t="inlineStr">
        <is>
          <t>theBASE FOL Group GmbH</t>
        </is>
      </c>
      <c r="C9208" t="inlineStr">
        <is>
          <t>ARBEITNOW</t>
        </is>
      </c>
      <c r="D9208" t="inlineStr">
        <is>
          <t>2026-09-10T18:00:31+00:00</t>
        </is>
      </c>
      <c r="E9208" t="inlineStr">
        <is>
          <t>market</t>
        </is>
      </c>
      <c r="F9208" t="inlineStr">
        <is>
          <t>Recrutement Infrastructure / IA</t>
        </is>
      </c>
      <c r="G9208" t="n">
        <v>0.7799999999999999</v>
      </c>
      <c r="H9208" t="n">
        <v>24</v>
      </c>
      <c r="I9208" t="inlineStr">
        <is>
          <t>["sre"]</t>
        </is>
      </c>
      <c r="J9208" t="inlineStr">
        <is>
          <t>Controller/ Unterstützung Buchhaltung (all genders)</t>
        </is>
      </c>
    </row>
    <row r="9209">
      <c r="A9209" t="inlineStr">
        <is>
          <t>theBASE FOL Group GmbH</t>
        </is>
      </c>
      <c r="C9209" t="inlineStr">
        <is>
          <t>ARBEITNOW</t>
        </is>
      </c>
      <c r="D9209" t="inlineStr">
        <is>
          <t>2026-09-10T18:00:31+00:00</t>
        </is>
      </c>
      <c r="E9209" t="inlineStr">
        <is>
          <t>timing</t>
        </is>
      </c>
      <c r="F9209" t="inlineStr">
        <is>
          <t>Recrutement technique recent</t>
        </is>
      </c>
      <c r="G9209" t="n">
        <v>1</v>
      </c>
      <c r="H9209" t="n">
        <v>20</v>
      </c>
      <c r="I9209" t="inlineStr">
        <is>
          <t>["sre"]</t>
        </is>
      </c>
      <c r="J9209" t="inlineStr">
        <is>
          <t>Controller/ Unterstützung Buchhaltung (all genders)</t>
        </is>
      </c>
    </row>
    <row r="9210">
      <c r="A9210" t="inlineStr">
        <is>
          <t>Craftly</t>
        </is>
      </c>
      <c r="C9210" t="inlineStr">
        <is>
          <t>ARBEITNOW</t>
        </is>
      </c>
      <c r="D9210" t="inlineStr">
        <is>
          <t>2026-09-10T19:00:44+00:00</t>
        </is>
      </c>
      <c r="E9210" t="inlineStr">
        <is>
          <t>sector</t>
        </is>
      </c>
      <c r="F9210" t="inlineStr">
        <is>
          <t>Media / Video / Gaming</t>
        </is>
      </c>
      <c r="G9210" t="n">
        <v>0.65</v>
      </c>
      <c r="H9210" t="n">
        <v>14</v>
      </c>
      <c r="I9210" t="inlineStr">
        <is>
          <t>["video"]</t>
        </is>
      </c>
      <c r="J9210" t="inlineStr">
        <is>
          <t>Mandatory internship performance marketing and social media</t>
        </is>
      </c>
    </row>
    <row r="9211">
      <c r="A9211" t="inlineStr">
        <is>
          <t>Synvert</t>
        </is>
      </c>
      <c r="C9211" t="inlineStr">
        <is>
          <t>ARBEITNOW</t>
        </is>
      </c>
      <c r="D9211" t="inlineStr">
        <is>
          <t>2026-09-10T20:09:22+00:00</t>
        </is>
      </c>
      <c r="E9211" t="inlineStr">
        <is>
          <t>sector</t>
        </is>
      </c>
      <c r="F9211" t="inlineStr">
        <is>
          <t>Finance / FinTech / Assurance</t>
        </is>
      </c>
      <c r="G9211" t="n">
        <v>0.65</v>
      </c>
      <c r="H9211" t="n">
        <v>13</v>
      </c>
      <c r="I9211" t="inlineStr">
        <is>
          <t>["insurance"]</t>
        </is>
      </c>
      <c r="J9211" t="inlineStr">
        <is>
          <t>Senior Bid &amp; Pursuit Manager / Proposal Manager (m/w/d) – Cloud, Data &amp; AI Consulting</t>
        </is>
      </c>
    </row>
    <row r="9212">
      <c r="A9212" t="inlineStr">
        <is>
          <t>Synvert</t>
        </is>
      </c>
      <c r="C9212" t="inlineStr">
        <is>
          <t>ARBEITNOW</t>
        </is>
      </c>
      <c r="D9212" t="inlineStr">
        <is>
          <t>2026-09-10T20:09:22+00:00</t>
        </is>
      </c>
      <c r="E9212" t="inlineStr">
        <is>
          <t>market</t>
        </is>
      </c>
      <c r="F9212" t="inlineStr">
        <is>
          <t>Stockage / Backup</t>
        </is>
      </c>
      <c r="G9212" t="n">
        <v>0.67</v>
      </c>
      <c r="H9212" t="n">
        <v>24</v>
      </c>
      <c r="I9212" t="inlineStr">
        <is>
          <t>["san"]</t>
        </is>
      </c>
      <c r="J9212" t="inlineStr">
        <is>
          <t>Senior Bid &amp; Pursuit Manager / Proposal Manager (m/w/d) – Cloud, Data &amp; AI Consulting</t>
        </is>
      </c>
    </row>
    <row r="9213">
      <c r="A9213" t="inlineStr">
        <is>
          <t>Nuuenergy</t>
        </is>
      </c>
      <c r="C9213" t="inlineStr">
        <is>
          <t>ARBEITNOW</t>
        </is>
      </c>
      <c r="D9213" t="inlineStr">
        <is>
          <t>2026-09-10T20:09:29+00:00</t>
        </is>
      </c>
      <c r="E9213" t="inlineStr">
        <is>
          <t>market</t>
        </is>
      </c>
      <c r="F9213" t="inlineStr">
        <is>
          <t>Recrutement Infrastructure / IA</t>
        </is>
      </c>
      <c r="G9213" t="n">
        <v>0.7799999999999999</v>
      </c>
      <c r="H9213" t="n">
        <v>24</v>
      </c>
      <c r="I9213" t="inlineStr">
        <is>
          <t>["sre"]</t>
        </is>
      </c>
      <c r="J9213" t="inlineStr">
        <is>
          <t>Praktikant/Werkstudent (m/w/d) People &amp; Culture</t>
        </is>
      </c>
    </row>
    <row r="9214">
      <c r="A9214" t="inlineStr">
        <is>
          <t>Nuuenergy</t>
        </is>
      </c>
      <c r="C9214" t="inlineStr">
        <is>
          <t>ARBEITNOW</t>
        </is>
      </c>
      <c r="D9214" t="inlineStr">
        <is>
          <t>2026-09-10T20:09:29+00:00</t>
        </is>
      </c>
      <c r="E9214" t="inlineStr">
        <is>
          <t>timing</t>
        </is>
      </c>
      <c r="F9214" t="inlineStr">
        <is>
          <t>Recrutement technique recent</t>
        </is>
      </c>
      <c r="G9214" t="n">
        <v>1</v>
      </c>
      <c r="H9214" t="n">
        <v>20</v>
      </c>
      <c r="I9214" t="inlineStr">
        <is>
          <t>["sre"]</t>
        </is>
      </c>
      <c r="J9214" t="inlineStr">
        <is>
          <t>Praktikant/Werkstudent (m/w/d) People &amp; Culture</t>
        </is>
      </c>
    </row>
    <row r="9215">
      <c r="A9215" t="inlineStr">
        <is>
          <t>Proglove</t>
        </is>
      </c>
      <c r="C9215" t="inlineStr">
        <is>
          <t>ARBEITNOW</t>
        </is>
      </c>
      <c r="D9215" t="inlineStr">
        <is>
          <t>2026-09-10T20:09:31+00:00</t>
        </is>
      </c>
      <c r="E9215" t="inlineStr">
        <is>
          <t>market</t>
        </is>
      </c>
      <c r="F9215" t="inlineStr">
        <is>
          <t>Stockage / Backup</t>
        </is>
      </c>
      <c r="G9215" t="n">
        <v>0.67</v>
      </c>
      <c r="H9215" t="n">
        <v>24</v>
      </c>
      <c r="I9215" t="inlineStr">
        <is>
          <t>["san"]</t>
        </is>
      </c>
      <c r="J9215" t="inlineStr">
        <is>
          <t>Senior Product Manager - Software Solutions</t>
        </is>
      </c>
    </row>
    <row r="9216">
      <c r="A9216" t="inlineStr">
        <is>
          <t>Proglove</t>
        </is>
      </c>
      <c r="C9216" t="inlineStr">
        <is>
          <t>ARBEITNOW</t>
        </is>
      </c>
      <c r="D9216" t="inlineStr">
        <is>
          <t>2026-09-10T20:09:31+00:00</t>
        </is>
      </c>
      <c r="E9216" t="inlineStr">
        <is>
          <t>market</t>
        </is>
      </c>
      <c r="F9216" t="inlineStr">
        <is>
          <t>Recrutement Infrastructure / IA</t>
        </is>
      </c>
      <c r="G9216" t="n">
        <v>0.7799999999999999</v>
      </c>
      <c r="H9216" t="n">
        <v>24</v>
      </c>
      <c r="I9216" t="inlineStr">
        <is>
          <t>["sre"]</t>
        </is>
      </c>
      <c r="J9216" t="inlineStr">
        <is>
          <t>Senior Product Manager - Software Solutions</t>
        </is>
      </c>
    </row>
    <row r="9217">
      <c r="A9217" t="inlineStr">
        <is>
          <t>Proglove</t>
        </is>
      </c>
      <c r="C9217" t="inlineStr">
        <is>
          <t>ARBEITNOW</t>
        </is>
      </c>
      <c r="D9217" t="inlineStr">
        <is>
          <t>2026-09-10T20:09:31+00:00</t>
        </is>
      </c>
      <c r="E9217" t="inlineStr">
        <is>
          <t>timing</t>
        </is>
      </c>
      <c r="F9217" t="inlineStr">
        <is>
          <t>Recrutement technique recent</t>
        </is>
      </c>
      <c r="G9217" t="n">
        <v>1</v>
      </c>
      <c r="H9217" t="n">
        <v>20</v>
      </c>
      <c r="I9217" t="inlineStr">
        <is>
          <t>["sre"]</t>
        </is>
      </c>
      <c r="J9217" t="inlineStr">
        <is>
          <t>Senior Product Manager - Software Solutions</t>
        </is>
      </c>
    </row>
    <row r="9218">
      <c r="A9218" t="inlineStr">
        <is>
          <t>Yoursquares</t>
        </is>
      </c>
      <c r="C9218" t="inlineStr">
        <is>
          <t>ARBEITNOW</t>
        </is>
      </c>
      <c r="D9218" t="inlineStr">
        <is>
          <t>2026-09-10T20:09:34+00:00</t>
        </is>
      </c>
      <c r="E9218" t="inlineStr">
        <is>
          <t>market</t>
        </is>
      </c>
      <c r="F9218" t="inlineStr">
        <is>
          <t>Stockage / Backup</t>
        </is>
      </c>
      <c r="G9218" t="n">
        <v>0.67</v>
      </c>
      <c r="H9218" t="n">
        <v>24</v>
      </c>
      <c r="I9218" t="inlineStr">
        <is>
          <t>["san"]</t>
        </is>
      </c>
      <c r="J9218" t="inlineStr">
        <is>
          <t>Account Executive (m/w/d)</t>
        </is>
      </c>
    </row>
    <row r="9219">
      <c r="A9219" t="inlineStr">
        <is>
          <t>Deltavision</t>
        </is>
      </c>
      <c r="C9219" t="inlineStr">
        <is>
          <t>ARBEITNOW</t>
        </is>
      </c>
      <c r="D9219" t="inlineStr">
        <is>
          <t>2026-09-10T20:09:46+00:00</t>
        </is>
      </c>
      <c r="E9219" t="inlineStr">
        <is>
          <t>sector</t>
        </is>
      </c>
      <c r="F9219" t="inlineStr">
        <is>
          <t>Industrie 4.0</t>
        </is>
      </c>
      <c r="G9219" t="n">
        <v>0.65</v>
      </c>
      <c r="H9219" t="n">
        <v>14</v>
      </c>
      <c r="I9219" t="inlineStr">
        <is>
          <t>["simulation"]</t>
        </is>
      </c>
      <c r="J9219" t="inlineStr">
        <is>
          <t>Fluidic System Engineer / Architect (m/f/d)</t>
        </is>
      </c>
    </row>
    <row r="9220">
      <c r="A9220" t="inlineStr">
        <is>
          <t>Deltavision</t>
        </is>
      </c>
      <c r="C9220" t="inlineStr">
        <is>
          <t>ARBEITNOW</t>
        </is>
      </c>
      <c r="D9220" t="inlineStr">
        <is>
          <t>2026-09-10T20:09:46+00:00</t>
        </is>
      </c>
      <c r="E9220" t="inlineStr">
        <is>
          <t>market</t>
        </is>
      </c>
      <c r="F9220" t="inlineStr">
        <is>
          <t>Stockage / Backup</t>
        </is>
      </c>
      <c r="G9220" t="n">
        <v>0.67</v>
      </c>
      <c r="H9220" t="n">
        <v>24</v>
      </c>
      <c r="I9220" t="inlineStr">
        <is>
          <t>["san"]</t>
        </is>
      </c>
      <c r="J9220" t="inlineStr">
        <is>
          <t>Head of Production / Produktionsleiter (m/f/d)</t>
        </is>
      </c>
    </row>
    <row r="9221">
      <c r="A9221" t="inlineStr">
        <is>
          <t>Lpe Immobilien Management Gmbh</t>
        </is>
      </c>
      <c r="C9221" t="inlineStr">
        <is>
          <t>ARBEITNOW</t>
        </is>
      </c>
      <c r="D9221" t="inlineStr">
        <is>
          <t>2026-09-10T20:09:48+00:00</t>
        </is>
      </c>
      <c r="E9221" t="inlineStr">
        <is>
          <t>sector</t>
        </is>
      </c>
      <c r="F9221" t="inlineStr">
        <is>
          <t>Finance / FinTech / Assurance</t>
        </is>
      </c>
      <c r="G9221" t="n">
        <v>0.65</v>
      </c>
      <c r="H9221" t="n">
        <v>13</v>
      </c>
      <c r="I9221" t="inlineStr">
        <is>
          <t>["bank"]</t>
        </is>
      </c>
      <c r="J9221" t="inlineStr">
        <is>
          <t>Product Engineer (m/w/d)</t>
        </is>
      </c>
    </row>
    <row r="9222">
      <c r="A9222" t="inlineStr">
        <is>
          <t>IP Dynamics GmbH</t>
        </is>
      </c>
      <c r="C9222" t="inlineStr">
        <is>
          <t>ARBEITNOW</t>
        </is>
      </c>
      <c r="D9222" t="inlineStr">
        <is>
          <t>2026-09-10T20:09:50+00:00</t>
        </is>
      </c>
      <c r="E9222" t="inlineStr">
        <is>
          <t>market</t>
        </is>
      </c>
      <c r="F9222" t="inlineStr">
        <is>
          <t>Stockage / Backup</t>
        </is>
      </c>
      <c r="G9222" t="n">
        <v>0.67</v>
      </c>
      <c r="H9222" t="n">
        <v>24</v>
      </c>
      <c r="I9222" t="inlineStr">
        <is>
          <t>["storage"]</t>
        </is>
      </c>
      <c r="J9222" t="inlineStr">
        <is>
          <t>Cloud Platform Engineer (m/w/d)</t>
        </is>
      </c>
    </row>
    <row r="9223">
      <c r="A9223" t="inlineStr">
        <is>
          <t>IP Dynamics GmbH</t>
        </is>
      </c>
      <c r="C9223" t="inlineStr">
        <is>
          <t>ARBEITNOW</t>
        </is>
      </c>
      <c r="D9223" t="inlineStr">
        <is>
          <t>2026-09-10T20:09:50+00:00</t>
        </is>
      </c>
      <c r="E9223" t="inlineStr">
        <is>
          <t>market</t>
        </is>
      </c>
      <c r="F9223" t="inlineStr">
        <is>
          <t>Reseau Datacenter</t>
        </is>
      </c>
      <c r="G9223" t="n">
        <v>0.67</v>
      </c>
      <c r="H9223" t="n">
        <v>18</v>
      </c>
      <c r="I9223" t="inlineStr">
        <is>
          <t>["network"]</t>
        </is>
      </c>
      <c r="J9223" t="inlineStr">
        <is>
          <t>Cloud Platform Engineer (m/w/d)</t>
        </is>
      </c>
    </row>
    <row r="9224">
      <c r="A9224" t="inlineStr">
        <is>
          <t>IP Dynamics GmbH</t>
        </is>
      </c>
      <c r="C9224" t="inlineStr">
        <is>
          <t>ARBEITNOW</t>
        </is>
      </c>
      <c r="D9224" t="inlineStr">
        <is>
          <t>2026-09-10T20:09:50+00:00</t>
        </is>
      </c>
      <c r="E9224" t="inlineStr">
        <is>
          <t>market</t>
        </is>
      </c>
      <c r="F9224" t="inlineStr">
        <is>
          <t>Recrutement Infrastructure / IA</t>
        </is>
      </c>
      <c r="G9224" t="n">
        <v>0.9399999999999999</v>
      </c>
      <c r="H9224" t="n">
        <v>24</v>
      </c>
      <c r="I9224" t="inlineStr">
        <is>
          <t>["sre", "platform engineer", "kubernetes"]</t>
        </is>
      </c>
      <c r="J9224" t="inlineStr">
        <is>
          <t>Cloud Platform Engineer (m/w/d)</t>
        </is>
      </c>
    </row>
    <row r="9225">
      <c r="A9225" t="inlineStr">
        <is>
          <t>IP Dynamics GmbH</t>
        </is>
      </c>
      <c r="C9225" t="inlineStr">
        <is>
          <t>ARBEITNOW</t>
        </is>
      </c>
      <c r="D9225" t="inlineStr">
        <is>
          <t>2026-09-10T20:09:50+00:00</t>
        </is>
      </c>
      <c r="E9225" t="inlineStr">
        <is>
          <t>timing</t>
        </is>
      </c>
      <c r="F9225" t="inlineStr">
        <is>
          <t>Recrutement technique recent</t>
        </is>
      </c>
      <c r="G9225" t="n">
        <v>1</v>
      </c>
      <c r="H9225" t="n">
        <v>20</v>
      </c>
      <c r="I9225" t="inlineStr">
        <is>
          <t>["sre", "platform engineer", "kubernetes"]</t>
        </is>
      </c>
      <c r="J9225" t="inlineStr">
        <is>
          <t>Cloud Platform Engineer (m/w/d)</t>
        </is>
      </c>
    </row>
    <row r="9226">
      <c r="A9226" t="inlineStr">
        <is>
          <t>IP Dynamics GmbH</t>
        </is>
      </c>
      <c r="C9226" t="inlineStr">
        <is>
          <t>ARBEITNOW</t>
        </is>
      </c>
      <c r="D9226" t="inlineStr">
        <is>
          <t>2026-09-10T20:09:50+00:00</t>
        </is>
      </c>
      <c r="E9226" t="inlineStr">
        <is>
          <t>market</t>
        </is>
      </c>
      <c r="F9226" t="inlineStr">
        <is>
          <t>Stockage / Backup</t>
        </is>
      </c>
      <c r="G9226" t="n">
        <v>0.67</v>
      </c>
      <c r="H9226" t="n">
        <v>24</v>
      </c>
      <c r="I9226" t="inlineStr">
        <is>
          <t>["storage"]</t>
        </is>
      </c>
      <c r="J9226" t="inlineStr">
        <is>
          <t>Cloud Platform Engineer (m/w/d)</t>
        </is>
      </c>
    </row>
    <row r="9227">
      <c r="A9227" t="inlineStr">
        <is>
          <t>IP Dynamics GmbH</t>
        </is>
      </c>
      <c r="C9227" t="inlineStr">
        <is>
          <t>ARBEITNOW</t>
        </is>
      </c>
      <c r="D9227" t="inlineStr">
        <is>
          <t>2026-09-10T20:09:50+00:00</t>
        </is>
      </c>
      <c r="E9227" t="inlineStr">
        <is>
          <t>market</t>
        </is>
      </c>
      <c r="F9227" t="inlineStr">
        <is>
          <t>Reseau Datacenter</t>
        </is>
      </c>
      <c r="G9227" t="n">
        <v>0.67</v>
      </c>
      <c r="H9227" t="n">
        <v>18</v>
      </c>
      <c r="I9227" t="inlineStr">
        <is>
          <t>["network"]</t>
        </is>
      </c>
      <c r="J9227" t="inlineStr">
        <is>
          <t>Cloud Platform Engineer (m/w/d)</t>
        </is>
      </c>
    </row>
    <row r="9228">
      <c r="A9228" t="inlineStr">
        <is>
          <t>IP Dynamics GmbH</t>
        </is>
      </c>
      <c r="C9228" t="inlineStr">
        <is>
          <t>ARBEITNOW</t>
        </is>
      </c>
      <c r="D9228" t="inlineStr">
        <is>
          <t>2026-09-10T20:09:50+00:00</t>
        </is>
      </c>
      <c r="E9228" t="inlineStr">
        <is>
          <t>market</t>
        </is>
      </c>
      <c r="F9228" t="inlineStr">
        <is>
          <t>Recrutement Infrastructure / IA</t>
        </is>
      </c>
      <c r="G9228" t="n">
        <v>0.9399999999999999</v>
      </c>
      <c r="H9228" t="n">
        <v>24</v>
      </c>
      <c r="I9228" t="inlineStr">
        <is>
          <t>["sre", "platform engineer", "kubernetes"]</t>
        </is>
      </c>
      <c r="J9228" t="inlineStr">
        <is>
          <t>Cloud Platform Engineer (m/w/d)</t>
        </is>
      </c>
    </row>
    <row r="9229">
      <c r="A9229" t="inlineStr">
        <is>
          <t>IP Dynamics GmbH</t>
        </is>
      </c>
      <c r="C9229" t="inlineStr">
        <is>
          <t>ARBEITNOW</t>
        </is>
      </c>
      <c r="D9229" t="inlineStr">
        <is>
          <t>2026-09-10T20:09:50+00:00</t>
        </is>
      </c>
      <c r="E9229" t="inlineStr">
        <is>
          <t>timing</t>
        </is>
      </c>
      <c r="F9229" t="inlineStr">
        <is>
          <t>Recrutement technique recent</t>
        </is>
      </c>
      <c r="G9229" t="n">
        <v>1</v>
      </c>
      <c r="H9229" t="n">
        <v>20</v>
      </c>
      <c r="I9229" t="inlineStr">
        <is>
          <t>["sre", "platform engineer", "kubernetes"]</t>
        </is>
      </c>
      <c r="J9229" t="inlineStr">
        <is>
          <t>Cloud Platform Engineer (m/w/d)</t>
        </is>
      </c>
    </row>
    <row r="9230">
      <c r="A9230" t="inlineStr">
        <is>
          <t>shopware AG</t>
        </is>
      </c>
      <c r="C9230" t="inlineStr">
        <is>
          <t>ARBEITNOW</t>
        </is>
      </c>
      <c r="D9230" t="inlineStr">
        <is>
          <t>2026-09-10T20:30:31+00:00</t>
        </is>
      </c>
      <c r="E9230" t="inlineStr">
        <is>
          <t>sector</t>
        </is>
      </c>
      <c r="F9230" t="inlineStr">
        <is>
          <t>IA / Machine Learning</t>
        </is>
      </c>
      <c r="G9230" t="n">
        <v>0.65</v>
      </c>
      <c r="H9230" t="n">
        <v>20</v>
      </c>
      <c r="I9230" t="inlineStr">
        <is>
          <t>["generative ai"]</t>
        </is>
      </c>
      <c r="J9230" t="inlineStr">
        <is>
          <t>Senior Content Marketing Manager – SEO/GEO &amp; Blog (m/w/d)</t>
        </is>
      </c>
    </row>
    <row r="9231">
      <c r="A9231" t="inlineStr">
        <is>
          <t>DOMUS Consult Wirtschaftsberatungsgesellschaft mbH</t>
        </is>
      </c>
      <c r="C9231" t="inlineStr">
        <is>
          <t>ARBEITNOW</t>
        </is>
      </c>
      <c r="D9231" t="inlineStr">
        <is>
          <t>2026-09-10T20:30:36+00:00</t>
        </is>
      </c>
      <c r="E9231" t="inlineStr">
        <is>
          <t>sector</t>
        </is>
      </c>
      <c r="F9231" t="inlineStr">
        <is>
          <t>Media / Video / Gaming</t>
        </is>
      </c>
      <c r="G9231" t="n">
        <v>0.65</v>
      </c>
      <c r="H9231" t="n">
        <v>14</v>
      </c>
      <c r="I9231" t="inlineStr">
        <is>
          <t>["video"]</t>
        </is>
      </c>
      <c r="J9231" t="inlineStr">
        <is>
          <t>Mitarbeiter /Leiter (w|m|d) interne Qualitätssicherung Wirtschaftsprüfung – Vollzeit oder Teilzeit</t>
        </is>
      </c>
    </row>
    <row r="9232">
      <c r="A9232" t="inlineStr">
        <is>
          <t>SumUp</t>
        </is>
      </c>
      <c r="C9232" t="inlineStr">
        <is>
          <t>ARBEITNOW</t>
        </is>
      </c>
      <c r="D9232" t="inlineStr">
        <is>
          <t>2026-09-10T20:45:26+00:00</t>
        </is>
      </c>
      <c r="E9232" t="inlineStr">
        <is>
          <t>sector</t>
        </is>
      </c>
      <c r="F9232" t="inlineStr">
        <is>
          <t>Finance / FinTech / Assurance</t>
        </is>
      </c>
      <c r="G9232" t="n">
        <v>0.65</v>
      </c>
      <c r="H9232" t="n">
        <v>13</v>
      </c>
      <c r="I9232" t="inlineStr">
        <is>
          <t>["fintech"]</t>
        </is>
      </c>
      <c r="J9232" t="inlineStr">
        <is>
          <t xml:space="preserve">Performance Marketing Working Student – Talent Acquisition </t>
        </is>
      </c>
    </row>
    <row r="9233">
      <c r="A9233" t="inlineStr">
        <is>
          <t>LOHNunion GmbH</t>
        </is>
      </c>
      <c r="C9233" t="inlineStr">
        <is>
          <t>ARBEITNOW</t>
        </is>
      </c>
      <c r="D9233" t="inlineStr">
        <is>
          <t>2026-09-10T22:30:26+00:00</t>
        </is>
      </c>
      <c r="E9233" t="inlineStr">
        <is>
          <t>sector</t>
        </is>
      </c>
      <c r="F9233" t="inlineStr">
        <is>
          <t>IA / Machine Learning</t>
        </is>
      </c>
      <c r="G9233" t="n">
        <v>0.65</v>
      </c>
      <c r="H9233" t="n">
        <v>20</v>
      </c>
      <c r="I9233" t="inlineStr">
        <is>
          <t>["machine learning"]</t>
        </is>
      </c>
      <c r="J9233" t="inlineStr">
        <is>
          <t>Data Engineer:in / IT Support (m/w/d)</t>
        </is>
      </c>
    </row>
    <row r="9234">
      <c r="A9234" t="inlineStr">
        <is>
          <t>LOHNunion GmbH</t>
        </is>
      </c>
      <c r="C9234" t="inlineStr">
        <is>
          <t>ARBEITNOW</t>
        </is>
      </c>
      <c r="D9234" t="inlineStr">
        <is>
          <t>2026-09-10T22:30:26+00:00</t>
        </is>
      </c>
      <c r="E9234" t="inlineStr">
        <is>
          <t>sector</t>
        </is>
      </c>
      <c r="F9234" t="inlineStr">
        <is>
          <t>Finance / FinTech / Assurance</t>
        </is>
      </c>
      <c r="G9234" t="n">
        <v>0.65</v>
      </c>
      <c r="H9234" t="n">
        <v>13</v>
      </c>
      <c r="I9234" t="inlineStr">
        <is>
          <t>["bank"]</t>
        </is>
      </c>
      <c r="J9234" t="inlineStr">
        <is>
          <t>Data Engineer:in / IT Support (m/w/d)</t>
        </is>
      </c>
    </row>
    <row r="9235">
      <c r="A9235" t="inlineStr">
        <is>
          <t>LOHNunion GmbH</t>
        </is>
      </c>
      <c r="C9235" t="inlineStr">
        <is>
          <t>ARBEITNOW</t>
        </is>
      </c>
      <c r="D9235" t="inlineStr">
        <is>
          <t>2026-09-10T22:30:26+00:00</t>
        </is>
      </c>
      <c r="E9235" t="inlineStr">
        <is>
          <t>sector</t>
        </is>
      </c>
      <c r="F9235" t="inlineStr">
        <is>
          <t>Hebergement / MSP / Cloud prive</t>
        </is>
      </c>
      <c r="G9235" t="n">
        <v>0.65</v>
      </c>
      <c r="H9235" t="n">
        <v>22</v>
      </c>
      <c r="I9235" t="inlineStr">
        <is>
          <t>["msp"]</t>
        </is>
      </c>
      <c r="J9235" t="inlineStr">
        <is>
          <t>Data Engineer:in / IT Support (m/w/d)</t>
        </is>
      </c>
    </row>
    <row r="9236">
      <c r="A9236" t="inlineStr">
        <is>
          <t>Pmone</t>
        </is>
      </c>
      <c r="C9236" t="inlineStr">
        <is>
          <t>ARBEITNOW</t>
        </is>
      </c>
      <c r="D9236" t="inlineStr">
        <is>
          <t>2026-09-10T23:09:02+00:00</t>
        </is>
      </c>
      <c r="E9236" t="inlineStr">
        <is>
          <t>sector</t>
        </is>
      </c>
      <c r="F9236" t="inlineStr">
        <is>
          <t>IA / Machine Learning</t>
        </is>
      </c>
      <c r="G9236" t="n">
        <v>0.65</v>
      </c>
      <c r="H9236" t="n">
        <v>20</v>
      </c>
      <c r="I9236" t="inlineStr">
        <is>
          <t>["generative ai"]</t>
        </is>
      </c>
      <c r="J9236" t="inlineStr">
        <is>
          <t>(Senior) Managing Consultant – Data &amp; Analytics (w/m/d)</t>
        </is>
      </c>
    </row>
    <row r="9237">
      <c r="A9237" t="inlineStr">
        <is>
          <t>Pmone</t>
        </is>
      </c>
      <c r="C9237" t="inlineStr">
        <is>
          <t>ARBEITNOW</t>
        </is>
      </c>
      <c r="D9237" t="inlineStr">
        <is>
          <t>2026-09-10T23:09:02+00:00</t>
        </is>
      </c>
      <c r="E9237" t="inlineStr">
        <is>
          <t>sector</t>
        </is>
      </c>
      <c r="F9237" t="inlineStr">
        <is>
          <t>Finance / FinTech / Assurance</t>
        </is>
      </c>
      <c r="G9237" t="n">
        <v>0.65</v>
      </c>
      <c r="H9237" t="n">
        <v>13</v>
      </c>
      <c r="I9237" t="inlineStr">
        <is>
          <t>["bank"]</t>
        </is>
      </c>
      <c r="J9237" t="inlineStr">
        <is>
          <t>(Senior) Managing Consultant – Data &amp; Analytics (w/m/d)</t>
        </is>
      </c>
    </row>
    <row r="9238">
      <c r="A9238" t="inlineStr">
        <is>
          <t>Pmone</t>
        </is>
      </c>
      <c r="C9238" t="inlineStr">
        <is>
          <t>ARBEITNOW</t>
        </is>
      </c>
      <c r="D9238" t="inlineStr">
        <is>
          <t>2026-09-10T23:09:02+00:00</t>
        </is>
      </c>
      <c r="E9238" t="inlineStr">
        <is>
          <t>market</t>
        </is>
      </c>
      <c r="F9238" t="inlineStr">
        <is>
          <t>Stockage / Backup</t>
        </is>
      </c>
      <c r="G9238" t="n">
        <v>0.67</v>
      </c>
      <c r="H9238" t="n">
        <v>24</v>
      </c>
      <c r="I9238" t="inlineStr">
        <is>
          <t>["san"]</t>
        </is>
      </c>
      <c r="J9238" t="inlineStr">
        <is>
          <t>(Senior) Managing Consultant – Data &amp; Analytics (w/m/d)</t>
        </is>
      </c>
    </row>
    <row r="9239">
      <c r="A9239" t="inlineStr">
        <is>
          <t>Xempus AG</t>
        </is>
      </c>
      <c r="C9239" t="inlineStr">
        <is>
          <t>ARBEITNOW</t>
        </is>
      </c>
      <c r="D9239" t="inlineStr">
        <is>
          <t>2026-09-10T23:09:42+00:00</t>
        </is>
      </c>
      <c r="E9239" t="inlineStr">
        <is>
          <t>sector</t>
        </is>
      </c>
      <c r="F9239" t="inlineStr">
        <is>
          <t>Finance / FinTech / Assurance</t>
        </is>
      </c>
      <c r="G9239" t="n">
        <v>0.65</v>
      </c>
      <c r="H9239" t="n">
        <v>13</v>
      </c>
      <c r="I9239" t="inlineStr">
        <is>
          <t>["insurance"]</t>
        </is>
      </c>
      <c r="J9239" t="inlineStr">
        <is>
          <t>Senior Java Engineer (m/f/d)</t>
        </is>
      </c>
    </row>
    <row r="9240">
      <c r="A9240" t="inlineStr">
        <is>
          <t>Aer Group</t>
        </is>
      </c>
      <c r="C9240" t="inlineStr">
        <is>
          <t>ARBEITNOW</t>
        </is>
      </c>
      <c r="D9240" t="inlineStr">
        <is>
          <t>2026-09-10T23:09:54+00:00</t>
        </is>
      </c>
      <c r="E9240" t="inlineStr">
        <is>
          <t>market</t>
        </is>
      </c>
      <c r="F9240" t="inlineStr">
        <is>
          <t>Stockage / Backup</t>
        </is>
      </c>
      <c r="G9240" t="n">
        <v>0.67</v>
      </c>
      <c r="H9240" t="n">
        <v>24</v>
      </c>
      <c r="I9240" t="inlineStr">
        <is>
          <t>["san"]</t>
        </is>
      </c>
      <c r="J9240" t="inlineStr">
        <is>
          <t>Business Data Analyst Finance &amp; Requirements Management (m/w/d)</t>
        </is>
      </c>
    </row>
    <row r="9241">
      <c r="A9241" t="inlineStr">
        <is>
          <t>Aer Group</t>
        </is>
      </c>
      <c r="C9241" t="inlineStr">
        <is>
          <t>ARBEITNOW</t>
        </is>
      </c>
      <c r="D9241" t="inlineStr">
        <is>
          <t>2026-09-10T23:09:54+00:00</t>
        </is>
      </c>
      <c r="E9241" t="inlineStr">
        <is>
          <t>market</t>
        </is>
      </c>
      <c r="F9241" t="inlineStr">
        <is>
          <t>Recrutement Infrastructure / IA</t>
        </is>
      </c>
      <c r="G9241" t="n">
        <v>0.7799999999999999</v>
      </c>
      <c r="H9241" t="n">
        <v>24</v>
      </c>
      <c r="I9241" t="inlineStr">
        <is>
          <t>["sre"]</t>
        </is>
      </c>
      <c r="J9241" t="inlineStr">
        <is>
          <t>Business Data Analyst Finance &amp; Requirements Management (m/w/d)</t>
        </is>
      </c>
    </row>
    <row r="9242">
      <c r="A9242" t="inlineStr">
        <is>
          <t>Aer Group</t>
        </is>
      </c>
      <c r="C9242" t="inlineStr">
        <is>
          <t>ARBEITNOW</t>
        </is>
      </c>
      <c r="D9242" t="inlineStr">
        <is>
          <t>2026-09-10T23:09:54+00:00</t>
        </is>
      </c>
      <c r="E9242" t="inlineStr">
        <is>
          <t>timing</t>
        </is>
      </c>
      <c r="F9242" t="inlineStr">
        <is>
          <t>Recrutement technique recent</t>
        </is>
      </c>
      <c r="G9242" t="n">
        <v>1</v>
      </c>
      <c r="H9242" t="n">
        <v>20</v>
      </c>
      <c r="I9242" t="inlineStr">
        <is>
          <t>["sre"]</t>
        </is>
      </c>
      <c r="J9242" t="inlineStr">
        <is>
          <t>Business Data Analyst Finance &amp; Requirements Management (m/w/d)</t>
        </is>
      </c>
    </row>
    <row r="9243">
      <c r="A9243" t="inlineStr">
        <is>
          <t>cbs Corporate Business Solutions GmbH</t>
        </is>
      </c>
      <c r="C9243" t="inlineStr">
        <is>
          <t>ARBEITNOW</t>
        </is>
      </c>
      <c r="D9243" t="inlineStr">
        <is>
          <t>2026-09-10T23:30:23+00:00</t>
        </is>
      </c>
      <c r="E9243" t="inlineStr">
        <is>
          <t>market</t>
        </is>
      </c>
      <c r="F9243" t="inlineStr">
        <is>
          <t>Stockage / Backup</t>
        </is>
      </c>
      <c r="G9243" t="n">
        <v>0.67</v>
      </c>
      <c r="H9243" t="n">
        <v>24</v>
      </c>
      <c r="I9243" t="inlineStr">
        <is>
          <t>["san"]</t>
        </is>
      </c>
      <c r="J9243" t="inlineStr">
        <is>
          <t>(Senior) Communications Manager (m/w/d)</t>
        </is>
      </c>
    </row>
    <row r="9244">
      <c r="A9244" t="inlineStr">
        <is>
          <t>ABRIO GmbH</t>
        </is>
      </c>
      <c r="C9244" t="inlineStr">
        <is>
          <t>ARBEITNOW</t>
        </is>
      </c>
      <c r="D9244" t="inlineStr">
        <is>
          <t>2026-09-10T23:30:25+00:00</t>
        </is>
      </c>
      <c r="E9244" t="inlineStr">
        <is>
          <t>sector</t>
        </is>
      </c>
      <c r="F9244" t="inlineStr">
        <is>
          <t>Finance / FinTech / Assurance</t>
        </is>
      </c>
      <c r="G9244" t="n">
        <v>0.65</v>
      </c>
      <c r="H9244" t="n">
        <v>13</v>
      </c>
      <c r="I9244" t="inlineStr">
        <is>
          <t>["bank"]</t>
        </is>
      </c>
      <c r="J9244" t="inlineStr">
        <is>
          <t>Junior Fullstack Developer</t>
        </is>
      </c>
    </row>
    <row r="9245">
      <c r="A9245" t="inlineStr">
        <is>
          <t>ABRIO GmbH</t>
        </is>
      </c>
      <c r="C9245" t="inlineStr">
        <is>
          <t>ARBEITNOW</t>
        </is>
      </c>
      <c r="D9245" t="inlineStr">
        <is>
          <t>2026-09-10T23:30:25+00:00</t>
        </is>
      </c>
      <c r="E9245" t="inlineStr">
        <is>
          <t>sector</t>
        </is>
      </c>
      <c r="F9245" t="inlineStr">
        <is>
          <t>Hebergement / MSP / Cloud prive</t>
        </is>
      </c>
      <c r="G9245" t="n">
        <v>0.65</v>
      </c>
      <c r="H9245" t="n">
        <v>22</v>
      </c>
      <c r="I9245" t="inlineStr">
        <is>
          <t>["msp"]</t>
        </is>
      </c>
      <c r="J9245" t="inlineStr">
        <is>
          <t>Junior Fullstack Developer</t>
        </is>
      </c>
    </row>
    <row r="9246">
      <c r="A9246" t="inlineStr">
        <is>
          <t>ABRIO GmbH</t>
        </is>
      </c>
      <c r="C9246" t="inlineStr">
        <is>
          <t>ARBEITNOW</t>
        </is>
      </c>
      <c r="D9246" t="inlineStr">
        <is>
          <t>2026-09-10T23:30:25+00:00</t>
        </is>
      </c>
      <c r="E9246" t="inlineStr">
        <is>
          <t>market</t>
        </is>
      </c>
      <c r="F9246" t="inlineStr">
        <is>
          <t>Stockage / Backup</t>
        </is>
      </c>
      <c r="G9246" t="n">
        <v>0.67</v>
      </c>
      <c r="H9246" t="n">
        <v>24</v>
      </c>
      <c r="I9246" t="inlineStr">
        <is>
          <t>["san"]</t>
        </is>
      </c>
      <c r="J9246" t="inlineStr">
        <is>
          <t>Junior Fullstack Developer</t>
        </is>
      </c>
    </row>
    <row r="9247">
      <c r="A9247" t="inlineStr">
        <is>
          <t>Trusted Shops SE (DE)</t>
        </is>
      </c>
      <c r="C9247" t="inlineStr">
        <is>
          <t>ARBEITNOW</t>
        </is>
      </c>
      <c r="D9247" t="inlineStr">
        <is>
          <t>2026-09-10T23:30:32+00:00</t>
        </is>
      </c>
      <c r="E9247" t="inlineStr">
        <is>
          <t>sector</t>
        </is>
      </c>
      <c r="F9247" t="inlineStr">
        <is>
          <t>Biotech / Bioinformatique</t>
        </is>
      </c>
      <c r="G9247" t="n">
        <v>0.65</v>
      </c>
      <c r="H9247" t="n">
        <v>16</v>
      </c>
      <c r="I9247" t="inlineStr">
        <is>
          <t>["sequencing"]</t>
        </is>
      </c>
      <c r="J9247" t="inlineStr">
        <is>
          <t>Director Sales DACH (f/m/d)</t>
        </is>
      </c>
    </row>
    <row r="9248">
      <c r="A9248" t="inlineStr">
        <is>
          <t>Trusted Shops SE (DE)</t>
        </is>
      </c>
      <c r="C9248" t="inlineStr">
        <is>
          <t>ARBEITNOW</t>
        </is>
      </c>
      <c r="D9248" t="inlineStr">
        <is>
          <t>2026-09-10T23:30:32+00:00</t>
        </is>
      </c>
      <c r="E9248" t="inlineStr">
        <is>
          <t>market</t>
        </is>
      </c>
      <c r="F9248" t="inlineStr">
        <is>
          <t>Stockage / Backup</t>
        </is>
      </c>
      <c r="G9248" t="n">
        <v>0.67</v>
      </c>
      <c r="H9248" t="n">
        <v>24</v>
      </c>
      <c r="I9248" t="inlineStr">
        <is>
          <t>["san"]</t>
        </is>
      </c>
      <c r="J9248" t="inlineStr">
        <is>
          <t>Director Sales DACH (f/m/d)</t>
        </is>
      </c>
    </row>
    <row r="9249">
      <c r="A9249" t="inlineStr">
        <is>
          <t>Allbranded</t>
        </is>
      </c>
      <c r="C9249" t="inlineStr">
        <is>
          <t>ARBEITNOW</t>
        </is>
      </c>
      <c r="D9249" t="inlineStr">
        <is>
          <t>2026-09-11T02:09:10+00:00</t>
        </is>
      </c>
      <c r="E9249" t="inlineStr">
        <is>
          <t>sector</t>
        </is>
      </c>
      <c r="F9249" t="inlineStr">
        <is>
          <t>IA / Machine Learning</t>
        </is>
      </c>
      <c r="G9249" t="n">
        <v>0.65</v>
      </c>
      <c r="H9249" t="n">
        <v>20</v>
      </c>
      <c r="I9249" t="inlineStr">
        <is>
          <t>["llm"]</t>
        </is>
      </c>
      <c r="J9249" t="inlineStr">
        <is>
          <t>(Senior) SEO &amp; Onsite Manager (befristet, Elternzeitvertretung) (all genders)</t>
        </is>
      </c>
    </row>
    <row r="9250">
      <c r="A9250" t="inlineStr">
        <is>
          <t>Jedox GmbH</t>
        </is>
      </c>
      <c r="C9250" t="inlineStr">
        <is>
          <t>ARBEITNOW</t>
        </is>
      </c>
      <c r="D9250" t="inlineStr">
        <is>
          <t>2026-09-11T02:09:28+00:00</t>
        </is>
      </c>
      <c r="E9250" t="inlineStr">
        <is>
          <t>sector</t>
        </is>
      </c>
      <c r="F9250" t="inlineStr">
        <is>
          <t>IA / Machine Learning</t>
        </is>
      </c>
      <c r="G9250" t="n">
        <v>0.65</v>
      </c>
      <c r="H9250" t="n">
        <v>20</v>
      </c>
      <c r="I9250" t="inlineStr">
        <is>
          <t>["artificial intelligence"]</t>
        </is>
      </c>
      <c r="J9250" t="inlineStr">
        <is>
          <t>Head of Product Marketing (m/f/d)</t>
        </is>
      </c>
    </row>
    <row r="9251">
      <c r="A9251" t="inlineStr">
        <is>
          <t>Jedox GmbH</t>
        </is>
      </c>
      <c r="C9251" t="inlineStr">
        <is>
          <t>ARBEITNOW</t>
        </is>
      </c>
      <c r="D9251" t="inlineStr">
        <is>
          <t>2026-09-11T02:09:28+00:00</t>
        </is>
      </c>
      <c r="E9251" t="inlineStr">
        <is>
          <t>sector</t>
        </is>
      </c>
      <c r="F9251" t="inlineStr">
        <is>
          <t>IA / Machine Learning</t>
        </is>
      </c>
      <c r="G9251" t="n">
        <v>0.65</v>
      </c>
      <c r="H9251" t="n">
        <v>20</v>
      </c>
      <c r="I9251" t="inlineStr">
        <is>
          <t>["artificial intelligence"]</t>
        </is>
      </c>
      <c r="J9251" t="inlineStr">
        <is>
          <t>Product Manager – Platform Experience &amp; Cloud Administration (m/f/d)</t>
        </is>
      </c>
    </row>
    <row r="9252">
      <c r="A9252" t="inlineStr">
        <is>
          <t>Jedox GmbH</t>
        </is>
      </c>
      <c r="C9252" t="inlineStr">
        <is>
          <t>ARBEITNOW</t>
        </is>
      </c>
      <c r="D9252" t="inlineStr">
        <is>
          <t>2026-09-11T02:09:28+00:00</t>
        </is>
      </c>
      <c r="E9252" t="inlineStr">
        <is>
          <t>market</t>
        </is>
      </c>
      <c r="F9252" t="inlineStr">
        <is>
          <t>Stockage / Backup</t>
        </is>
      </c>
      <c r="G9252" t="n">
        <v>0.67</v>
      </c>
      <c r="H9252" t="n">
        <v>24</v>
      </c>
      <c r="I9252" t="inlineStr">
        <is>
          <t>["san"]</t>
        </is>
      </c>
      <c r="J9252" t="inlineStr">
        <is>
          <t>Product Manager – Platform Experience &amp; Cloud Administration (m/f/d)</t>
        </is>
      </c>
    </row>
    <row r="9253">
      <c r="A9253" t="inlineStr">
        <is>
          <t>Rhein Nadel Automation Gmbh</t>
        </is>
      </c>
      <c r="C9253" t="inlineStr">
        <is>
          <t>ARBEITNOW</t>
        </is>
      </c>
      <c r="D9253" t="inlineStr">
        <is>
          <t>2026-09-11T02:09:56+00:00</t>
        </is>
      </c>
      <c r="E9253" t="inlineStr">
        <is>
          <t>sector</t>
        </is>
      </c>
      <c r="F9253" t="inlineStr">
        <is>
          <t>Industrie 4.0</t>
        </is>
      </c>
      <c r="G9253" t="n">
        <v>0.65</v>
      </c>
      <c r="H9253" t="n">
        <v>14</v>
      </c>
      <c r="I9253" t="inlineStr">
        <is>
          <t>["simulation"]</t>
        </is>
      </c>
      <c r="J9253" t="inlineStr">
        <is>
          <t>Fullstack Software Engineer (m/w/d)</t>
        </is>
      </c>
    </row>
    <row r="9254">
      <c r="A9254" t="inlineStr">
        <is>
          <t>Hypersonica</t>
        </is>
      </c>
      <c r="C9254" t="inlineStr">
        <is>
          <t>ARBEITNOW</t>
        </is>
      </c>
      <c r="D9254" t="inlineStr">
        <is>
          <t>2026-09-11T05:05:12+00:00</t>
        </is>
      </c>
      <c r="E9254" t="inlineStr">
        <is>
          <t>sector</t>
        </is>
      </c>
      <c r="F9254" t="inlineStr">
        <is>
          <t>Industrie 4.0</t>
        </is>
      </c>
      <c r="G9254" t="n">
        <v>0.65</v>
      </c>
      <c r="H9254" t="n">
        <v>14</v>
      </c>
      <c r="I9254" t="inlineStr">
        <is>
          <t>["simulation"]</t>
        </is>
      </c>
      <c r="J9254" t="inlineStr">
        <is>
          <t>Ground Software Engineer</t>
        </is>
      </c>
    </row>
    <row r="9255">
      <c r="A9255" t="inlineStr">
        <is>
          <t>Skalbach GmbH</t>
        </is>
      </c>
      <c r="C9255" t="inlineStr">
        <is>
          <t>ARBEITNOW</t>
        </is>
      </c>
      <c r="D9255" t="inlineStr">
        <is>
          <t>2026-09-11T05:09:03+00:00</t>
        </is>
      </c>
      <c r="E9255" t="inlineStr">
        <is>
          <t>market</t>
        </is>
      </c>
      <c r="F9255" t="inlineStr">
        <is>
          <t>Recrutement Infrastructure / IA</t>
        </is>
      </c>
      <c r="G9255" t="n">
        <v>0.7799999999999999</v>
      </c>
      <c r="H9255" t="n">
        <v>24</v>
      </c>
      <c r="I9255" t="inlineStr">
        <is>
          <t>["sre"]</t>
        </is>
      </c>
      <c r="J9255" t="inlineStr">
        <is>
          <t>(Senior) Bauleiter (m/w/d) Hochbau</t>
        </is>
      </c>
    </row>
    <row r="9256">
      <c r="A9256" t="inlineStr">
        <is>
          <t>Skalbach GmbH</t>
        </is>
      </c>
      <c r="C9256" t="inlineStr">
        <is>
          <t>ARBEITNOW</t>
        </is>
      </c>
      <c r="D9256" t="inlineStr">
        <is>
          <t>2026-09-11T05:09:03+00:00</t>
        </is>
      </c>
      <c r="E9256" t="inlineStr">
        <is>
          <t>timing</t>
        </is>
      </c>
      <c r="F9256" t="inlineStr">
        <is>
          <t>Recrutement technique recent</t>
        </is>
      </c>
      <c r="G9256" t="n">
        <v>1</v>
      </c>
      <c r="H9256" t="n">
        <v>20</v>
      </c>
      <c r="I9256" t="inlineStr">
        <is>
          <t>["sre"]</t>
        </is>
      </c>
      <c r="J9256" t="inlineStr">
        <is>
          <t>(Senior) Bauleiter (m/w/d) Hochbau</t>
        </is>
      </c>
    </row>
    <row r="9257">
      <c r="A9257" t="inlineStr">
        <is>
          <t>Skalbach GmbH</t>
        </is>
      </c>
      <c r="C9257" t="inlineStr">
        <is>
          <t>ARBEITNOW</t>
        </is>
      </c>
      <c r="D9257" t="inlineStr">
        <is>
          <t>2026-09-11T05:09:03+00:00</t>
        </is>
      </c>
      <c r="E9257" t="inlineStr">
        <is>
          <t>market</t>
        </is>
      </c>
      <c r="F9257" t="inlineStr">
        <is>
          <t>Recrutement Infrastructure / IA</t>
        </is>
      </c>
      <c r="G9257" t="n">
        <v>0.7799999999999999</v>
      </c>
      <c r="H9257" t="n">
        <v>24</v>
      </c>
      <c r="I9257" t="inlineStr">
        <is>
          <t>["sre"]</t>
        </is>
      </c>
      <c r="J9257" t="inlineStr">
        <is>
          <t>(Senior) Bauleiter (m/w/d) Tiefbau</t>
        </is>
      </c>
    </row>
    <row r="9258">
      <c r="A9258" t="inlineStr">
        <is>
          <t>Skalbach GmbH</t>
        </is>
      </c>
      <c r="C9258" t="inlineStr">
        <is>
          <t>ARBEITNOW</t>
        </is>
      </c>
      <c r="D9258" t="inlineStr">
        <is>
          <t>2026-09-11T05:09:03+00:00</t>
        </is>
      </c>
      <c r="E9258" t="inlineStr">
        <is>
          <t>timing</t>
        </is>
      </c>
      <c r="F9258" t="inlineStr">
        <is>
          <t>Recrutement technique recent</t>
        </is>
      </c>
      <c r="G9258" t="n">
        <v>1</v>
      </c>
      <c r="H9258" t="n">
        <v>20</v>
      </c>
      <c r="I9258" t="inlineStr">
        <is>
          <t>["sre"]</t>
        </is>
      </c>
      <c r="J9258" t="inlineStr">
        <is>
          <t>(Senior) Bauleiter (m/w/d) Tiefbau</t>
        </is>
      </c>
    </row>
    <row r="9259">
      <c r="A9259" t="inlineStr">
        <is>
          <t>Skalbach GmbH</t>
        </is>
      </c>
      <c r="C9259" t="inlineStr">
        <is>
          <t>ARBEITNOW</t>
        </is>
      </c>
      <c r="D9259" t="inlineStr">
        <is>
          <t>2026-09-11T05:09:03+00:00</t>
        </is>
      </c>
      <c r="E9259" t="inlineStr">
        <is>
          <t>market</t>
        </is>
      </c>
      <c r="F9259" t="inlineStr">
        <is>
          <t>Recrutement Infrastructure / IA</t>
        </is>
      </c>
      <c r="G9259" t="n">
        <v>0.7799999999999999</v>
      </c>
      <c r="H9259" t="n">
        <v>24</v>
      </c>
      <c r="I9259" t="inlineStr">
        <is>
          <t>["sre"]</t>
        </is>
      </c>
      <c r="J9259" t="inlineStr">
        <is>
          <t>Senior Projektleiter (m/w/d) Hochbau</t>
        </is>
      </c>
    </row>
    <row r="9260">
      <c r="A9260" t="inlineStr">
        <is>
          <t>Skalbach GmbH</t>
        </is>
      </c>
      <c r="C9260" t="inlineStr">
        <is>
          <t>ARBEITNOW</t>
        </is>
      </c>
      <c r="D9260" t="inlineStr">
        <is>
          <t>2026-09-11T05:09:03+00:00</t>
        </is>
      </c>
      <c r="E9260" t="inlineStr">
        <is>
          <t>timing</t>
        </is>
      </c>
      <c r="F9260" t="inlineStr">
        <is>
          <t>Recrutement technique recent</t>
        </is>
      </c>
      <c r="G9260" t="n">
        <v>1</v>
      </c>
      <c r="H9260" t="n">
        <v>20</v>
      </c>
      <c r="I9260" t="inlineStr">
        <is>
          <t>["sre"]</t>
        </is>
      </c>
      <c r="J9260" t="inlineStr">
        <is>
          <t>Senior Projektleiter (m/w/d) Hochbau</t>
        </is>
      </c>
    </row>
    <row r="9261">
      <c r="A9261" t="inlineStr">
        <is>
          <t>42Watt</t>
        </is>
      </c>
      <c r="C9261" t="inlineStr">
        <is>
          <t>ARBEITNOW</t>
        </is>
      </c>
      <c r="D9261" t="inlineStr">
        <is>
          <t>2026-09-11T05:09:05+00:00</t>
        </is>
      </c>
      <c r="E9261" t="inlineStr">
        <is>
          <t>market</t>
        </is>
      </c>
      <c r="F9261" t="inlineStr">
        <is>
          <t>Recrutement Infrastructure / IA</t>
        </is>
      </c>
      <c r="G9261" t="n">
        <v>0.7799999999999999</v>
      </c>
      <c r="H9261" t="n">
        <v>24</v>
      </c>
      <c r="I9261" t="inlineStr">
        <is>
          <t>["sre"]</t>
        </is>
      </c>
      <c r="J9261" t="inlineStr">
        <is>
          <t>Automation Engineer (gn) - 40 Std, (hybrid) (München)</t>
        </is>
      </c>
    </row>
    <row r="9262">
      <c r="A9262" t="inlineStr">
        <is>
          <t>42Watt</t>
        </is>
      </c>
      <c r="C9262" t="inlineStr">
        <is>
          <t>ARBEITNOW</t>
        </is>
      </c>
      <c r="D9262" t="inlineStr">
        <is>
          <t>2026-09-11T05:09:05+00:00</t>
        </is>
      </c>
      <c r="E9262" t="inlineStr">
        <is>
          <t>timing</t>
        </is>
      </c>
      <c r="F9262" t="inlineStr">
        <is>
          <t>Recrutement technique recent</t>
        </is>
      </c>
      <c r="G9262" t="n">
        <v>1</v>
      </c>
      <c r="H9262" t="n">
        <v>20</v>
      </c>
      <c r="I9262" t="inlineStr">
        <is>
          <t>["sre"]</t>
        </is>
      </c>
      <c r="J9262" t="inlineStr">
        <is>
          <t>Automation Engineer (gn) - 40 Std, (hybrid) (München)</t>
        </is>
      </c>
    </row>
    <row r="9263">
      <c r="A9263" t="inlineStr">
        <is>
          <t>Solvares</t>
        </is>
      </c>
      <c r="C9263" t="inlineStr">
        <is>
          <t>ARBEITNOW</t>
        </is>
      </c>
      <c r="D9263" t="inlineStr">
        <is>
          <t>2026-09-11T05:09:16+00:00</t>
        </is>
      </c>
      <c r="E9263" t="inlineStr">
        <is>
          <t>sector</t>
        </is>
      </c>
      <c r="F9263" t="inlineStr">
        <is>
          <t>Finance / FinTech / Assurance</t>
        </is>
      </c>
      <c r="G9263" t="n">
        <v>0.65</v>
      </c>
      <c r="H9263" t="n">
        <v>13</v>
      </c>
      <c r="I9263" t="inlineStr">
        <is>
          <t>["bank"]</t>
        </is>
      </c>
      <c r="J9263" t="inlineStr">
        <is>
          <t>Ausbildung Fachinformatiker für Systemintegration (m/w/d)</t>
        </is>
      </c>
    </row>
    <row r="9264">
      <c r="A9264" t="inlineStr">
        <is>
          <t>Solvares</t>
        </is>
      </c>
      <c r="C9264" t="inlineStr">
        <is>
          <t>ARBEITNOW</t>
        </is>
      </c>
      <c r="D9264" t="inlineStr">
        <is>
          <t>2026-09-11T05:09:16+00:00</t>
        </is>
      </c>
      <c r="E9264" t="inlineStr">
        <is>
          <t>market</t>
        </is>
      </c>
      <c r="F9264" t="inlineStr">
        <is>
          <t>Serveurs / Compute</t>
        </is>
      </c>
      <c r="G9264" t="n">
        <v>0.67</v>
      </c>
      <c r="H9264" t="n">
        <v>25</v>
      </c>
      <c r="I9264" t="inlineStr">
        <is>
          <t>["server"]</t>
        </is>
      </c>
      <c r="J9264" t="inlineStr">
        <is>
          <t>Ausbildung Fachinformatiker für Systemintegration (m/w/d)</t>
        </is>
      </c>
    </row>
    <row r="9265">
      <c r="A9265" t="inlineStr">
        <is>
          <t>Kiwigrid</t>
        </is>
      </c>
      <c r="C9265" t="inlineStr">
        <is>
          <t>ARBEITNOW</t>
        </is>
      </c>
      <c r="D9265" t="inlineStr">
        <is>
          <t>2026-09-11T05:09:22+00:00</t>
        </is>
      </c>
      <c r="E9265" t="inlineStr">
        <is>
          <t>market</t>
        </is>
      </c>
      <c r="F9265" t="inlineStr">
        <is>
          <t>Stockage / Backup</t>
        </is>
      </c>
      <c r="G9265" t="n">
        <v>0.67</v>
      </c>
      <c r="H9265" t="n">
        <v>24</v>
      </c>
      <c r="I9265" t="inlineStr">
        <is>
          <t>["san"]</t>
        </is>
      </c>
      <c r="J9265" t="inlineStr">
        <is>
          <t>Product Manager Platform (m/w/d)</t>
        </is>
      </c>
    </row>
    <row r="9266">
      <c r="A9266" t="inlineStr">
        <is>
          <t>Kiwigrid</t>
        </is>
      </c>
      <c r="C9266" t="inlineStr">
        <is>
          <t>ARBEITNOW</t>
        </is>
      </c>
      <c r="D9266" t="inlineStr">
        <is>
          <t>2026-09-11T05:09:22+00:00</t>
        </is>
      </c>
      <c r="E9266" t="inlineStr">
        <is>
          <t>market</t>
        </is>
      </c>
      <c r="F9266" t="inlineStr">
        <is>
          <t>Recrutement Infrastructure / IA</t>
        </is>
      </c>
      <c r="G9266" t="n">
        <v>0.7799999999999999</v>
      </c>
      <c r="H9266" t="n">
        <v>24</v>
      </c>
      <c r="I9266" t="inlineStr">
        <is>
          <t>["sre"]</t>
        </is>
      </c>
      <c r="J9266" t="inlineStr">
        <is>
          <t>Product Manager Platform (m/w/d)</t>
        </is>
      </c>
    </row>
    <row r="9267">
      <c r="A9267" t="inlineStr">
        <is>
          <t>Kiwigrid</t>
        </is>
      </c>
      <c r="C9267" t="inlineStr">
        <is>
          <t>ARBEITNOW</t>
        </is>
      </c>
      <c r="D9267" t="inlineStr">
        <is>
          <t>2026-09-11T05:09:22+00:00</t>
        </is>
      </c>
      <c r="E9267" t="inlineStr">
        <is>
          <t>timing</t>
        </is>
      </c>
      <c r="F9267" t="inlineStr">
        <is>
          <t>Recrutement technique recent</t>
        </is>
      </c>
      <c r="G9267" t="n">
        <v>1</v>
      </c>
      <c r="H9267" t="n">
        <v>20</v>
      </c>
      <c r="I9267" t="inlineStr">
        <is>
          <t>["sre"]</t>
        </is>
      </c>
      <c r="J9267" t="inlineStr">
        <is>
          <t>Product Manager Platform (m/w/d)</t>
        </is>
      </c>
    </row>
    <row r="9268">
      <c r="A9268" t="inlineStr">
        <is>
          <t>Ommax</t>
        </is>
      </c>
      <c r="C9268" t="inlineStr">
        <is>
          <t>ARBEITNOW</t>
        </is>
      </c>
      <c r="D9268" t="inlineStr">
        <is>
          <t>2026-09-11T05:09:26+00:00</t>
        </is>
      </c>
      <c r="E9268" t="inlineStr">
        <is>
          <t>sector</t>
        </is>
      </c>
      <c r="F9268" t="inlineStr">
        <is>
          <t>IA / Machine Learning</t>
        </is>
      </c>
      <c r="G9268" t="n">
        <v>0.65</v>
      </c>
      <c r="H9268" t="n">
        <v>20</v>
      </c>
      <c r="I9268" t="inlineStr">
        <is>
          <t>["llm"]</t>
        </is>
      </c>
      <c r="J9268" t="inlineStr">
        <is>
          <t>Senior Backend Engineer – Agentic Systems (m/f/d)</t>
        </is>
      </c>
    </row>
    <row r="9269">
      <c r="A9269" t="inlineStr">
        <is>
          <t>Ommax</t>
        </is>
      </c>
      <c r="C9269" t="inlineStr">
        <is>
          <t>ARBEITNOW</t>
        </is>
      </c>
      <c r="D9269" t="inlineStr">
        <is>
          <t>2026-09-11T05:09:26+00:00</t>
        </is>
      </c>
      <c r="E9269" t="inlineStr">
        <is>
          <t>market</t>
        </is>
      </c>
      <c r="F9269" t="inlineStr">
        <is>
          <t>Recrutement Infrastructure / IA</t>
        </is>
      </c>
      <c r="G9269" t="n">
        <v>0.7799999999999999</v>
      </c>
      <c r="H9269" t="n">
        <v>24</v>
      </c>
      <c r="I9269" t="inlineStr">
        <is>
          <t>["platform engineer"]</t>
        </is>
      </c>
      <c r="J9269" t="inlineStr">
        <is>
          <t>Senior Backend Engineer – Agentic Systems (m/f/d)</t>
        </is>
      </c>
    </row>
    <row r="9270">
      <c r="A9270" t="inlineStr">
        <is>
          <t>Ommax</t>
        </is>
      </c>
      <c r="C9270" t="inlineStr">
        <is>
          <t>ARBEITNOW</t>
        </is>
      </c>
      <c r="D9270" t="inlineStr">
        <is>
          <t>2026-09-11T05:09:26+00:00</t>
        </is>
      </c>
      <c r="E9270" t="inlineStr">
        <is>
          <t>timing</t>
        </is>
      </c>
      <c r="F9270" t="inlineStr">
        <is>
          <t>Recrutement technique recent</t>
        </is>
      </c>
      <c r="G9270" t="n">
        <v>1</v>
      </c>
      <c r="H9270" t="n">
        <v>20</v>
      </c>
      <c r="I9270" t="inlineStr">
        <is>
          <t>["platform engineer"]</t>
        </is>
      </c>
      <c r="J9270" t="inlineStr">
        <is>
          <t>Senior Backend Engineer – Agentic Systems (m/f/d)</t>
        </is>
      </c>
    </row>
    <row r="9271">
      <c r="A9271" t="inlineStr">
        <is>
          <t>1Komma5Grad</t>
        </is>
      </c>
      <c r="C9271" t="inlineStr">
        <is>
          <t>ARBEITNOW</t>
        </is>
      </c>
      <c r="D9271" t="inlineStr">
        <is>
          <t>2026-09-11T05:09:31+00:00</t>
        </is>
      </c>
      <c r="E9271" t="inlineStr">
        <is>
          <t>sector</t>
        </is>
      </c>
      <c r="F9271" t="inlineStr">
        <is>
          <t>Media / Video / Gaming</t>
        </is>
      </c>
      <c r="G9271" t="n">
        <v>0.65</v>
      </c>
      <c r="H9271" t="n">
        <v>14</v>
      </c>
      <c r="I9271" t="inlineStr">
        <is>
          <t>["video"]</t>
        </is>
      </c>
      <c r="J9271" t="inlineStr">
        <is>
          <t>Werkstudent:in Community Management (m/w/d)</t>
        </is>
      </c>
    </row>
    <row r="9272">
      <c r="A9272" t="inlineStr">
        <is>
          <t>1Komma5Grad</t>
        </is>
      </c>
      <c r="C9272" t="inlineStr">
        <is>
          <t>ARBEITNOW</t>
        </is>
      </c>
      <c r="D9272" t="inlineStr">
        <is>
          <t>2026-09-11T05:09:31+00:00</t>
        </is>
      </c>
      <c r="E9272" t="inlineStr">
        <is>
          <t>market</t>
        </is>
      </c>
      <c r="F9272" t="inlineStr">
        <is>
          <t>Stockage / Backup</t>
        </is>
      </c>
      <c r="G9272" t="n">
        <v>0.67</v>
      </c>
      <c r="H9272" t="n">
        <v>24</v>
      </c>
      <c r="I9272" t="inlineStr">
        <is>
          <t>["san"]</t>
        </is>
      </c>
      <c r="J9272" t="inlineStr">
        <is>
          <t>Werkstudent:in Community Management (m/w/d)</t>
        </is>
      </c>
    </row>
    <row r="9273">
      <c r="A9273" t="inlineStr">
        <is>
          <t>Sungrow Europe - Welcome traveler!</t>
        </is>
      </c>
      <c r="C9273" t="inlineStr">
        <is>
          <t>ARBEITNOW</t>
        </is>
      </c>
      <c r="D9273" t="inlineStr">
        <is>
          <t>2026-09-11T05:09:34+00:00</t>
        </is>
      </c>
      <c r="E9273" t="inlineStr">
        <is>
          <t>market</t>
        </is>
      </c>
      <c r="F9273" t="inlineStr">
        <is>
          <t>Stockage / Backup</t>
        </is>
      </c>
      <c r="G9273" t="n">
        <v>0.67</v>
      </c>
      <c r="H9273" t="n">
        <v>24</v>
      </c>
      <c r="I9273" t="inlineStr">
        <is>
          <t>["storage"]</t>
        </is>
      </c>
      <c r="J9273" t="inlineStr">
        <is>
          <t>Talent Acquisition Team Leader - Europe</t>
        </is>
      </c>
    </row>
    <row r="9274">
      <c r="A9274" t="inlineStr">
        <is>
          <t>Sungrow Europe - Welcome traveler!</t>
        </is>
      </c>
      <c r="C9274" t="inlineStr">
        <is>
          <t>ARBEITNOW</t>
        </is>
      </c>
      <c r="D9274" t="inlineStr">
        <is>
          <t>2026-09-11T05:09:34+00:00</t>
        </is>
      </c>
      <c r="E9274" t="inlineStr">
        <is>
          <t>market</t>
        </is>
      </c>
      <c r="F9274" t="inlineStr">
        <is>
          <t>Reseau Datacenter</t>
        </is>
      </c>
      <c r="G9274" t="n">
        <v>0.67</v>
      </c>
      <c r="H9274" t="n">
        <v>18</v>
      </c>
      <c r="I9274" t="inlineStr">
        <is>
          <t>["network"]</t>
        </is>
      </c>
      <c r="J9274" t="inlineStr">
        <is>
          <t>Talent Acquisition Team Leader - Europe</t>
        </is>
      </c>
    </row>
    <row r="9275">
      <c r="A9275" t="inlineStr">
        <is>
          <t>Stiftung Münchner Sicherheitskonferenz (gemeinnützige ...</t>
        </is>
      </c>
      <c r="C9275" t="inlineStr">
        <is>
          <t>ARBEITNOW</t>
        </is>
      </c>
      <c r="D9275" t="inlineStr">
        <is>
          <t>2026-09-11T05:09:41+00:00</t>
        </is>
      </c>
      <c r="E9275" t="inlineStr">
        <is>
          <t>market</t>
        </is>
      </c>
      <c r="F9275" t="inlineStr">
        <is>
          <t>Recrutement Infrastructure / IA</t>
        </is>
      </c>
      <c r="G9275" t="n">
        <v>0.7799999999999999</v>
      </c>
      <c r="H9275" t="n">
        <v>24</v>
      </c>
      <c r="I9275" t="inlineStr">
        <is>
          <t>["sre"]</t>
        </is>
      </c>
      <c r="J9275" t="inlineStr">
        <is>
          <t>IT Systemadministrator (w/m/d) in Vollzeit</t>
        </is>
      </c>
    </row>
    <row r="9276">
      <c r="A9276" t="inlineStr">
        <is>
          <t>Stiftung Münchner Sicherheitskonferenz (gemeinnützige ...</t>
        </is>
      </c>
      <c r="C9276" t="inlineStr">
        <is>
          <t>ARBEITNOW</t>
        </is>
      </c>
      <c r="D9276" t="inlineStr">
        <is>
          <t>2026-09-11T05:09:41+00:00</t>
        </is>
      </c>
      <c r="E9276" t="inlineStr">
        <is>
          <t>timing</t>
        </is>
      </c>
      <c r="F9276" t="inlineStr">
        <is>
          <t>Recrutement technique recent</t>
        </is>
      </c>
      <c r="G9276" t="n">
        <v>1</v>
      </c>
      <c r="H9276" t="n">
        <v>20</v>
      </c>
      <c r="I9276" t="inlineStr">
        <is>
          <t>["sre"]</t>
        </is>
      </c>
      <c r="J9276" t="inlineStr">
        <is>
          <t>IT Systemadministrator (w/m/d) in Vollzeit</t>
        </is>
      </c>
    </row>
    <row r="9277">
      <c r="A9277" t="inlineStr">
        <is>
          <t>Stiftung Münchner Sicherheitskonferenz (gemeinnützige ...</t>
        </is>
      </c>
      <c r="C9277" t="inlineStr">
        <is>
          <t>ARBEITNOW</t>
        </is>
      </c>
      <c r="D9277" t="inlineStr">
        <is>
          <t>2026-09-11T05:09:41+00:00</t>
        </is>
      </c>
      <c r="E9277" t="inlineStr">
        <is>
          <t>market</t>
        </is>
      </c>
      <c r="F9277" t="inlineStr">
        <is>
          <t>Serveurs / Compute</t>
        </is>
      </c>
      <c r="G9277" t="n">
        <v>0.67</v>
      </c>
      <c r="H9277" t="n">
        <v>25</v>
      </c>
      <c r="I9277" t="inlineStr">
        <is>
          <t>["server"]</t>
        </is>
      </c>
      <c r="J9277" t="inlineStr">
        <is>
          <t>Werkstudent (m/w/d) im Bereich IT</t>
        </is>
      </c>
    </row>
    <row r="9278">
      <c r="A9278" t="inlineStr">
        <is>
          <t>Stiftung Münchner Sicherheitskonferenz (gemeinnützige ...</t>
        </is>
      </c>
      <c r="C9278" t="inlineStr">
        <is>
          <t>ARBEITNOW</t>
        </is>
      </c>
      <c r="D9278" t="inlineStr">
        <is>
          <t>2026-09-11T05:09:41+00:00</t>
        </is>
      </c>
      <c r="E9278" t="inlineStr">
        <is>
          <t>market</t>
        </is>
      </c>
      <c r="F9278" t="inlineStr">
        <is>
          <t>Stockage / Backup</t>
        </is>
      </c>
      <c r="G9278" t="n">
        <v>0.67</v>
      </c>
      <c r="H9278" t="n">
        <v>24</v>
      </c>
      <c r="I9278" t="inlineStr">
        <is>
          <t>["san"]</t>
        </is>
      </c>
      <c r="J9278" t="inlineStr">
        <is>
          <t>Werkstudent (m/w/d) im Bereich IT</t>
        </is>
      </c>
    </row>
    <row r="9279">
      <c r="A9279" t="inlineStr">
        <is>
          <t>Stiftung Münchner Sicherheitskonferenz (gemeinnützige ...</t>
        </is>
      </c>
      <c r="C9279" t="inlineStr">
        <is>
          <t>ARBEITNOW</t>
        </is>
      </c>
      <c r="D9279" t="inlineStr">
        <is>
          <t>2026-09-11T05:09:41+00:00</t>
        </is>
      </c>
      <c r="E9279" t="inlineStr">
        <is>
          <t>market</t>
        </is>
      </c>
      <c r="F9279" t="inlineStr">
        <is>
          <t>Recrutement Infrastructure / IA</t>
        </is>
      </c>
      <c r="G9279" t="n">
        <v>0.7799999999999999</v>
      </c>
      <c r="H9279" t="n">
        <v>24</v>
      </c>
      <c r="I9279" t="inlineStr">
        <is>
          <t>["sre"]</t>
        </is>
      </c>
      <c r="J9279" t="inlineStr">
        <is>
          <t>Werkstudent (m/w/d) im Bereich IT</t>
        </is>
      </c>
    </row>
    <row r="9280">
      <c r="A9280" t="inlineStr">
        <is>
          <t>Stiftung Münchner Sicherheitskonferenz (gemeinnützige ...</t>
        </is>
      </c>
      <c r="C9280" t="inlineStr">
        <is>
          <t>ARBEITNOW</t>
        </is>
      </c>
      <c r="D9280" t="inlineStr">
        <is>
          <t>2026-09-11T05:09:41+00:00</t>
        </is>
      </c>
      <c r="E9280" t="inlineStr">
        <is>
          <t>timing</t>
        </is>
      </c>
      <c r="F9280" t="inlineStr">
        <is>
          <t>Recrutement technique recent</t>
        </is>
      </c>
      <c r="G9280" t="n">
        <v>1</v>
      </c>
      <c r="H9280" t="n">
        <v>20</v>
      </c>
      <c r="I9280" t="inlineStr">
        <is>
          <t>["sre"]</t>
        </is>
      </c>
      <c r="J9280" t="inlineStr">
        <is>
          <t>Werkstudent (m/w/d) im Bereich IT</t>
        </is>
      </c>
    </row>
    <row r="9281">
      <c r="A9281" t="inlineStr">
        <is>
          <t>Technica Engineering GmbH</t>
        </is>
      </c>
      <c r="C9281" t="inlineStr">
        <is>
          <t>ARBEITNOW</t>
        </is>
      </c>
      <c r="D9281" t="inlineStr">
        <is>
          <t>2026-09-11T05:30:22+00:00</t>
        </is>
      </c>
      <c r="E9281" t="inlineStr">
        <is>
          <t>sector</t>
        </is>
      </c>
      <c r="F9281" t="inlineStr">
        <is>
          <t>Logistique automatisee</t>
        </is>
      </c>
      <c r="G9281" t="n">
        <v>0.65</v>
      </c>
      <c r="H9281" t="n">
        <v>12</v>
      </c>
      <c r="I9281" t="inlineStr">
        <is>
          <t>["logistics"]</t>
        </is>
      </c>
      <c r="J9281" t="inlineStr">
        <is>
          <t>Produktionsmitarbeiter Elektrotechnik/Qualitätssicherung (m/w/d)</t>
        </is>
      </c>
    </row>
    <row r="9282">
      <c r="A9282" t="inlineStr">
        <is>
          <t>Technica Engineering GmbH</t>
        </is>
      </c>
      <c r="C9282" t="inlineStr">
        <is>
          <t>ARBEITNOW</t>
        </is>
      </c>
      <c r="D9282" t="inlineStr">
        <is>
          <t>2026-09-11T05:30:22+00:00</t>
        </is>
      </c>
      <c r="E9282" t="inlineStr">
        <is>
          <t>market</t>
        </is>
      </c>
      <c r="F9282" t="inlineStr">
        <is>
          <t>Stockage / Backup</t>
        </is>
      </c>
      <c r="G9282" t="n">
        <v>0.67</v>
      </c>
      <c r="H9282" t="n">
        <v>24</v>
      </c>
      <c r="I9282" t="inlineStr">
        <is>
          <t>["san"]</t>
        </is>
      </c>
      <c r="J9282" t="inlineStr">
        <is>
          <t>Produktionsmitarbeiter Elektrotechnik/Qualitätssicherung (m/w/d)</t>
        </is>
      </c>
    </row>
    <row r="9283">
      <c r="A9283" t="inlineStr">
        <is>
          <t>TIGER Deutschland GmbH</t>
        </is>
      </c>
      <c r="C9283" t="inlineStr">
        <is>
          <t>ARBEITNOW</t>
        </is>
      </c>
      <c r="D9283" t="inlineStr">
        <is>
          <t>2026-09-11T06:30:30+00:00</t>
        </is>
      </c>
      <c r="E9283" t="inlineStr">
        <is>
          <t>market</t>
        </is>
      </c>
      <c r="F9283" t="inlineStr">
        <is>
          <t>Recrutement Infrastructure / IA</t>
        </is>
      </c>
      <c r="G9283" t="n">
        <v>0.7799999999999999</v>
      </c>
      <c r="H9283" t="n">
        <v>24</v>
      </c>
      <c r="I9283" t="inlineStr">
        <is>
          <t>["sre"]</t>
        </is>
      </c>
      <c r="J9283" t="inlineStr">
        <is>
          <t>Buchhalter Finanzwesen (m/w/d)</t>
        </is>
      </c>
    </row>
    <row r="9284">
      <c r="A9284" t="inlineStr">
        <is>
          <t>TIGER Deutschland GmbH</t>
        </is>
      </c>
      <c r="C9284" t="inlineStr">
        <is>
          <t>ARBEITNOW</t>
        </is>
      </c>
      <c r="D9284" t="inlineStr">
        <is>
          <t>2026-09-11T06:30:30+00:00</t>
        </is>
      </c>
      <c r="E9284" t="inlineStr">
        <is>
          <t>timing</t>
        </is>
      </c>
      <c r="F9284" t="inlineStr">
        <is>
          <t>Recrutement technique recent</t>
        </is>
      </c>
      <c r="G9284" t="n">
        <v>1</v>
      </c>
      <c r="H9284" t="n">
        <v>20</v>
      </c>
      <c r="I9284" t="inlineStr">
        <is>
          <t>["sre"]</t>
        </is>
      </c>
      <c r="J9284" t="inlineStr">
        <is>
          <t>Buchhalter Finanzwesen (m/w/d)</t>
        </is>
      </c>
    </row>
    <row r="9285">
      <c r="A9285" t="inlineStr">
        <is>
          <t>PartSpace GmbH</t>
        </is>
      </c>
      <c r="C9285" t="inlineStr">
        <is>
          <t>ARBEITNOW</t>
        </is>
      </c>
      <c r="D9285" t="inlineStr">
        <is>
          <t>2026-09-11T07:00:30+00:00</t>
        </is>
      </c>
      <c r="E9285" t="inlineStr">
        <is>
          <t>sector</t>
        </is>
      </c>
      <c r="F9285" t="inlineStr">
        <is>
          <t>Finance / FinTech / Assurance</t>
        </is>
      </c>
      <c r="G9285" t="n">
        <v>0.65</v>
      </c>
      <c r="H9285" t="n">
        <v>13</v>
      </c>
      <c r="I9285" t="inlineStr">
        <is>
          <t>["bank"]</t>
        </is>
      </c>
      <c r="J9285" t="inlineStr">
        <is>
          <t>Senior Backend Entwickler (m/w/d) - Manufacturing</t>
        </is>
      </c>
    </row>
    <row r="9286">
      <c r="A9286" t="inlineStr">
        <is>
          <t>PartSpace GmbH</t>
        </is>
      </c>
      <c r="C9286" t="inlineStr">
        <is>
          <t>ARBEITNOW</t>
        </is>
      </c>
      <c r="D9286" t="inlineStr">
        <is>
          <t>2026-09-11T07:00:30+00:00</t>
        </is>
      </c>
      <c r="E9286" t="inlineStr">
        <is>
          <t>market</t>
        </is>
      </c>
      <c r="F9286" t="inlineStr">
        <is>
          <t>Stockage / Backup</t>
        </is>
      </c>
      <c r="G9286" t="n">
        <v>0.67</v>
      </c>
      <c r="H9286" t="n">
        <v>24</v>
      </c>
      <c r="I9286" t="inlineStr">
        <is>
          <t>["san"]</t>
        </is>
      </c>
      <c r="J9286" t="inlineStr">
        <is>
          <t>Senior Backend Entwickler (m/w/d) - Manufacturing</t>
        </is>
      </c>
    </row>
    <row r="9287">
      <c r="A9287" t="inlineStr">
        <is>
          <t>PartSpace GmbH</t>
        </is>
      </c>
      <c r="C9287" t="inlineStr">
        <is>
          <t>ARBEITNOW</t>
        </is>
      </c>
      <c r="D9287" t="inlineStr">
        <is>
          <t>2026-09-11T07:00:30+00:00</t>
        </is>
      </c>
      <c r="E9287" t="inlineStr">
        <is>
          <t>market</t>
        </is>
      </c>
      <c r="F9287" t="inlineStr">
        <is>
          <t>Recrutement Infrastructure / IA</t>
        </is>
      </c>
      <c r="G9287" t="n">
        <v>0.7799999999999999</v>
      </c>
      <c r="H9287" t="n">
        <v>24</v>
      </c>
      <c r="I9287" t="inlineStr">
        <is>
          <t>["devops"]</t>
        </is>
      </c>
      <c r="J9287" t="inlineStr">
        <is>
          <t>Senior Backend Entwickler (m/w/d) - Manufacturing</t>
        </is>
      </c>
    </row>
    <row r="9288">
      <c r="A9288" t="inlineStr">
        <is>
          <t>PartSpace GmbH</t>
        </is>
      </c>
      <c r="C9288" t="inlineStr">
        <is>
          <t>ARBEITNOW</t>
        </is>
      </c>
      <c r="D9288" t="inlineStr">
        <is>
          <t>2026-09-11T07:00:30+00:00</t>
        </is>
      </c>
      <c r="E9288" t="inlineStr">
        <is>
          <t>timing</t>
        </is>
      </c>
      <c r="F9288" t="inlineStr">
        <is>
          <t>Recrutement technique recent</t>
        </is>
      </c>
      <c r="G9288" t="n">
        <v>1</v>
      </c>
      <c r="H9288" t="n">
        <v>20</v>
      </c>
      <c r="I9288" t="inlineStr">
        <is>
          <t>["devops"]</t>
        </is>
      </c>
      <c r="J9288" t="inlineStr">
        <is>
          <t>Senior Backend Entwickler (m/w/d) - Manufacturing</t>
        </is>
      </c>
    </row>
    <row r="9289">
      <c r="A9289" t="inlineStr">
        <is>
          <t>Kreuzfahrtberater GmbH</t>
        </is>
      </c>
      <c r="C9289" t="inlineStr">
        <is>
          <t>ARBEITNOW</t>
        </is>
      </c>
      <c r="D9289" t="inlineStr">
        <is>
          <t>2026-09-11T16:32:28+00:00</t>
        </is>
      </c>
      <c r="E9289" t="inlineStr">
        <is>
          <t>market</t>
        </is>
      </c>
      <c r="F9289" t="inlineStr">
        <is>
          <t>Stockage / Backup</t>
        </is>
      </c>
      <c r="G9289" t="n">
        <v>0.67</v>
      </c>
      <c r="H9289" t="n">
        <v>24</v>
      </c>
      <c r="I9289" t="inlineStr">
        <is>
          <t>["san"]</t>
        </is>
      </c>
      <c r="J9289" t="inlineStr">
        <is>
          <t>(Junior) Marketing Operations Manager (m/w/d)</t>
        </is>
      </c>
    </row>
    <row r="9290">
      <c r="A9290" t="inlineStr">
        <is>
          <t>prettyTELCO GmbH</t>
        </is>
      </c>
      <c r="C9290" t="inlineStr">
        <is>
          <t>ARBEITNOW</t>
        </is>
      </c>
      <c r="D9290" t="inlineStr">
        <is>
          <t>2026-09-11T08:00:32+00:00</t>
        </is>
      </c>
      <c r="E9290" t="inlineStr">
        <is>
          <t>market</t>
        </is>
      </c>
      <c r="F9290" t="inlineStr">
        <is>
          <t>Reseau Datacenter</t>
        </is>
      </c>
      <c r="G9290" t="n">
        <v>0.67</v>
      </c>
      <c r="H9290" t="n">
        <v>18</v>
      </c>
      <c r="I9290" t="inlineStr">
        <is>
          <t>["network"]</t>
        </is>
      </c>
      <c r="J9290" t="inlineStr">
        <is>
          <t>Senior IT-Administrator in der Workplace-Verwaltung (m/w/d)</t>
        </is>
      </c>
    </row>
    <row r="9291">
      <c r="A9291" t="inlineStr">
        <is>
          <t>prettyTELCO GmbH</t>
        </is>
      </c>
      <c r="C9291" t="inlineStr">
        <is>
          <t>ARBEITNOW</t>
        </is>
      </c>
      <c r="D9291" t="inlineStr">
        <is>
          <t>2026-09-11T08:00:32+00:00</t>
        </is>
      </c>
      <c r="E9291" t="inlineStr">
        <is>
          <t>market</t>
        </is>
      </c>
      <c r="F9291" t="inlineStr">
        <is>
          <t>Stockage / Backup</t>
        </is>
      </c>
      <c r="G9291" t="n">
        <v>0.67</v>
      </c>
      <c r="H9291" t="n">
        <v>24</v>
      </c>
      <c r="I9291" t="inlineStr">
        <is>
          <t>["san"]</t>
        </is>
      </c>
      <c r="J9291" t="inlineStr">
        <is>
          <t>Technical Account Manager B2B  M2M-Mobilfunk (m/w/d)</t>
        </is>
      </c>
    </row>
    <row r="9292">
      <c r="A9292" t="inlineStr">
        <is>
          <t>prettyTELCO GmbH</t>
        </is>
      </c>
      <c r="C9292" t="inlineStr">
        <is>
          <t>ARBEITNOW</t>
        </is>
      </c>
      <c r="D9292" t="inlineStr">
        <is>
          <t>2026-09-11T08:00:32+00:00</t>
        </is>
      </c>
      <c r="E9292" t="inlineStr">
        <is>
          <t>market</t>
        </is>
      </c>
      <c r="F9292" t="inlineStr">
        <is>
          <t>Recrutement Infrastructure / IA</t>
        </is>
      </c>
      <c r="G9292" t="n">
        <v>0.7799999999999999</v>
      </c>
      <c r="H9292" t="n">
        <v>24</v>
      </c>
      <c r="I9292" t="inlineStr">
        <is>
          <t>["sre"]</t>
        </is>
      </c>
      <c r="J9292" t="inlineStr">
        <is>
          <t>Technical Account Manager B2B  M2M-Mobilfunk (m/w/d)</t>
        </is>
      </c>
    </row>
    <row r="9293">
      <c r="A9293" t="inlineStr">
        <is>
          <t>prettyTELCO GmbH</t>
        </is>
      </c>
      <c r="C9293" t="inlineStr">
        <is>
          <t>ARBEITNOW</t>
        </is>
      </c>
      <c r="D9293" t="inlineStr">
        <is>
          <t>2026-09-11T08:00:32+00:00</t>
        </is>
      </c>
      <c r="E9293" t="inlineStr">
        <is>
          <t>timing</t>
        </is>
      </c>
      <c r="F9293" t="inlineStr">
        <is>
          <t>Recrutement technique recent</t>
        </is>
      </c>
      <c r="G9293" t="n">
        <v>1</v>
      </c>
      <c r="H9293" t="n">
        <v>20</v>
      </c>
      <c r="I9293" t="inlineStr">
        <is>
          <t>["sre"]</t>
        </is>
      </c>
      <c r="J9293" t="inlineStr">
        <is>
          <t>Technical Account Manager B2B  M2M-Mobilfunk (m/w/d)</t>
        </is>
      </c>
    </row>
    <row r="9294">
      <c r="A9294" t="inlineStr">
        <is>
          <t>Vulcan Energie Ressourcen GmbH</t>
        </is>
      </c>
      <c r="C9294" t="inlineStr">
        <is>
          <t>ARBEITNOW</t>
        </is>
      </c>
      <c r="D9294" t="inlineStr">
        <is>
          <t>2026-09-11T08:09:04+00:00</t>
        </is>
      </c>
      <c r="E9294" t="inlineStr">
        <is>
          <t>sector</t>
        </is>
      </c>
      <c r="F9294" t="inlineStr">
        <is>
          <t>Hebergement / MSP / Cloud prive</t>
        </is>
      </c>
      <c r="G9294" t="n">
        <v>0.65</v>
      </c>
      <c r="H9294" t="n">
        <v>22</v>
      </c>
      <c r="I9294" t="inlineStr">
        <is>
          <t>["datacenter"]</t>
        </is>
      </c>
      <c r="J9294" t="inlineStr">
        <is>
          <t>IT-Systemadministrator - Datacenter &amp; Infrastructure (m/w/d)</t>
        </is>
      </c>
    </row>
    <row r="9295">
      <c r="A9295" t="inlineStr">
        <is>
          <t>Vulcan Energie Ressourcen GmbH</t>
        </is>
      </c>
      <c r="C9295" t="inlineStr">
        <is>
          <t>ARBEITNOW</t>
        </is>
      </c>
      <c r="D9295" t="inlineStr">
        <is>
          <t>2026-09-11T08:09:04+00:00</t>
        </is>
      </c>
      <c r="E9295" t="inlineStr">
        <is>
          <t>market</t>
        </is>
      </c>
      <c r="F9295" t="inlineStr">
        <is>
          <t>Stockage / Backup</t>
        </is>
      </c>
      <c r="G9295" t="n">
        <v>0.79</v>
      </c>
      <c r="H9295" t="n">
        <v>24</v>
      </c>
      <c r="I9295" t="inlineStr">
        <is>
          <t>["storage", "backup"]</t>
        </is>
      </c>
      <c r="J9295" t="inlineStr">
        <is>
          <t>IT-Systemadministrator - Datacenter &amp; Infrastructure (m/w/d)</t>
        </is>
      </c>
    </row>
    <row r="9296">
      <c r="A9296" t="inlineStr">
        <is>
          <t>Vulcan Energie Ressourcen GmbH</t>
        </is>
      </c>
      <c r="C9296" t="inlineStr">
        <is>
          <t>ARBEITNOW</t>
        </is>
      </c>
      <c r="D9296" t="inlineStr">
        <is>
          <t>2026-09-11T08:09:04+00:00</t>
        </is>
      </c>
      <c r="E9296" t="inlineStr">
        <is>
          <t>market</t>
        </is>
      </c>
      <c r="F9296" t="inlineStr">
        <is>
          <t>Datacenter / Salle IT</t>
        </is>
      </c>
      <c r="G9296" t="n">
        <v>0.67</v>
      </c>
      <c r="H9296" t="n">
        <v>22</v>
      </c>
      <c r="I9296" t="inlineStr">
        <is>
          <t>["datacenter"]</t>
        </is>
      </c>
      <c r="J9296" t="inlineStr">
        <is>
          <t>IT-Systemadministrator - Datacenter &amp; Infrastructure (m/w/d)</t>
        </is>
      </c>
    </row>
    <row r="9297">
      <c r="A9297" t="inlineStr">
        <is>
          <t>Casavi</t>
        </is>
      </c>
      <c r="C9297" t="inlineStr">
        <is>
          <t>ARBEITNOW</t>
        </is>
      </c>
      <c r="D9297" t="inlineStr">
        <is>
          <t>2026-09-11T08:09:29+00:00</t>
        </is>
      </c>
      <c r="E9297" t="inlineStr">
        <is>
          <t>market</t>
        </is>
      </c>
      <c r="F9297" t="inlineStr">
        <is>
          <t>Stockage / Backup</t>
        </is>
      </c>
      <c r="G9297" t="n">
        <v>0.67</v>
      </c>
      <c r="H9297" t="n">
        <v>24</v>
      </c>
      <c r="I9297" t="inlineStr">
        <is>
          <t>["san"]</t>
        </is>
      </c>
      <c r="J9297" t="inlineStr">
        <is>
          <t>Werkstudent Event Marketing (m/w/d)</t>
        </is>
      </c>
    </row>
    <row r="9298">
      <c r="A9298" t="inlineStr">
        <is>
          <t>Init Ag</t>
        </is>
      </c>
      <c r="C9298" t="inlineStr">
        <is>
          <t>ARBEITNOW</t>
        </is>
      </c>
      <c r="D9298" t="inlineStr">
        <is>
          <t>2026-09-11T08:09:39+00:00</t>
        </is>
      </c>
      <c r="E9298" t="inlineStr">
        <is>
          <t>market</t>
        </is>
      </c>
      <c r="F9298" t="inlineStr">
        <is>
          <t>Stockage / Backup</t>
        </is>
      </c>
      <c r="G9298" t="n">
        <v>0.67</v>
      </c>
      <c r="H9298" t="n">
        <v>24</v>
      </c>
      <c r="I9298" t="inlineStr">
        <is>
          <t>["san"]</t>
        </is>
      </c>
      <c r="J9298" t="inlineStr">
        <is>
          <t>Consultant Public Sector (all genders)</t>
        </is>
      </c>
    </row>
    <row r="9299">
      <c r="A9299" t="inlineStr">
        <is>
          <t>Init Ag</t>
        </is>
      </c>
      <c r="C9299" t="inlineStr">
        <is>
          <t>ARBEITNOW</t>
        </is>
      </c>
      <c r="D9299" t="inlineStr">
        <is>
          <t>2026-09-11T08:09:39+00:00</t>
        </is>
      </c>
      <c r="E9299" t="inlineStr">
        <is>
          <t>market</t>
        </is>
      </c>
      <c r="F9299" t="inlineStr">
        <is>
          <t>Stockage / Backup</t>
        </is>
      </c>
      <c r="G9299" t="n">
        <v>0.67</v>
      </c>
      <c r="H9299" t="n">
        <v>24</v>
      </c>
      <c r="I9299" t="inlineStr">
        <is>
          <t>["san"]</t>
        </is>
      </c>
      <c r="J9299" t="inlineStr">
        <is>
          <t>Consultant Public Sector (all genders)</t>
        </is>
      </c>
    </row>
    <row r="9300">
      <c r="A9300" t="inlineStr">
        <is>
          <t>Init Ag</t>
        </is>
      </c>
      <c r="C9300" t="inlineStr">
        <is>
          <t>ARBEITNOW</t>
        </is>
      </c>
      <c r="D9300" t="inlineStr">
        <is>
          <t>2026-09-11T08:09:39+00:00</t>
        </is>
      </c>
      <c r="E9300" t="inlineStr">
        <is>
          <t>market</t>
        </is>
      </c>
      <c r="F9300" t="inlineStr">
        <is>
          <t>Stockage / Backup</t>
        </is>
      </c>
      <c r="G9300" t="n">
        <v>0.67</v>
      </c>
      <c r="H9300" t="n">
        <v>24</v>
      </c>
      <c r="I9300" t="inlineStr">
        <is>
          <t>["san"]</t>
        </is>
      </c>
      <c r="J9300" t="inlineStr">
        <is>
          <t>Senior Frontend Angular Developer (all genders)</t>
        </is>
      </c>
    </row>
    <row r="9301">
      <c r="A9301" t="inlineStr">
        <is>
          <t>Init Ag</t>
        </is>
      </c>
      <c r="C9301" t="inlineStr">
        <is>
          <t>ARBEITNOW</t>
        </is>
      </c>
      <c r="D9301" t="inlineStr">
        <is>
          <t>2026-09-11T08:09:39+00:00</t>
        </is>
      </c>
      <c r="E9301" t="inlineStr">
        <is>
          <t>market</t>
        </is>
      </c>
      <c r="F9301" t="inlineStr">
        <is>
          <t>Recrutement Infrastructure / IA</t>
        </is>
      </c>
      <c r="G9301" t="n">
        <v>0.7799999999999999</v>
      </c>
      <c r="H9301" t="n">
        <v>24</v>
      </c>
      <c r="I9301" t="inlineStr">
        <is>
          <t>["sre"]</t>
        </is>
      </c>
      <c r="J9301" t="inlineStr">
        <is>
          <t>Senior Frontend Angular Developer (all genders)</t>
        </is>
      </c>
    </row>
    <row r="9302">
      <c r="A9302" t="inlineStr">
        <is>
          <t>Init Ag</t>
        </is>
      </c>
      <c r="C9302" t="inlineStr">
        <is>
          <t>ARBEITNOW</t>
        </is>
      </c>
      <c r="D9302" t="inlineStr">
        <is>
          <t>2026-09-11T08:09:39+00:00</t>
        </is>
      </c>
      <c r="E9302" t="inlineStr">
        <is>
          <t>timing</t>
        </is>
      </c>
      <c r="F9302" t="inlineStr">
        <is>
          <t>Recrutement technique recent</t>
        </is>
      </c>
      <c r="G9302" t="n">
        <v>1</v>
      </c>
      <c r="H9302" t="n">
        <v>20</v>
      </c>
      <c r="I9302" t="inlineStr">
        <is>
          <t>["sre"]</t>
        </is>
      </c>
      <c r="J9302" t="inlineStr">
        <is>
          <t>Senior Frontend Angular Developer (all genders)</t>
        </is>
      </c>
    </row>
    <row r="9303">
      <c r="A9303" t="inlineStr">
        <is>
          <t>junglück GmbH</t>
        </is>
      </c>
      <c r="C9303" t="inlineStr">
        <is>
          <t>ARBEITNOW</t>
        </is>
      </c>
      <c r="D9303" t="inlineStr">
        <is>
          <t>2026-09-11T08:09:48+00:00</t>
        </is>
      </c>
      <c r="E9303" t="inlineStr">
        <is>
          <t>sector</t>
        </is>
      </c>
      <c r="F9303" t="inlineStr">
        <is>
          <t>Hebergement / MSP / Cloud prive</t>
        </is>
      </c>
      <c r="G9303" t="n">
        <v>0.65</v>
      </c>
      <c r="H9303" t="n">
        <v>22</v>
      </c>
      <c r="I9303" t="inlineStr">
        <is>
          <t>["msp"]</t>
        </is>
      </c>
      <c r="J9303" t="inlineStr">
        <is>
          <t>Head of Data / Tech / E-COM (m/w/d)</t>
        </is>
      </c>
    </row>
    <row r="9304">
      <c r="A9304" t="inlineStr">
        <is>
          <t>Michelscom GmbH</t>
        </is>
      </c>
      <c r="C9304" t="inlineStr">
        <is>
          <t>ARBEITNOW</t>
        </is>
      </c>
      <c r="D9304" t="inlineStr">
        <is>
          <t>2026-09-11T08:31:01+00:00</t>
        </is>
      </c>
      <c r="E9304" t="inlineStr">
        <is>
          <t>market</t>
        </is>
      </c>
      <c r="F9304" t="inlineStr">
        <is>
          <t>Serveurs / Compute</t>
        </is>
      </c>
      <c r="G9304" t="n">
        <v>0.67</v>
      </c>
      <c r="H9304" t="n">
        <v>25</v>
      </c>
      <c r="I9304" t="inlineStr">
        <is>
          <t>["server"]</t>
        </is>
      </c>
      <c r="J9304" t="inlineStr">
        <is>
          <t>IT-Systemadministrator Infrastruktur (m/w/d)</t>
        </is>
      </c>
    </row>
    <row r="9305">
      <c r="A9305" t="inlineStr">
        <is>
          <t>Michelscom GmbH</t>
        </is>
      </c>
      <c r="C9305" t="inlineStr">
        <is>
          <t>ARBEITNOW</t>
        </is>
      </c>
      <c r="D9305" t="inlineStr">
        <is>
          <t>2026-09-11T08:31:01+00:00</t>
        </is>
      </c>
      <c r="E9305" t="inlineStr">
        <is>
          <t>market</t>
        </is>
      </c>
      <c r="F9305" t="inlineStr">
        <is>
          <t>Stockage / Backup</t>
        </is>
      </c>
      <c r="G9305" t="n">
        <v>0.79</v>
      </c>
      <c r="H9305" t="n">
        <v>24</v>
      </c>
      <c r="I9305" t="inlineStr">
        <is>
          <t>["storage", "backup"]</t>
        </is>
      </c>
      <c r="J9305" t="inlineStr">
        <is>
          <t>IT-Systemadministrator Infrastruktur (m/w/d)</t>
        </is>
      </c>
    </row>
    <row r="9306">
      <c r="A9306" t="inlineStr">
        <is>
          <t>Superhuman</t>
        </is>
      </c>
      <c r="C9306" t="inlineStr">
        <is>
          <t>ARBEITNOW</t>
        </is>
      </c>
      <c r="D9306" t="inlineStr">
        <is>
          <t>2026-09-11T08:40:09+00:00</t>
        </is>
      </c>
      <c r="E9306" t="inlineStr">
        <is>
          <t>market</t>
        </is>
      </c>
      <c r="F9306" t="inlineStr">
        <is>
          <t>Reseau Datacenter</t>
        </is>
      </c>
      <c r="G9306" t="n">
        <v>0.67</v>
      </c>
      <c r="H9306" t="n">
        <v>18</v>
      </c>
      <c r="I9306" t="inlineStr">
        <is>
          <t>["network"]</t>
        </is>
      </c>
      <c r="J9306" t="inlineStr">
        <is>
          <t>IT Helpdesk Engineer</t>
        </is>
      </c>
    </row>
    <row r="9307">
      <c r="A9307" t="inlineStr">
        <is>
          <t>UnternehmerTUM gGmbH</t>
        </is>
      </c>
      <c r="C9307" t="inlineStr">
        <is>
          <t>ARBEITNOW</t>
        </is>
      </c>
      <c r="D9307" t="inlineStr">
        <is>
          <t>2026-09-11T11:09:10+00:00</t>
        </is>
      </c>
      <c r="E9307" t="inlineStr">
        <is>
          <t>sector</t>
        </is>
      </c>
      <c r="F9307" t="inlineStr">
        <is>
          <t>IA / Machine Learning</t>
        </is>
      </c>
      <c r="G9307" t="n">
        <v>0.8</v>
      </c>
      <c r="H9307" t="n">
        <v>20</v>
      </c>
      <c r="I9307" t="inlineStr">
        <is>
          <t>["machine learning", "llm"]</t>
        </is>
      </c>
      <c r="J9307" t="inlineStr">
        <is>
          <t>UVC Partners: Data &amp; AI - Master Thesis / Internship (f/m/x)</t>
        </is>
      </c>
    </row>
    <row r="9308">
      <c r="A9308" t="inlineStr">
        <is>
          <t>UnternehmerTUM gGmbH</t>
        </is>
      </c>
      <c r="C9308" t="inlineStr">
        <is>
          <t>ARBEITNOW</t>
        </is>
      </c>
      <c r="D9308" t="inlineStr">
        <is>
          <t>2026-09-11T11:09:10+00:00</t>
        </is>
      </c>
      <c r="E9308" t="inlineStr">
        <is>
          <t>market</t>
        </is>
      </c>
      <c r="F9308" t="inlineStr">
        <is>
          <t>Reseau Datacenter</t>
        </is>
      </c>
      <c r="G9308" t="n">
        <v>0.67</v>
      </c>
      <c r="H9308" t="n">
        <v>18</v>
      </c>
      <c r="I9308" t="inlineStr">
        <is>
          <t>["network"]</t>
        </is>
      </c>
      <c r="J9308" t="inlineStr">
        <is>
          <t>UVC Partners: Data &amp; AI - Master Thesis / Internship (f/m/x)</t>
        </is>
      </c>
    </row>
    <row r="9309">
      <c r="A9309" t="inlineStr">
        <is>
          <t>Ottonova</t>
        </is>
      </c>
      <c r="C9309" t="inlineStr">
        <is>
          <t>ARBEITNOW</t>
        </is>
      </c>
      <c r="D9309" t="inlineStr">
        <is>
          <t>2026-09-11T11:09:11+00:00</t>
        </is>
      </c>
      <c r="E9309" t="inlineStr">
        <is>
          <t>market</t>
        </is>
      </c>
      <c r="F9309" t="inlineStr">
        <is>
          <t>Stockage / Backup</t>
        </is>
      </c>
      <c r="G9309" t="n">
        <v>0.67</v>
      </c>
      <c r="H9309" t="n">
        <v>24</v>
      </c>
      <c r="I9309" t="inlineStr">
        <is>
          <t>["san"]</t>
        </is>
      </c>
      <c r="J9309" t="inlineStr">
        <is>
          <t>Werkstudent – Kommunikationsdesign (m/w/d)</t>
        </is>
      </c>
    </row>
    <row r="9310">
      <c r="A9310" t="inlineStr">
        <is>
          <t>Trusteq Gmbh</t>
        </is>
      </c>
      <c r="C9310" t="inlineStr">
        <is>
          <t>ARBEITNOW</t>
        </is>
      </c>
      <c r="D9310" t="inlineStr">
        <is>
          <t>2026-09-11T11:09:21+00:00</t>
        </is>
      </c>
      <c r="E9310" t="inlineStr">
        <is>
          <t>market</t>
        </is>
      </c>
      <c r="F9310" t="inlineStr">
        <is>
          <t>Recrutement Infrastructure / IA</t>
        </is>
      </c>
      <c r="G9310" t="n">
        <v>0.7799999999999999</v>
      </c>
      <c r="H9310" t="n">
        <v>24</v>
      </c>
      <c r="I9310" t="inlineStr">
        <is>
          <t>["platform engineer"]</t>
        </is>
      </c>
      <c r="J9310" t="inlineStr">
        <is>
          <t>Data Platform Engineer Working Student (m/w/d)</t>
        </is>
      </c>
    </row>
    <row r="9311">
      <c r="A9311" t="inlineStr">
        <is>
          <t>Trusteq Gmbh</t>
        </is>
      </c>
      <c r="C9311" t="inlineStr">
        <is>
          <t>ARBEITNOW</t>
        </is>
      </c>
      <c r="D9311" t="inlineStr">
        <is>
          <t>2026-09-11T11:09:21+00:00</t>
        </is>
      </c>
      <c r="E9311" t="inlineStr">
        <is>
          <t>timing</t>
        </is>
      </c>
      <c r="F9311" t="inlineStr">
        <is>
          <t>Recrutement technique recent</t>
        </is>
      </c>
      <c r="G9311" t="n">
        <v>1</v>
      </c>
      <c r="H9311" t="n">
        <v>20</v>
      </c>
      <c r="I9311" t="inlineStr">
        <is>
          <t>["platform engineer"]</t>
        </is>
      </c>
      <c r="J9311" t="inlineStr">
        <is>
          <t>Data Platform Engineer Working Student (m/w/d)</t>
        </is>
      </c>
    </row>
    <row r="9312">
      <c r="A9312" t="inlineStr">
        <is>
          <t>Qonto</t>
        </is>
      </c>
      <c r="C9312" t="inlineStr">
        <is>
          <t>ARBEITNOW</t>
        </is>
      </c>
      <c r="D9312" t="inlineStr">
        <is>
          <t>2026-09-08T16:24:40+00:00</t>
        </is>
      </c>
      <c r="E9312" t="inlineStr">
        <is>
          <t>sector</t>
        </is>
      </c>
      <c r="F9312" t="inlineStr">
        <is>
          <t>Finance / FinTech / Assurance</t>
        </is>
      </c>
      <c r="G9312" t="n">
        <v>0.65</v>
      </c>
      <c r="H9312" t="n">
        <v>13</v>
      </c>
      <c r="I9312" t="inlineStr">
        <is>
          <t>["bank"]</t>
        </is>
      </c>
      <c r="J9312" t="inlineStr">
        <is>
          <t>Account Executive Accounting - France 🇫🇷</t>
        </is>
      </c>
    </row>
    <row r="9313">
      <c r="A9313" t="inlineStr">
        <is>
          <t>LILT (Production)</t>
        </is>
      </c>
      <c r="C9313" t="inlineStr">
        <is>
          <t>ARBEITNOW</t>
        </is>
      </c>
      <c r="D9313" t="inlineStr">
        <is>
          <t>2026-09-08T16:40:17+00:00</t>
        </is>
      </c>
      <c r="E9313" t="inlineStr">
        <is>
          <t>sector</t>
        </is>
      </c>
      <c r="F9313" t="inlineStr">
        <is>
          <t>IA / Machine Learning</t>
        </is>
      </c>
      <c r="G9313" t="n">
        <v>0.8</v>
      </c>
      <c r="H9313" t="n">
        <v>20</v>
      </c>
      <c r="I9313" t="inlineStr">
        <is>
          <t>["artificial intelligence", "llm"]</t>
        </is>
      </c>
      <c r="J9313" t="inlineStr">
        <is>
          <t>AI Benchmark Engineer | Native Language Specialist - French (France) - Remote</t>
        </is>
      </c>
    </row>
    <row r="9314">
      <c r="A9314" t="inlineStr">
        <is>
          <t>LILT (Production)</t>
        </is>
      </c>
      <c r="C9314" t="inlineStr">
        <is>
          <t>ARBEITNOW</t>
        </is>
      </c>
      <c r="D9314" t="inlineStr">
        <is>
          <t>2026-09-08T16:40:17+00:00</t>
        </is>
      </c>
      <c r="E9314" t="inlineStr">
        <is>
          <t>sector</t>
        </is>
      </c>
      <c r="F9314" t="inlineStr">
        <is>
          <t>Finance / FinTech / Assurance</t>
        </is>
      </c>
      <c r="G9314" t="n">
        <v>0.8</v>
      </c>
      <c r="H9314" t="n">
        <v>13</v>
      </c>
      <c r="I9314" t="inlineStr">
        <is>
          <t>["assurance", "insurance"]</t>
        </is>
      </c>
      <c r="J9314" t="inlineStr">
        <is>
          <t>AI Benchmark Engineer | Native Language Specialist - French (France) - Remote</t>
        </is>
      </c>
    </row>
    <row r="9315">
      <c r="A9315" t="inlineStr">
        <is>
          <t>LILT (Production)</t>
        </is>
      </c>
      <c r="C9315" t="inlineStr">
        <is>
          <t>ARBEITNOW</t>
        </is>
      </c>
      <c r="D9315" t="inlineStr">
        <is>
          <t>2026-09-08T16:40:17+00:00</t>
        </is>
      </c>
      <c r="E9315" t="inlineStr">
        <is>
          <t>sector</t>
        </is>
      </c>
      <c r="F9315" t="inlineStr">
        <is>
          <t>Media / Video / Gaming</t>
        </is>
      </c>
      <c r="G9315" t="n">
        <v>0.65</v>
      </c>
      <c r="H9315" t="n">
        <v>14</v>
      </c>
      <c r="I9315" t="inlineStr">
        <is>
          <t>["rendering"]</t>
        </is>
      </c>
      <c r="J9315" t="inlineStr">
        <is>
          <t>AI Benchmark Engineer | Native Language Specialist - French (France) - Remote</t>
        </is>
      </c>
    </row>
    <row r="9316">
      <c r="A9316" t="inlineStr">
        <is>
          <t>LILT (Production)</t>
        </is>
      </c>
      <c r="C9316" t="inlineStr">
        <is>
          <t>ARBEITNOW</t>
        </is>
      </c>
      <c r="D9316" t="inlineStr">
        <is>
          <t>2026-09-08T16:40:17+00:00</t>
        </is>
      </c>
      <c r="E9316" t="inlineStr">
        <is>
          <t>market</t>
        </is>
      </c>
      <c r="F9316" t="inlineStr">
        <is>
          <t>Stockage / Backup</t>
        </is>
      </c>
      <c r="G9316" t="n">
        <v>0.67</v>
      </c>
      <c r="H9316" t="n">
        <v>24</v>
      </c>
      <c r="I9316" t="inlineStr">
        <is>
          <t>["san"]</t>
        </is>
      </c>
      <c r="J9316" t="inlineStr">
        <is>
          <t>AI Benchmark Engineer | Native Language Specialist - French (France) - Remote</t>
        </is>
      </c>
    </row>
    <row r="9317">
      <c r="A9317" t="inlineStr">
        <is>
          <t>LILT (Production)</t>
        </is>
      </c>
      <c r="C9317" t="inlineStr">
        <is>
          <t>ARBEITNOW</t>
        </is>
      </c>
      <c r="D9317" t="inlineStr">
        <is>
          <t>2026-09-08T16:40:17+00:00</t>
        </is>
      </c>
      <c r="E9317" t="inlineStr">
        <is>
          <t>market</t>
        </is>
      </c>
      <c r="F9317" t="inlineStr">
        <is>
          <t>Reseau Datacenter</t>
        </is>
      </c>
      <c r="G9317" t="n">
        <v>0.67</v>
      </c>
      <c r="H9317" t="n">
        <v>18</v>
      </c>
      <c r="I9317" t="inlineStr">
        <is>
          <t>["network"]</t>
        </is>
      </c>
      <c r="J9317" t="inlineStr">
        <is>
          <t>AI Benchmark Engineer | Native Language Specialist - French (France) - Remote</t>
        </is>
      </c>
    </row>
    <row r="9318">
      <c r="A9318" t="inlineStr">
        <is>
          <t>Alan</t>
        </is>
      </c>
      <c r="C9318" t="inlineStr">
        <is>
          <t>ARBEITNOW</t>
        </is>
      </c>
      <c r="D9318" t="inlineStr">
        <is>
          <t>2026-09-08T16:40:17+00:00</t>
        </is>
      </c>
      <c r="E9318" t="inlineStr">
        <is>
          <t>sector</t>
        </is>
      </c>
      <c r="F9318" t="inlineStr">
        <is>
          <t>IA / Machine Learning</t>
        </is>
      </c>
      <c r="G9318" t="n">
        <v>0.65</v>
      </c>
      <c r="H9318" t="n">
        <v>20</v>
      </c>
      <c r="I9318" t="inlineStr">
        <is>
          <t>["llm"]</t>
        </is>
      </c>
      <c r="J9318" t="inlineStr">
        <is>
          <t>IT Operations Specialist</t>
        </is>
      </c>
    </row>
    <row r="9319">
      <c r="A9319" t="inlineStr">
        <is>
          <t>Alan</t>
        </is>
      </c>
      <c r="C9319" t="inlineStr">
        <is>
          <t>ARBEITNOW</t>
        </is>
      </c>
      <c r="D9319" t="inlineStr">
        <is>
          <t>2026-09-08T16:40:17+00:00</t>
        </is>
      </c>
      <c r="E9319" t="inlineStr">
        <is>
          <t>sector</t>
        </is>
      </c>
      <c r="F9319" t="inlineStr">
        <is>
          <t>Finance / FinTech / Assurance</t>
        </is>
      </c>
      <c r="G9319" t="n">
        <v>0.65</v>
      </c>
      <c r="H9319" t="n">
        <v>13</v>
      </c>
      <c r="I9319" t="inlineStr">
        <is>
          <t>["insurance"]</t>
        </is>
      </c>
      <c r="J9319" t="inlineStr">
        <is>
          <t>IT Operations Specialist</t>
        </is>
      </c>
    </row>
    <row r="9320">
      <c r="A9320" t="inlineStr">
        <is>
          <t>Alan</t>
        </is>
      </c>
      <c r="C9320" t="inlineStr">
        <is>
          <t>ARBEITNOW</t>
        </is>
      </c>
      <c r="D9320" t="inlineStr">
        <is>
          <t>2026-09-08T16:40:17+00:00</t>
        </is>
      </c>
      <c r="E9320" t="inlineStr">
        <is>
          <t>sector</t>
        </is>
      </c>
      <c r="F9320" t="inlineStr">
        <is>
          <t>Finance / FinTech / Assurance</t>
        </is>
      </c>
      <c r="G9320" t="n">
        <v>0.65</v>
      </c>
      <c r="H9320" t="n">
        <v>13</v>
      </c>
      <c r="I9320" t="inlineStr">
        <is>
          <t>["assurance"]</t>
        </is>
      </c>
      <c r="J9320" t="inlineStr">
        <is>
          <t>Sales Graduate Program Recruitment Day (Paris) 💫</t>
        </is>
      </c>
    </row>
    <row r="9321">
      <c r="A9321" t="inlineStr">
        <is>
          <t>Alan</t>
        </is>
      </c>
      <c r="C9321" t="inlineStr">
        <is>
          <t>ARBEITNOW</t>
        </is>
      </c>
      <c r="D9321" t="inlineStr">
        <is>
          <t>2026-09-08T16:40:17+00:00</t>
        </is>
      </c>
      <c r="E9321" t="inlineStr">
        <is>
          <t>sector</t>
        </is>
      </c>
      <c r="F9321" t="inlineStr">
        <is>
          <t>Media / Video / Gaming</t>
        </is>
      </c>
      <c r="G9321" t="n">
        <v>0.65</v>
      </c>
      <c r="H9321" t="n">
        <v>14</v>
      </c>
      <c r="I9321" t="inlineStr">
        <is>
          <t>["video"]</t>
        </is>
      </c>
      <c r="J9321" t="inlineStr">
        <is>
          <t>Sales Graduate Program Recruitment Day (Paris) 💫</t>
        </is>
      </c>
    </row>
    <row r="9322">
      <c r="A9322" t="inlineStr">
        <is>
          <t>Alan</t>
        </is>
      </c>
      <c r="C9322" t="inlineStr">
        <is>
          <t>ARBEITNOW</t>
        </is>
      </c>
      <c r="D9322" t="inlineStr">
        <is>
          <t>2026-09-08T16:40:17+00:00</t>
        </is>
      </c>
      <c r="E9322" t="inlineStr">
        <is>
          <t>market</t>
        </is>
      </c>
      <c r="F9322" t="inlineStr">
        <is>
          <t>Stockage / Backup</t>
        </is>
      </c>
      <c r="G9322" t="n">
        <v>0.67</v>
      </c>
      <c r="H9322" t="n">
        <v>24</v>
      </c>
      <c r="I9322" t="inlineStr">
        <is>
          <t>["san"]</t>
        </is>
      </c>
      <c r="J9322" t="inlineStr">
        <is>
          <t>Sales Graduate Program Recruitment Day (Paris) 💫</t>
        </is>
      </c>
    </row>
    <row r="9323">
      <c r="A9323" t="inlineStr">
        <is>
          <t>Alan</t>
        </is>
      </c>
      <c r="C9323" t="inlineStr">
        <is>
          <t>ARBEITNOW</t>
        </is>
      </c>
      <c r="D9323" t="inlineStr">
        <is>
          <t>2026-09-08T16:40:17+00:00</t>
        </is>
      </c>
      <c r="E9323" t="inlineStr">
        <is>
          <t>sector</t>
        </is>
      </c>
      <c r="F9323" t="inlineStr">
        <is>
          <t>IA / Machine Learning</t>
        </is>
      </c>
      <c r="G9323" t="n">
        <v>0.65</v>
      </c>
      <c r="H9323" t="n">
        <v>20</v>
      </c>
      <c r="I9323" t="inlineStr">
        <is>
          <t>["llm"]</t>
        </is>
      </c>
      <c r="J9323" t="inlineStr">
        <is>
          <t>IT Engineer</t>
        </is>
      </c>
    </row>
    <row r="9324">
      <c r="A9324" t="inlineStr">
        <is>
          <t>Alan</t>
        </is>
      </c>
      <c r="C9324" t="inlineStr">
        <is>
          <t>ARBEITNOW</t>
        </is>
      </c>
      <c r="D9324" t="inlineStr">
        <is>
          <t>2026-09-08T16:40:17+00:00</t>
        </is>
      </c>
      <c r="E9324" t="inlineStr">
        <is>
          <t>sector</t>
        </is>
      </c>
      <c r="F9324" t="inlineStr">
        <is>
          <t>Sante / HealthTech</t>
        </is>
      </c>
      <c r="G9324" t="n">
        <v>0.8</v>
      </c>
      <c r="H9324" t="n">
        <v>15</v>
      </c>
      <c r="I9324" t="inlineStr">
        <is>
          <t>["healthtech", "health data"]</t>
        </is>
      </c>
      <c r="J9324" t="inlineStr">
        <is>
          <t>IT Engineer</t>
        </is>
      </c>
    </row>
    <row r="9325">
      <c r="A9325" t="inlineStr">
        <is>
          <t>Alan</t>
        </is>
      </c>
      <c r="C9325" t="inlineStr">
        <is>
          <t>ARBEITNOW</t>
        </is>
      </c>
      <c r="D9325" t="inlineStr">
        <is>
          <t>2026-09-08T16:40:17+00:00</t>
        </is>
      </c>
      <c r="E9325" t="inlineStr">
        <is>
          <t>sector</t>
        </is>
      </c>
      <c r="F9325" t="inlineStr">
        <is>
          <t>Finance / FinTech / Assurance</t>
        </is>
      </c>
      <c r="G9325" t="n">
        <v>0.65</v>
      </c>
      <c r="H9325" t="n">
        <v>13</v>
      </c>
      <c r="I9325" t="inlineStr">
        <is>
          <t>["insurance"]</t>
        </is>
      </c>
      <c r="J9325" t="inlineStr">
        <is>
          <t>IT Engineer</t>
        </is>
      </c>
    </row>
    <row r="9326">
      <c r="A9326" t="inlineStr">
        <is>
          <t>Alan</t>
        </is>
      </c>
      <c r="C9326" t="inlineStr">
        <is>
          <t>ARBEITNOW</t>
        </is>
      </c>
      <c r="D9326" t="inlineStr">
        <is>
          <t>2026-09-08T16:40:17+00:00</t>
        </is>
      </c>
      <c r="E9326" t="inlineStr">
        <is>
          <t>sector</t>
        </is>
      </c>
      <c r="F9326" t="inlineStr">
        <is>
          <t>Finance / FinTech / Assurance</t>
        </is>
      </c>
      <c r="G9326" t="n">
        <v>0.65</v>
      </c>
      <c r="H9326" t="n">
        <v>13</v>
      </c>
      <c r="I9326" t="inlineStr">
        <is>
          <t>["insurance"]</t>
        </is>
      </c>
      <c r="J9326" t="inlineStr">
        <is>
          <t>People Associate (internship)</t>
        </is>
      </c>
    </row>
    <row r="9327">
      <c r="A9327" t="inlineStr">
        <is>
          <t>Alan</t>
        </is>
      </c>
      <c r="C9327" t="inlineStr">
        <is>
          <t>ARBEITNOW</t>
        </is>
      </c>
      <c r="D9327" t="inlineStr">
        <is>
          <t>2026-09-08T16:40:17+00:00</t>
        </is>
      </c>
      <c r="E9327" t="inlineStr">
        <is>
          <t>sector</t>
        </is>
      </c>
      <c r="F9327" t="inlineStr">
        <is>
          <t>Finance / FinTech / Assurance</t>
        </is>
      </c>
      <c r="G9327" t="n">
        <v>0.65</v>
      </c>
      <c r="H9327" t="n">
        <v>13</v>
      </c>
      <c r="I9327" t="inlineStr">
        <is>
          <t>["insurance"]</t>
        </is>
      </c>
      <c r="J9327" t="inlineStr">
        <is>
          <t>Account Executive 🇫🇷 (Mid-market)</t>
        </is>
      </c>
    </row>
    <row r="9328">
      <c r="A9328" t="inlineStr">
        <is>
          <t>Alan</t>
        </is>
      </c>
      <c r="C9328" t="inlineStr">
        <is>
          <t>ARBEITNOW</t>
        </is>
      </c>
      <c r="D9328" t="inlineStr">
        <is>
          <t>2026-09-08T16:40:17+00:00</t>
        </is>
      </c>
      <c r="E9328" t="inlineStr">
        <is>
          <t>market</t>
        </is>
      </c>
      <c r="F9328" t="inlineStr">
        <is>
          <t>Stockage / Backup</t>
        </is>
      </c>
      <c r="G9328" t="n">
        <v>0.67</v>
      </c>
      <c r="H9328" t="n">
        <v>24</v>
      </c>
      <c r="I9328" t="inlineStr">
        <is>
          <t>["san"]</t>
        </is>
      </c>
      <c r="J9328" t="inlineStr">
        <is>
          <t>Account Executive 🇫🇷 (Mid-market)</t>
        </is>
      </c>
    </row>
    <row r="9329">
      <c r="A9329" t="inlineStr">
        <is>
          <t>Alan</t>
        </is>
      </c>
      <c r="C9329" t="inlineStr">
        <is>
          <t>ARBEITNOW</t>
        </is>
      </c>
      <c r="D9329" t="inlineStr">
        <is>
          <t>2026-09-08T16:40:17+00:00</t>
        </is>
      </c>
      <c r="E9329" t="inlineStr">
        <is>
          <t>sector</t>
        </is>
      </c>
      <c r="F9329" t="inlineStr">
        <is>
          <t>Finance / FinTech / Assurance</t>
        </is>
      </c>
      <c r="G9329" t="n">
        <v>0.65</v>
      </c>
      <c r="H9329" t="n">
        <v>13</v>
      </c>
      <c r="I9329" t="inlineStr">
        <is>
          <t>["insurance"]</t>
        </is>
      </c>
      <c r="J9329" t="inlineStr">
        <is>
          <t>Account Executive 🇫🇷 (Small Businesses)</t>
        </is>
      </c>
    </row>
    <row r="9330">
      <c r="A9330" t="inlineStr">
        <is>
          <t>Alan</t>
        </is>
      </c>
      <c r="C9330" t="inlineStr">
        <is>
          <t>ARBEITNOW</t>
        </is>
      </c>
      <c r="D9330" t="inlineStr">
        <is>
          <t>2026-09-08T16:40:17+00:00</t>
        </is>
      </c>
      <c r="E9330" t="inlineStr">
        <is>
          <t>sector</t>
        </is>
      </c>
      <c r="F9330" t="inlineStr">
        <is>
          <t>Finance / FinTech / Assurance</t>
        </is>
      </c>
      <c r="G9330" t="n">
        <v>0.65</v>
      </c>
      <c r="H9330" t="n">
        <v>13</v>
      </c>
      <c r="I9330" t="inlineStr">
        <is>
          <t>["insurance"]</t>
        </is>
      </c>
      <c r="J9330" t="inlineStr">
        <is>
          <t>Pre-Sales</t>
        </is>
      </c>
    </row>
    <row r="9331">
      <c r="A9331" t="inlineStr">
        <is>
          <t>Alan</t>
        </is>
      </c>
      <c r="C9331" t="inlineStr">
        <is>
          <t>ARBEITNOW</t>
        </is>
      </c>
      <c r="D9331" t="inlineStr">
        <is>
          <t>2026-09-08T16:40:17+00:00</t>
        </is>
      </c>
      <c r="E9331" t="inlineStr">
        <is>
          <t>sector</t>
        </is>
      </c>
      <c r="F9331" t="inlineStr">
        <is>
          <t>Finance / FinTech / Assurance</t>
        </is>
      </c>
      <c r="G9331" t="n">
        <v>0.65</v>
      </c>
      <c r="H9331" t="n">
        <v>13</v>
      </c>
      <c r="I9331" t="inlineStr">
        <is>
          <t>["insurance"]</t>
        </is>
      </c>
      <c r="J9331" t="inlineStr">
        <is>
          <t>Account Executive 🇫🇷 (Small Businesses)</t>
        </is>
      </c>
    </row>
    <row r="9332">
      <c r="A9332" t="inlineStr">
        <is>
          <t>Alan</t>
        </is>
      </c>
      <c r="C9332" t="inlineStr">
        <is>
          <t>ARBEITNOW</t>
        </is>
      </c>
      <c r="D9332" t="inlineStr">
        <is>
          <t>2026-09-08T16:40:17+00:00</t>
        </is>
      </c>
      <c r="E9332" t="inlineStr">
        <is>
          <t>sector</t>
        </is>
      </c>
      <c r="F9332" t="inlineStr">
        <is>
          <t>Finance / FinTech / Assurance</t>
        </is>
      </c>
      <c r="G9332" t="n">
        <v>0.65</v>
      </c>
      <c r="H9332" t="n">
        <v>13</v>
      </c>
      <c r="I9332" t="inlineStr">
        <is>
          <t>["insurance"]</t>
        </is>
      </c>
      <c r="J9332" t="inlineStr">
        <is>
          <t>Care Expert - France 🇫🇷</t>
        </is>
      </c>
    </row>
    <row r="9333">
      <c r="A9333" t="inlineStr">
        <is>
          <t>Alan</t>
        </is>
      </c>
      <c r="C9333" t="inlineStr">
        <is>
          <t>ARBEITNOW</t>
        </is>
      </c>
      <c r="D9333" t="inlineStr">
        <is>
          <t>2026-09-08T16:40:17+00:00</t>
        </is>
      </c>
      <c r="E9333" t="inlineStr">
        <is>
          <t>sector</t>
        </is>
      </c>
      <c r="F9333" t="inlineStr">
        <is>
          <t>Finance / FinTech / Assurance</t>
        </is>
      </c>
      <c r="G9333" t="n">
        <v>0.65</v>
      </c>
      <c r="H9333" t="n">
        <v>13</v>
      </c>
      <c r="I9333" t="inlineStr">
        <is>
          <t>["insurance"]</t>
        </is>
      </c>
      <c r="J9333" t="inlineStr">
        <is>
          <t>Account Executive 🇫🇷 (Mid-market)</t>
        </is>
      </c>
    </row>
    <row r="9334">
      <c r="A9334" t="inlineStr">
        <is>
          <t>Alan</t>
        </is>
      </c>
      <c r="C9334" t="inlineStr">
        <is>
          <t>ARBEITNOW</t>
        </is>
      </c>
      <c r="D9334" t="inlineStr">
        <is>
          <t>2026-09-08T16:40:17+00:00</t>
        </is>
      </c>
      <c r="E9334" t="inlineStr">
        <is>
          <t>market</t>
        </is>
      </c>
      <c r="F9334" t="inlineStr">
        <is>
          <t>Stockage / Backup</t>
        </is>
      </c>
      <c r="G9334" t="n">
        <v>0.67</v>
      </c>
      <c r="H9334" t="n">
        <v>24</v>
      </c>
      <c r="I9334" t="inlineStr">
        <is>
          <t>["san"]</t>
        </is>
      </c>
      <c r="J9334" t="inlineStr">
        <is>
          <t>Account Executive 🇫🇷 (Mid-market)</t>
        </is>
      </c>
    </row>
    <row r="9335">
      <c r="A9335" t="inlineStr">
        <is>
          <t>Alan</t>
        </is>
      </c>
      <c r="C9335" t="inlineStr">
        <is>
          <t>ARBEITNOW</t>
        </is>
      </c>
      <c r="D9335" t="inlineStr">
        <is>
          <t>2026-09-08T16:40:17+00:00</t>
        </is>
      </c>
      <c r="E9335" t="inlineStr">
        <is>
          <t>sector</t>
        </is>
      </c>
      <c r="F9335" t="inlineStr">
        <is>
          <t>Finance / FinTech / Assurance</t>
        </is>
      </c>
      <c r="G9335" t="n">
        <v>0.65</v>
      </c>
      <c r="H9335" t="n">
        <v>13</v>
      </c>
      <c r="I9335" t="inlineStr">
        <is>
          <t>["insurance"]</t>
        </is>
      </c>
      <c r="J9335" t="inlineStr">
        <is>
          <t>Partnership Manager - Accountant Sector</t>
        </is>
      </c>
    </row>
    <row r="9336">
      <c r="A9336" t="inlineStr">
        <is>
          <t>Alan</t>
        </is>
      </c>
      <c r="C9336" t="inlineStr">
        <is>
          <t>ARBEITNOW</t>
        </is>
      </c>
      <c r="D9336" t="inlineStr">
        <is>
          <t>2026-09-08T16:40:17+00:00</t>
        </is>
      </c>
      <c r="E9336" t="inlineStr">
        <is>
          <t>market</t>
        </is>
      </c>
      <c r="F9336" t="inlineStr">
        <is>
          <t>Reseau Datacenter</t>
        </is>
      </c>
      <c r="G9336" t="n">
        <v>0.67</v>
      </c>
      <c r="H9336" t="n">
        <v>18</v>
      </c>
      <c r="I9336" t="inlineStr">
        <is>
          <t>["network"]</t>
        </is>
      </c>
      <c r="J9336" t="inlineStr">
        <is>
          <t>Partnership Manager - Accountant Sector</t>
        </is>
      </c>
    </row>
    <row r="9337">
      <c r="A9337" t="inlineStr">
        <is>
          <t>Alan</t>
        </is>
      </c>
      <c r="C9337" t="inlineStr">
        <is>
          <t>ARBEITNOW</t>
        </is>
      </c>
      <c r="D9337" t="inlineStr">
        <is>
          <t>2026-09-08T16:40:17+00:00</t>
        </is>
      </c>
      <c r="E9337" t="inlineStr">
        <is>
          <t>sector</t>
        </is>
      </c>
      <c r="F9337" t="inlineStr">
        <is>
          <t>Finance / FinTech / Assurance</t>
        </is>
      </c>
      <c r="G9337" t="n">
        <v>0.8</v>
      </c>
      <c r="H9337" t="n">
        <v>13</v>
      </c>
      <c r="I9337" t="inlineStr">
        <is>
          <t>["assurance", "insurance"]</t>
        </is>
      </c>
      <c r="J9337" t="inlineStr">
        <is>
          <t>Bordeaux Account Executive Recruitment Day 💫</t>
        </is>
      </c>
    </row>
    <row r="9338">
      <c r="A9338" t="inlineStr">
        <is>
          <t>Alan</t>
        </is>
      </c>
      <c r="C9338" t="inlineStr">
        <is>
          <t>ARBEITNOW</t>
        </is>
      </c>
      <c r="D9338" t="inlineStr">
        <is>
          <t>2026-09-08T16:40:17+00:00</t>
        </is>
      </c>
      <c r="E9338" t="inlineStr">
        <is>
          <t>market</t>
        </is>
      </c>
      <c r="F9338" t="inlineStr">
        <is>
          <t>Stockage / Backup</t>
        </is>
      </c>
      <c r="G9338" t="n">
        <v>0.67</v>
      </c>
      <c r="H9338" t="n">
        <v>24</v>
      </c>
      <c r="I9338" t="inlineStr">
        <is>
          <t>["san"]</t>
        </is>
      </c>
      <c r="J9338" t="inlineStr">
        <is>
          <t>Bordeaux Account Executive Recruitment Day 💫</t>
        </is>
      </c>
    </row>
    <row r="9339">
      <c r="A9339" t="inlineStr">
        <is>
          <t>Alan</t>
        </is>
      </c>
      <c r="C9339" t="inlineStr">
        <is>
          <t>ARBEITNOW</t>
        </is>
      </c>
      <c r="D9339" t="inlineStr">
        <is>
          <t>2026-09-08T16:40:17+00:00</t>
        </is>
      </c>
      <c r="E9339" t="inlineStr">
        <is>
          <t>sector</t>
        </is>
      </c>
      <c r="F9339" t="inlineStr">
        <is>
          <t>Finance / FinTech / Assurance</t>
        </is>
      </c>
      <c r="G9339" t="n">
        <v>0.8</v>
      </c>
      <c r="H9339" t="n">
        <v>13</v>
      </c>
      <c r="I9339" t="inlineStr">
        <is>
          <t>["assurance", "insurance"]</t>
        </is>
      </c>
      <c r="J9339" t="inlineStr">
        <is>
          <t>Paris Account Executive Recruitment Day 💫</t>
        </is>
      </c>
    </row>
    <row r="9340">
      <c r="A9340" t="inlineStr">
        <is>
          <t>Alan</t>
        </is>
      </c>
      <c r="C9340" t="inlineStr">
        <is>
          <t>ARBEITNOW</t>
        </is>
      </c>
      <c r="D9340" t="inlineStr">
        <is>
          <t>2026-09-08T16:40:17+00:00</t>
        </is>
      </c>
      <c r="E9340" t="inlineStr">
        <is>
          <t>market</t>
        </is>
      </c>
      <c r="F9340" t="inlineStr">
        <is>
          <t>Stockage / Backup</t>
        </is>
      </c>
      <c r="G9340" t="n">
        <v>0.67</v>
      </c>
      <c r="H9340" t="n">
        <v>24</v>
      </c>
      <c r="I9340" t="inlineStr">
        <is>
          <t>["san"]</t>
        </is>
      </c>
      <c r="J9340" t="inlineStr">
        <is>
          <t>Paris Account Executive Recruitment Day 💫</t>
        </is>
      </c>
    </row>
    <row r="9341">
      <c r="A9341" t="inlineStr">
        <is>
          <t>Alan</t>
        </is>
      </c>
      <c r="C9341" t="inlineStr">
        <is>
          <t>ARBEITNOW</t>
        </is>
      </c>
      <c r="D9341" t="inlineStr">
        <is>
          <t>2026-09-08T16:40:17+00:00</t>
        </is>
      </c>
      <c r="E9341" t="inlineStr">
        <is>
          <t>sector</t>
        </is>
      </c>
      <c r="F9341" t="inlineStr">
        <is>
          <t>Finance / FinTech / Assurance</t>
        </is>
      </c>
      <c r="G9341" t="n">
        <v>0.65</v>
      </c>
      <c r="H9341" t="n">
        <v>13</v>
      </c>
      <c r="I9341" t="inlineStr">
        <is>
          <t>["insurance"]</t>
        </is>
      </c>
      <c r="J9341" t="inlineStr">
        <is>
          <t>Business Segment Lead</t>
        </is>
      </c>
    </row>
    <row r="9342">
      <c r="A9342" t="inlineStr">
        <is>
          <t>Alan</t>
        </is>
      </c>
      <c r="C9342" t="inlineStr">
        <is>
          <t>ARBEITNOW</t>
        </is>
      </c>
      <c r="D9342" t="inlineStr">
        <is>
          <t>2026-09-08T16:40:17+00:00</t>
        </is>
      </c>
      <c r="E9342" t="inlineStr">
        <is>
          <t>sector</t>
        </is>
      </c>
      <c r="F9342" t="inlineStr">
        <is>
          <t>Finance / FinTech / Assurance</t>
        </is>
      </c>
      <c r="G9342" t="n">
        <v>0.65</v>
      </c>
      <c r="H9342" t="n">
        <v>13</v>
      </c>
      <c r="I9342" t="inlineStr">
        <is>
          <t>["insurance"]</t>
        </is>
      </c>
      <c r="J9342" t="inlineStr">
        <is>
          <t>Union Relations Lead / Directeur(rice) du Paritarisme</t>
        </is>
      </c>
    </row>
    <row r="9343">
      <c r="A9343" t="inlineStr">
        <is>
          <t>Alan</t>
        </is>
      </c>
      <c r="C9343" t="inlineStr">
        <is>
          <t>ARBEITNOW</t>
        </is>
      </c>
      <c r="D9343" t="inlineStr">
        <is>
          <t>2026-09-08T16:40:17+00:00</t>
        </is>
      </c>
      <c r="E9343" t="inlineStr">
        <is>
          <t>sector</t>
        </is>
      </c>
      <c r="F9343" t="inlineStr">
        <is>
          <t>Finance / FinTech / Assurance</t>
        </is>
      </c>
      <c r="G9343" t="n">
        <v>0.65</v>
      </c>
      <c r="H9343" t="n">
        <v>13</v>
      </c>
      <c r="I9343" t="inlineStr">
        <is>
          <t>["insurance"]</t>
        </is>
      </c>
      <c r="J9343" t="inlineStr">
        <is>
          <t>Senior Revenue Ops</t>
        </is>
      </c>
    </row>
    <row r="9344">
      <c r="A9344" t="inlineStr">
        <is>
          <t>Alan</t>
        </is>
      </c>
      <c r="C9344" t="inlineStr">
        <is>
          <t>ARBEITNOW</t>
        </is>
      </c>
      <c r="D9344" t="inlineStr">
        <is>
          <t>2026-09-08T16:40:17+00:00</t>
        </is>
      </c>
      <c r="E9344" t="inlineStr">
        <is>
          <t>sector</t>
        </is>
      </c>
      <c r="F9344" t="inlineStr">
        <is>
          <t>Finance / FinTech / Assurance</t>
        </is>
      </c>
      <c r="G9344" t="n">
        <v>0.65</v>
      </c>
      <c r="H9344" t="n">
        <v>13</v>
      </c>
      <c r="I9344" t="inlineStr">
        <is>
          <t>["insurance"]</t>
        </is>
      </c>
      <c r="J9344" t="inlineStr">
        <is>
          <t>Senior Revenue Ops</t>
        </is>
      </c>
    </row>
    <row r="9345">
      <c r="A9345" t="inlineStr">
        <is>
          <t>PNO Innovation</t>
        </is>
      </c>
      <c r="C9345" t="inlineStr">
        <is>
          <t>ARBEITNOW</t>
        </is>
      </c>
      <c r="D9345" t="inlineStr">
        <is>
          <t>2026-09-08T19:09:25+00:00</t>
        </is>
      </c>
      <c r="E9345" t="inlineStr">
        <is>
          <t>market</t>
        </is>
      </c>
      <c r="F9345" t="inlineStr">
        <is>
          <t>Reseau Datacenter</t>
        </is>
      </c>
      <c r="G9345" t="n">
        <v>0.67</v>
      </c>
      <c r="H9345" t="n">
        <v>18</v>
      </c>
      <c r="I9345" t="inlineStr">
        <is>
          <t>["network"]</t>
        </is>
      </c>
      <c r="J9345" t="inlineStr">
        <is>
          <t>Senior Innovation Consultant - EU Projects</t>
        </is>
      </c>
    </row>
    <row r="9346">
      <c r="A9346" t="inlineStr">
        <is>
          <t>Voodoo</t>
        </is>
      </c>
      <c r="C9346" t="inlineStr">
        <is>
          <t>ARBEITNOW</t>
        </is>
      </c>
      <c r="D9346" t="inlineStr">
        <is>
          <t>2026-09-08T19:40:08+00:00</t>
        </is>
      </c>
      <c r="E9346" t="inlineStr">
        <is>
          <t>sector</t>
        </is>
      </c>
      <c r="F9346" t="inlineStr">
        <is>
          <t>IA / Machine Learning</t>
        </is>
      </c>
      <c r="G9346" t="n">
        <v>0.65</v>
      </c>
      <c r="H9346" t="n">
        <v>20</v>
      </c>
      <c r="I9346" t="inlineStr">
        <is>
          <t>["llm"]</t>
        </is>
      </c>
      <c r="J9346" t="inlineStr">
        <is>
          <t>Senior Finance Data &amp; Systems Analyst</t>
        </is>
      </c>
    </row>
    <row r="9347">
      <c r="A9347" t="inlineStr">
        <is>
          <t>Jellyfish</t>
        </is>
      </c>
      <c r="C9347" t="inlineStr">
        <is>
          <t>ARBEITNOW</t>
        </is>
      </c>
      <c r="D9347" t="inlineStr">
        <is>
          <t>2026-09-08T19:40:11+00:00</t>
        </is>
      </c>
      <c r="E9347" t="inlineStr">
        <is>
          <t>market</t>
        </is>
      </c>
      <c r="F9347" t="inlineStr">
        <is>
          <t>Stockage / Backup</t>
        </is>
      </c>
      <c r="G9347" t="n">
        <v>0.67</v>
      </c>
      <c r="H9347" t="n">
        <v>24</v>
      </c>
      <c r="I9347" t="inlineStr">
        <is>
          <t>["san"]</t>
        </is>
      </c>
      <c r="J9347" t="inlineStr">
        <is>
          <t>Stagiaire Client Management</t>
        </is>
      </c>
    </row>
    <row r="9348">
      <c r="A9348" t="inlineStr">
        <is>
          <t>Jellyfish</t>
        </is>
      </c>
      <c r="C9348" t="inlineStr">
        <is>
          <t>ARBEITNOW</t>
        </is>
      </c>
      <c r="D9348" t="inlineStr">
        <is>
          <t>2026-09-08T19:40:11+00:00</t>
        </is>
      </c>
      <c r="E9348" t="inlineStr">
        <is>
          <t>market</t>
        </is>
      </c>
      <c r="F9348" t="inlineStr">
        <is>
          <t>Reseau Datacenter</t>
        </is>
      </c>
      <c r="G9348" t="n">
        <v>0.67</v>
      </c>
      <c r="H9348" t="n">
        <v>18</v>
      </c>
      <c r="I9348" t="inlineStr">
        <is>
          <t>["reseau"]</t>
        </is>
      </c>
      <c r="J9348" t="inlineStr">
        <is>
          <t>Stagiaire Client Management</t>
        </is>
      </c>
    </row>
    <row r="9349">
      <c r="A9349" t="inlineStr">
        <is>
          <t>Institut Mines-Télécom</t>
        </is>
      </c>
      <c r="C9349" t="inlineStr">
        <is>
          <t>ARBEITNOW</t>
        </is>
      </c>
      <c r="D9349" t="inlineStr">
        <is>
          <t>2026-09-08T22:30:25+00:00</t>
        </is>
      </c>
      <c r="E9349" t="inlineStr">
        <is>
          <t>sector</t>
        </is>
      </c>
      <c r="F9349" t="inlineStr">
        <is>
          <t>IA / Machine Learning</t>
        </is>
      </c>
      <c r="G9349" t="n">
        <v>0.65</v>
      </c>
      <c r="H9349" t="n">
        <v>20</v>
      </c>
      <c r="I9349" t="inlineStr">
        <is>
          <t>["intelligence artificielle"]</t>
        </is>
      </c>
      <c r="J9349" t="inlineStr">
        <is>
          <t>Post-doctorante ou post-doctorant en Informatique - CDD 12 Mois</t>
        </is>
      </c>
    </row>
    <row r="9350">
      <c r="A9350" t="inlineStr">
        <is>
          <t>Institut Mines-Télécom</t>
        </is>
      </c>
      <c r="C9350" t="inlineStr">
        <is>
          <t>ARBEITNOW</t>
        </is>
      </c>
      <c r="D9350" t="inlineStr">
        <is>
          <t>2026-09-08T22:30:25+00:00</t>
        </is>
      </c>
      <c r="E9350" t="inlineStr">
        <is>
          <t>sector</t>
        </is>
      </c>
      <c r="F9350" t="inlineStr">
        <is>
          <t>Industrie 4.0</t>
        </is>
      </c>
      <c r="G9350" t="n">
        <v>0.65</v>
      </c>
      <c r="H9350" t="n">
        <v>14</v>
      </c>
      <c r="I9350" t="inlineStr">
        <is>
          <t>["simulation"]</t>
        </is>
      </c>
      <c r="J9350" t="inlineStr">
        <is>
          <t>Post-doctorante ou post-doctorant en Informatique - CDD 12 Mois</t>
        </is>
      </c>
    </row>
    <row r="9351">
      <c r="A9351" t="inlineStr">
        <is>
          <t>Institut Mines-Télécom</t>
        </is>
      </c>
      <c r="C9351" t="inlineStr">
        <is>
          <t>ARBEITNOW</t>
        </is>
      </c>
      <c r="D9351" t="inlineStr">
        <is>
          <t>2026-09-08T22:30:25+00:00</t>
        </is>
      </c>
      <c r="E9351" t="inlineStr">
        <is>
          <t>sector</t>
        </is>
      </c>
      <c r="F9351" t="inlineStr">
        <is>
          <t>Sante / HealthTech</t>
        </is>
      </c>
      <c r="G9351" t="n">
        <v>0.95</v>
      </c>
      <c r="H9351" t="n">
        <v>15</v>
      </c>
      <c r="I9351" t="inlineStr">
        <is>
          <t>["hopital", "hospital", "donnees de sante"]</t>
        </is>
      </c>
      <c r="J9351" t="inlineStr">
        <is>
          <t>Post-doctorante ou post-doctorant en Informatique - CDD 12 Mois</t>
        </is>
      </c>
    </row>
    <row r="9352">
      <c r="A9352" t="inlineStr">
        <is>
          <t>Institut Mines-Télécom</t>
        </is>
      </c>
      <c r="C9352" t="inlineStr">
        <is>
          <t>ARBEITNOW</t>
        </is>
      </c>
      <c r="D9352" t="inlineStr">
        <is>
          <t>2026-09-08T22:30:25+00:00</t>
        </is>
      </c>
      <c r="E9352" t="inlineStr">
        <is>
          <t>market</t>
        </is>
      </c>
      <c r="F9352" t="inlineStr">
        <is>
          <t>Stockage / Backup</t>
        </is>
      </c>
      <c r="G9352" t="n">
        <v>0.67</v>
      </c>
      <c r="H9352" t="n">
        <v>24</v>
      </c>
      <c r="I9352" t="inlineStr">
        <is>
          <t>["san"]</t>
        </is>
      </c>
      <c r="J9352" t="inlineStr">
        <is>
          <t>Post-doctorante ou post-doctorant en Informatique - CDD 12 Mois</t>
        </is>
      </c>
    </row>
    <row r="9353">
      <c r="A9353" t="inlineStr">
        <is>
          <t>Institut Mines-Télécom</t>
        </is>
      </c>
      <c r="C9353" t="inlineStr">
        <is>
          <t>ARBEITNOW</t>
        </is>
      </c>
      <c r="D9353" t="inlineStr">
        <is>
          <t>2026-09-08T22:30:25+00:00</t>
        </is>
      </c>
      <c r="E9353" t="inlineStr">
        <is>
          <t>market</t>
        </is>
      </c>
      <c r="F9353" t="inlineStr">
        <is>
          <t>Reseau Datacenter</t>
        </is>
      </c>
      <c r="G9353" t="n">
        <v>0.67</v>
      </c>
      <c r="H9353" t="n">
        <v>18</v>
      </c>
      <c r="I9353" t="inlineStr">
        <is>
          <t>["reseau"]</t>
        </is>
      </c>
      <c r="J9353" t="inlineStr">
        <is>
          <t>Post-doctorante ou post-doctorant en Informatique - CDD 12 Mois</t>
        </is>
      </c>
    </row>
    <row r="9354">
      <c r="A9354" t="inlineStr">
        <is>
          <t>Lexroom</t>
        </is>
      </c>
      <c r="C9354" t="inlineStr">
        <is>
          <t>ARBEITNOW</t>
        </is>
      </c>
      <c r="D9354" t="inlineStr">
        <is>
          <t>2026-09-08T22:40:08+00:00</t>
        </is>
      </c>
      <c r="E9354" t="inlineStr">
        <is>
          <t>market</t>
        </is>
      </c>
      <c r="F9354" t="inlineStr">
        <is>
          <t>Stockage / Backup</t>
        </is>
      </c>
      <c r="G9354" t="n">
        <v>0.67</v>
      </c>
      <c r="H9354" t="n">
        <v>24</v>
      </c>
      <c r="I9354" t="inlineStr">
        <is>
          <t>["san"]</t>
        </is>
      </c>
      <c r="J9354" t="inlineStr">
        <is>
          <t>BDR | SMB | French Market (Paris)</t>
        </is>
      </c>
    </row>
    <row r="9355">
      <c r="A9355" t="inlineStr">
        <is>
          <t>Lexroom</t>
        </is>
      </c>
      <c r="C9355" t="inlineStr">
        <is>
          <t>ARBEITNOW</t>
        </is>
      </c>
      <c r="D9355" t="inlineStr">
        <is>
          <t>2026-09-08T22:40:08+00:00</t>
        </is>
      </c>
      <c r="E9355" t="inlineStr">
        <is>
          <t>sector</t>
        </is>
      </c>
      <c r="F9355" t="inlineStr">
        <is>
          <t>Industrie 4.0</t>
        </is>
      </c>
      <c r="G9355" t="n">
        <v>0.65</v>
      </c>
      <c r="H9355" t="n">
        <v>14</v>
      </c>
      <c r="I9355" t="inlineStr">
        <is>
          <t>["simulation"]</t>
        </is>
      </c>
      <c r="J9355" t="inlineStr">
        <is>
          <t>Customer Success | SMB | French Market (Paris)</t>
        </is>
      </c>
    </row>
    <row r="9356">
      <c r="A9356" t="inlineStr">
        <is>
          <t>Lexroom</t>
        </is>
      </c>
      <c r="C9356" t="inlineStr">
        <is>
          <t>ARBEITNOW</t>
        </is>
      </c>
      <c r="D9356" t="inlineStr">
        <is>
          <t>2026-09-08T22:40:08+00:00</t>
        </is>
      </c>
      <c r="E9356" t="inlineStr">
        <is>
          <t>market</t>
        </is>
      </c>
      <c r="F9356" t="inlineStr">
        <is>
          <t>Stockage / Backup</t>
        </is>
      </c>
      <c r="G9356" t="n">
        <v>0.67</v>
      </c>
      <c r="H9356" t="n">
        <v>24</v>
      </c>
      <c r="I9356" t="inlineStr">
        <is>
          <t>["san"]</t>
        </is>
      </c>
      <c r="J9356" t="inlineStr">
        <is>
          <t>Customer Success | SMB | French Market (Paris)</t>
        </is>
      </c>
    </row>
    <row r="9357">
      <c r="A9357" t="inlineStr">
        <is>
          <t>Lexroom</t>
        </is>
      </c>
      <c r="C9357" t="inlineStr">
        <is>
          <t>ARBEITNOW</t>
        </is>
      </c>
      <c r="D9357" t="inlineStr">
        <is>
          <t>2026-09-08T22:40:08+00:00</t>
        </is>
      </c>
      <c r="E9357" t="inlineStr">
        <is>
          <t>market</t>
        </is>
      </c>
      <c r="F9357" t="inlineStr">
        <is>
          <t>Stockage / Backup</t>
        </is>
      </c>
      <c r="G9357" t="n">
        <v>0.67</v>
      </c>
      <c r="H9357" t="n">
        <v>24</v>
      </c>
      <c r="I9357" t="inlineStr">
        <is>
          <t>["san"]</t>
        </is>
      </c>
      <c r="J9357" t="inlineStr">
        <is>
          <t>Graduate program | French market (Paris)</t>
        </is>
      </c>
    </row>
    <row r="9358">
      <c r="A9358" t="inlineStr">
        <is>
          <t>Sezane 3</t>
        </is>
      </c>
      <c r="C9358" t="inlineStr">
        <is>
          <t>ARBEITNOW</t>
        </is>
      </c>
      <c r="D9358" t="inlineStr">
        <is>
          <t>2026-09-09T01:20:11+00:00</t>
        </is>
      </c>
      <c r="E9358" t="inlineStr">
        <is>
          <t>sector</t>
        </is>
      </c>
      <c r="F9358" t="inlineStr">
        <is>
          <t>IA / Machine Learning</t>
        </is>
      </c>
      <c r="G9358" t="n">
        <v>0.8</v>
      </c>
      <c r="H9358" t="n">
        <v>20</v>
      </c>
      <c r="I9358" t="inlineStr">
        <is>
          <t>["machine learning", "llm"]</t>
        </is>
      </c>
      <c r="J9358" t="inlineStr">
        <is>
          <t>Stage - Data Scientist / Data Analyst (H/F)</t>
        </is>
      </c>
    </row>
    <row r="9359">
      <c r="A9359" t="inlineStr">
        <is>
          <t>Sezane 3</t>
        </is>
      </c>
      <c r="C9359" t="inlineStr">
        <is>
          <t>ARBEITNOW</t>
        </is>
      </c>
      <c r="D9359" t="inlineStr">
        <is>
          <t>2026-09-09T01:20:11+00:00</t>
        </is>
      </c>
      <c r="E9359" t="inlineStr">
        <is>
          <t>market</t>
        </is>
      </c>
      <c r="F9359" t="inlineStr">
        <is>
          <t>Stockage / Backup</t>
        </is>
      </c>
      <c r="G9359" t="n">
        <v>0.67</v>
      </c>
      <c r="H9359" t="n">
        <v>24</v>
      </c>
      <c r="I9359" t="inlineStr">
        <is>
          <t>["san"]</t>
        </is>
      </c>
      <c r="J9359" t="inlineStr">
        <is>
          <t>Stage - Data Scientist / Data Analyst (H/F)</t>
        </is>
      </c>
    </row>
    <row r="9360">
      <c r="A9360" t="inlineStr">
        <is>
          <t>Zvoove</t>
        </is>
      </c>
      <c r="C9360" t="inlineStr">
        <is>
          <t>ARBEITNOW</t>
        </is>
      </c>
      <c r="D9360" t="inlineStr">
        <is>
          <t>2026-09-09T04:09:09+00:00</t>
        </is>
      </c>
      <c r="E9360" t="inlineStr">
        <is>
          <t>market</t>
        </is>
      </c>
      <c r="F9360" t="inlineStr">
        <is>
          <t>Stockage / Backup</t>
        </is>
      </c>
      <c r="G9360" t="n">
        <v>0.79</v>
      </c>
      <c r="H9360" t="n">
        <v>24</v>
      </c>
      <c r="I9360" t="inlineStr">
        <is>
          <t>["san", "nas"]</t>
        </is>
      </c>
      <c r="J9360" t="inlineStr">
        <is>
          <t>Comercial de Software B2B | IA y Transformación Digital</t>
        </is>
      </c>
    </row>
    <row r="9361">
      <c r="A9361" t="inlineStr">
        <is>
          <t>IPG Automotive - Personio</t>
        </is>
      </c>
      <c r="C9361" t="inlineStr">
        <is>
          <t>ARBEITNOW</t>
        </is>
      </c>
      <c r="D9361" t="inlineStr">
        <is>
          <t>2026-09-09T04:09:45+00:00</t>
        </is>
      </c>
      <c r="E9361" t="inlineStr">
        <is>
          <t>sector</t>
        </is>
      </c>
      <c r="F9361" t="inlineStr">
        <is>
          <t>Industrie 4.0</t>
        </is>
      </c>
      <c r="G9361" t="n">
        <v>0.65</v>
      </c>
      <c r="H9361" t="n">
        <v>14</v>
      </c>
      <c r="I9361" t="inlineStr">
        <is>
          <t>["simulation"]</t>
        </is>
      </c>
      <c r="J9361" t="inlineStr">
        <is>
          <t>Ingénieur d'affaires confirmé/Senior Account Manager (m/f/d)</t>
        </is>
      </c>
    </row>
    <row r="9362">
      <c r="A9362" t="inlineStr">
        <is>
          <t>IPG Automotive - Personio</t>
        </is>
      </c>
      <c r="C9362" t="inlineStr">
        <is>
          <t>ARBEITNOW</t>
        </is>
      </c>
      <c r="D9362" t="inlineStr">
        <is>
          <t>2026-09-09T04:09:45+00:00</t>
        </is>
      </c>
      <c r="E9362" t="inlineStr">
        <is>
          <t>market</t>
        </is>
      </c>
      <c r="F9362" t="inlineStr">
        <is>
          <t>Stockage / Backup</t>
        </is>
      </c>
      <c r="G9362" t="n">
        <v>0.67</v>
      </c>
      <c r="H9362" t="n">
        <v>24</v>
      </c>
      <c r="I9362" t="inlineStr">
        <is>
          <t>["san"]</t>
        </is>
      </c>
      <c r="J9362" t="inlineStr">
        <is>
          <t>Ingénieur d'affaires confirmé/Senior Account Manager (m/f/d)</t>
        </is>
      </c>
    </row>
    <row r="9363">
      <c r="A9363" t="inlineStr">
        <is>
          <t>Valsoft Corp</t>
        </is>
      </c>
      <c r="C9363" t="inlineStr">
        <is>
          <t>ARBEITNOW</t>
        </is>
      </c>
      <c r="D9363" t="inlineStr">
        <is>
          <t>2026-09-09T07:20:06+00:00</t>
        </is>
      </c>
      <c r="E9363" t="inlineStr">
        <is>
          <t>sector</t>
        </is>
      </c>
      <c r="F9363" t="inlineStr">
        <is>
          <t>Finance / FinTech / Assurance</t>
        </is>
      </c>
      <c r="G9363" t="n">
        <v>0.65</v>
      </c>
      <c r="H9363" t="n">
        <v>13</v>
      </c>
      <c r="I9363" t="inlineStr">
        <is>
          <t>["bank"]</t>
        </is>
      </c>
      <c r="J9363" t="inlineStr">
        <is>
          <t>Senior Accountant - Hybrid - NL/BE/DE/LU/FR</t>
        </is>
      </c>
    </row>
    <row r="9364">
      <c r="A9364" t="inlineStr">
        <is>
          <t>Mistral.ai</t>
        </is>
      </c>
      <c r="C9364" t="inlineStr">
        <is>
          <t>ARBEITNOW</t>
        </is>
      </c>
      <c r="D9364" t="inlineStr">
        <is>
          <t>2026-09-09T07:40:13+00:00</t>
        </is>
      </c>
      <c r="E9364" t="inlineStr">
        <is>
          <t>market</t>
        </is>
      </c>
      <c r="F9364" t="inlineStr">
        <is>
          <t>Stockage / Backup</t>
        </is>
      </c>
      <c r="G9364" t="n">
        <v>0.67</v>
      </c>
      <c r="H9364" t="n">
        <v>24</v>
      </c>
      <c r="I9364" t="inlineStr">
        <is>
          <t>["storage"]</t>
        </is>
      </c>
      <c r="J9364" t="inlineStr">
        <is>
          <t>Head of Financial Systems</t>
        </is>
      </c>
    </row>
    <row r="9365">
      <c r="A9365" t="inlineStr">
        <is>
          <t>Mistral.ai</t>
        </is>
      </c>
      <c r="C9365" t="inlineStr">
        <is>
          <t>ARBEITNOW</t>
        </is>
      </c>
      <c r="D9365" t="inlineStr">
        <is>
          <t>2026-09-09T07:40:13+00:00</t>
        </is>
      </c>
      <c r="E9365" t="inlineStr">
        <is>
          <t>sector</t>
        </is>
      </c>
      <c r="F9365" t="inlineStr">
        <is>
          <t>IA / Machine Learning</t>
        </is>
      </c>
      <c r="G9365" t="n">
        <v>0.8</v>
      </c>
      <c r="H9365" t="n">
        <v>20</v>
      </c>
      <c r="I9365" t="inlineStr">
        <is>
          <t>["machine learning", "inference"]</t>
        </is>
      </c>
      <c r="J9365" t="inlineStr">
        <is>
          <t>Data Scientist</t>
        </is>
      </c>
    </row>
    <row r="9366">
      <c r="A9366" t="inlineStr">
        <is>
          <t>Doctolib</t>
        </is>
      </c>
      <c r="C9366" t="inlineStr">
        <is>
          <t>ARBEITNOW</t>
        </is>
      </c>
      <c r="D9366" t="inlineStr">
        <is>
          <t>2026-09-09T07:55:03+00:00</t>
        </is>
      </c>
      <c r="E9366" t="inlineStr">
        <is>
          <t>market</t>
        </is>
      </c>
      <c r="F9366" t="inlineStr">
        <is>
          <t>Stockage / Backup</t>
        </is>
      </c>
      <c r="G9366" t="n">
        <v>0.67</v>
      </c>
      <c r="H9366" t="n">
        <v>24</v>
      </c>
      <c r="I9366" t="inlineStr">
        <is>
          <t>["san"]</t>
        </is>
      </c>
      <c r="J9366" t="inlineStr">
        <is>
          <t>Accounts Payable / AP Senior Analyst (x/f/m)</t>
        </is>
      </c>
    </row>
    <row r="9367">
      <c r="A9367" t="inlineStr">
        <is>
          <t>Speechify</t>
        </is>
      </c>
      <c r="C9367" t="inlineStr">
        <is>
          <t>ARBEITNOW</t>
        </is>
      </c>
      <c r="D9367" t="inlineStr">
        <is>
          <t>2026-09-09T08:45:32+00:00</t>
        </is>
      </c>
      <c r="E9367" t="inlineStr">
        <is>
          <t>sector</t>
        </is>
      </c>
      <c r="F9367" t="inlineStr">
        <is>
          <t>IA / Machine Learning</t>
        </is>
      </c>
      <c r="G9367" t="n">
        <v>0.65</v>
      </c>
      <c r="H9367" t="n">
        <v>20</v>
      </c>
      <c r="I9367" t="inlineStr">
        <is>
          <t>["artificial intelligence"]</t>
        </is>
      </c>
      <c r="J9367" t="inlineStr">
        <is>
          <t>Software Engineer, Platform - Paris, France</t>
        </is>
      </c>
    </row>
    <row r="9368">
      <c r="A9368" t="inlineStr">
        <is>
          <t>Speechify</t>
        </is>
      </c>
      <c r="C9368" t="inlineStr">
        <is>
          <t>ARBEITNOW</t>
        </is>
      </c>
      <c r="D9368" t="inlineStr">
        <is>
          <t>2026-09-09T08:45:32+00:00</t>
        </is>
      </c>
      <c r="E9368" t="inlineStr">
        <is>
          <t>market</t>
        </is>
      </c>
      <c r="F9368" t="inlineStr">
        <is>
          <t>Recrutement Infrastructure / IA</t>
        </is>
      </c>
      <c r="G9368" t="n">
        <v>0.7799999999999999</v>
      </c>
      <c r="H9368" t="n">
        <v>24</v>
      </c>
      <c r="I9368" t="inlineStr">
        <is>
          <t>["kubernetes"]</t>
        </is>
      </c>
      <c r="J9368" t="inlineStr">
        <is>
          <t>Software Engineer, Platform - Paris, France</t>
        </is>
      </c>
    </row>
    <row r="9369">
      <c r="A9369" t="inlineStr">
        <is>
          <t>Speechify</t>
        </is>
      </c>
      <c r="C9369" t="inlineStr">
        <is>
          <t>ARBEITNOW</t>
        </is>
      </c>
      <c r="D9369" t="inlineStr">
        <is>
          <t>2026-09-09T08:45:32+00:00</t>
        </is>
      </c>
      <c r="E9369" t="inlineStr">
        <is>
          <t>timing</t>
        </is>
      </c>
      <c r="F9369" t="inlineStr">
        <is>
          <t>Recrutement technique recent</t>
        </is>
      </c>
      <c r="G9369" t="n">
        <v>1</v>
      </c>
      <c r="H9369" t="n">
        <v>20</v>
      </c>
      <c r="I9369" t="inlineStr">
        <is>
          <t>["kubernetes"]</t>
        </is>
      </c>
      <c r="J9369" t="inlineStr">
        <is>
          <t>Software Engineer, Platform - Paris, France</t>
        </is>
      </c>
    </row>
    <row r="9370">
      <c r="A9370" t="inlineStr">
        <is>
          <t>Speechify</t>
        </is>
      </c>
      <c r="C9370" t="inlineStr">
        <is>
          <t>ARBEITNOW</t>
        </is>
      </c>
      <c r="D9370" t="inlineStr">
        <is>
          <t>2026-09-09T08:45:32+00:00</t>
        </is>
      </c>
      <c r="E9370" t="inlineStr">
        <is>
          <t>sector</t>
        </is>
      </c>
      <c r="F9370" t="inlineStr">
        <is>
          <t>IA / Machine Learning</t>
        </is>
      </c>
      <c r="G9370" t="n">
        <v>0.65</v>
      </c>
      <c r="H9370" t="n">
        <v>20</v>
      </c>
      <c r="I9370" t="inlineStr">
        <is>
          <t>["artificial intelligence"]</t>
        </is>
      </c>
      <c r="J9370" t="inlineStr">
        <is>
          <t>Software Engineer, Data Infrastructure &amp; Acquisition - Toulouse, France</t>
        </is>
      </c>
    </row>
    <row r="9371">
      <c r="A9371" t="inlineStr">
        <is>
          <t>Aircall</t>
        </is>
      </c>
      <c r="C9371" t="inlineStr">
        <is>
          <t>ARBEITNOW</t>
        </is>
      </c>
      <c r="D9371" t="inlineStr">
        <is>
          <t>2026-09-09T16:04:35+00:00</t>
        </is>
      </c>
      <c r="E9371" t="inlineStr">
        <is>
          <t>market</t>
        </is>
      </c>
      <c r="F9371" t="inlineStr">
        <is>
          <t>Stockage / Backup</t>
        </is>
      </c>
      <c r="G9371" t="n">
        <v>0.67</v>
      </c>
      <c r="H9371" t="n">
        <v>24</v>
      </c>
      <c r="I9371" t="inlineStr">
        <is>
          <t>["san"]</t>
        </is>
      </c>
      <c r="J9371" t="inlineStr">
        <is>
          <t>Account Executive, French, Italy and Middle- East Markets</t>
        </is>
      </c>
    </row>
    <row r="9372">
      <c r="A9372" t="inlineStr">
        <is>
          <t>mirakllabs</t>
        </is>
      </c>
      <c r="C9372" t="inlineStr">
        <is>
          <t>ARBEITNOW</t>
        </is>
      </c>
      <c r="D9372" t="inlineStr">
        <is>
          <t>2026-09-09T16:55:30+00:00</t>
        </is>
      </c>
      <c r="E9372" t="inlineStr">
        <is>
          <t>sector</t>
        </is>
      </c>
      <c r="F9372" t="inlineStr">
        <is>
          <t>IA / Machine Learning</t>
        </is>
      </c>
      <c r="G9372" t="n">
        <v>0.65</v>
      </c>
      <c r="H9372" t="n">
        <v>20</v>
      </c>
      <c r="I9372" t="inlineStr">
        <is>
          <t>["artificial intelligence"]</t>
        </is>
      </c>
      <c r="J9372" t="inlineStr">
        <is>
          <t>Engineering Manager - Java</t>
        </is>
      </c>
    </row>
    <row r="9373">
      <c r="A9373" t="inlineStr">
        <is>
          <t>mirakllabs</t>
        </is>
      </c>
      <c r="C9373" t="inlineStr">
        <is>
          <t>ARBEITNOW</t>
        </is>
      </c>
      <c r="D9373" t="inlineStr">
        <is>
          <t>2026-09-09T16:55:30+00:00</t>
        </is>
      </c>
      <c r="E9373" t="inlineStr">
        <is>
          <t>market</t>
        </is>
      </c>
      <c r="F9373" t="inlineStr">
        <is>
          <t>Reseau Datacenter</t>
        </is>
      </c>
      <c r="G9373" t="n">
        <v>0.67</v>
      </c>
      <c r="H9373" t="n">
        <v>18</v>
      </c>
      <c r="I9373" t="inlineStr">
        <is>
          <t>["network"]</t>
        </is>
      </c>
      <c r="J9373" t="inlineStr">
        <is>
          <t>Engineering Manager - Java</t>
        </is>
      </c>
    </row>
    <row r="9374">
      <c r="A9374" t="inlineStr">
        <is>
          <t>Spotify</t>
        </is>
      </c>
      <c r="C9374" t="inlineStr">
        <is>
          <t>ARBEITNOW</t>
        </is>
      </c>
      <c r="D9374" t="inlineStr">
        <is>
          <t>2026-09-10T18:25:05+00:00</t>
        </is>
      </c>
      <c r="E9374" t="inlineStr">
        <is>
          <t>sector</t>
        </is>
      </c>
      <c r="F9374" t="inlineStr">
        <is>
          <t>IA / Machine Learning</t>
        </is>
      </c>
      <c r="G9374" t="n">
        <v>0.65</v>
      </c>
      <c r="H9374" t="n">
        <v>20</v>
      </c>
      <c r="I9374" t="inlineStr">
        <is>
          <t>["llm"]</t>
        </is>
      </c>
      <c r="J9374" t="inlineStr">
        <is>
          <t>Senior Backend Engineer - Commerce Platform</t>
        </is>
      </c>
    </row>
    <row r="9375">
      <c r="A9375" t="inlineStr">
        <is>
          <t>Kpler</t>
        </is>
      </c>
      <c r="C9375" t="inlineStr">
        <is>
          <t>ARBEITNOW</t>
        </is>
      </c>
      <c r="D9375" t="inlineStr">
        <is>
          <t>2026-09-10T18:25:25+00:00</t>
        </is>
      </c>
      <c r="E9375" t="inlineStr">
        <is>
          <t>sector</t>
        </is>
      </c>
      <c r="F9375" t="inlineStr">
        <is>
          <t>Finance / FinTech / Assurance</t>
        </is>
      </c>
      <c r="G9375" t="n">
        <v>0.65</v>
      </c>
      <c r="H9375" t="n">
        <v>13</v>
      </c>
      <c r="I9375" t="inlineStr">
        <is>
          <t>["insurance"]</t>
        </is>
      </c>
      <c r="J9375" t="inlineStr">
        <is>
          <t>Senior Product Manager - Marine Insurance</t>
        </is>
      </c>
    </row>
    <row r="9376">
      <c r="A9376" t="inlineStr">
        <is>
          <t>Kpler</t>
        </is>
      </c>
      <c r="C9376" t="inlineStr">
        <is>
          <t>ARBEITNOW</t>
        </is>
      </c>
      <c r="D9376" t="inlineStr">
        <is>
          <t>2026-09-10T18:25:25+00:00</t>
        </is>
      </c>
      <c r="E9376" t="inlineStr">
        <is>
          <t>sector</t>
        </is>
      </c>
      <c r="F9376" t="inlineStr">
        <is>
          <t>Logistique automatisee</t>
        </is>
      </c>
      <c r="G9376" t="n">
        <v>0.65</v>
      </c>
      <c r="H9376" t="n">
        <v>12</v>
      </c>
      <c r="I9376" t="inlineStr">
        <is>
          <t>["logistics"]</t>
        </is>
      </c>
      <c r="J9376" t="inlineStr">
        <is>
          <t>Senior Product Manager - Marine Insurance</t>
        </is>
      </c>
    </row>
    <row r="9377">
      <c r="A9377" t="inlineStr">
        <is>
          <t>Kpler</t>
        </is>
      </c>
      <c r="C9377" t="inlineStr">
        <is>
          <t>ARBEITNOW</t>
        </is>
      </c>
      <c r="D9377" t="inlineStr">
        <is>
          <t>2026-09-10T18:25:25+00:00</t>
        </is>
      </c>
      <c r="E9377" t="inlineStr">
        <is>
          <t>market</t>
        </is>
      </c>
      <c r="F9377" t="inlineStr">
        <is>
          <t>Stockage / Backup</t>
        </is>
      </c>
      <c r="G9377" t="n">
        <v>0.67</v>
      </c>
      <c r="H9377" t="n">
        <v>24</v>
      </c>
      <c r="I9377" t="inlineStr">
        <is>
          <t>["san"]</t>
        </is>
      </c>
      <c r="J9377" t="inlineStr">
        <is>
          <t>Senior Product Manager - Marine Insurance</t>
        </is>
      </c>
    </row>
    <row r="9378">
      <c r="A9378" t="inlineStr">
        <is>
          <t>Kpler</t>
        </is>
      </c>
      <c r="C9378" t="inlineStr">
        <is>
          <t>ARBEITNOW</t>
        </is>
      </c>
      <c r="D9378" t="inlineStr">
        <is>
          <t>2026-09-10T18:25:25+00:00</t>
        </is>
      </c>
      <c r="E9378" t="inlineStr">
        <is>
          <t>market</t>
        </is>
      </c>
      <c r="F9378" t="inlineStr">
        <is>
          <t>Reseau Datacenter</t>
        </is>
      </c>
      <c r="G9378" t="n">
        <v>0.67</v>
      </c>
      <c r="H9378" t="n">
        <v>18</v>
      </c>
      <c r="I9378" t="inlineStr">
        <is>
          <t>["network"]</t>
        </is>
      </c>
      <c r="J9378" t="inlineStr">
        <is>
          <t>Senior Product Manager - Marine Insurance</t>
        </is>
      </c>
    </row>
    <row r="9379">
      <c r="A9379" t="inlineStr">
        <is>
          <t>Kpler</t>
        </is>
      </c>
      <c r="C9379" t="inlineStr">
        <is>
          <t>ARBEITNOW</t>
        </is>
      </c>
      <c r="D9379" t="inlineStr">
        <is>
          <t>2026-09-10T18:25:25+00:00</t>
        </is>
      </c>
      <c r="E9379" t="inlineStr">
        <is>
          <t>sector</t>
        </is>
      </c>
      <c r="F9379" t="inlineStr">
        <is>
          <t>Logistique automatisee</t>
        </is>
      </c>
      <c r="G9379" t="n">
        <v>0.65</v>
      </c>
      <c r="H9379" t="n">
        <v>12</v>
      </c>
      <c r="I9379" t="inlineStr">
        <is>
          <t>["logistics"]</t>
        </is>
      </c>
      <c r="J9379" t="inlineStr">
        <is>
          <t>Senior Product Manager, Fisheries / IUUF</t>
        </is>
      </c>
    </row>
    <row r="9380">
      <c r="A9380" t="inlineStr">
        <is>
          <t>Kpler</t>
        </is>
      </c>
      <c r="C9380" t="inlineStr">
        <is>
          <t>ARBEITNOW</t>
        </is>
      </c>
      <c r="D9380" t="inlineStr">
        <is>
          <t>2026-09-10T18:25:25+00:00</t>
        </is>
      </c>
      <c r="E9380" t="inlineStr">
        <is>
          <t>market</t>
        </is>
      </c>
      <c r="F9380" t="inlineStr">
        <is>
          <t>Reseau Datacenter</t>
        </is>
      </c>
      <c r="G9380" t="n">
        <v>0.67</v>
      </c>
      <c r="H9380" t="n">
        <v>18</v>
      </c>
      <c r="I9380" t="inlineStr">
        <is>
          <t>["network"]</t>
        </is>
      </c>
      <c r="J9380" t="inlineStr">
        <is>
          <t>Senior Product Manager, Fisheries / IUUF</t>
        </is>
      </c>
    </row>
    <row r="9381">
      <c r="A9381" t="inlineStr">
        <is>
          <t>AIOS (YC W20/S21)</t>
        </is>
      </c>
      <c r="C9381" t="inlineStr">
        <is>
          <t>ARBEITNOW</t>
        </is>
      </c>
      <c r="D9381" t="inlineStr">
        <is>
          <t>2026-09-10T18:40:03+00:00</t>
        </is>
      </c>
      <c r="E9381" t="inlineStr">
        <is>
          <t>sector</t>
        </is>
      </c>
      <c r="F9381" t="inlineStr">
        <is>
          <t>Logistique automatisee</t>
        </is>
      </c>
      <c r="G9381" t="n">
        <v>0.65</v>
      </c>
      <c r="H9381" t="n">
        <v>12</v>
      </c>
      <c r="I9381" t="inlineStr">
        <is>
          <t>["logistics"]</t>
        </is>
      </c>
      <c r="J9381" t="inlineStr">
        <is>
          <t>Marshal</t>
        </is>
      </c>
    </row>
    <row r="9382">
      <c r="A9382" t="inlineStr">
        <is>
          <t>AIOS (YC W20/S21)</t>
        </is>
      </c>
      <c r="C9382" t="inlineStr">
        <is>
          <t>ARBEITNOW</t>
        </is>
      </c>
      <c r="D9382" t="inlineStr">
        <is>
          <t>2026-09-10T18:40:03+00:00</t>
        </is>
      </c>
      <c r="E9382" t="inlineStr">
        <is>
          <t>market</t>
        </is>
      </c>
      <c r="F9382" t="inlineStr">
        <is>
          <t>Stockage / Backup</t>
        </is>
      </c>
      <c r="G9382" t="n">
        <v>0.79</v>
      </c>
      <c r="H9382" t="n">
        <v>24</v>
      </c>
      <c r="I9382" t="inlineStr">
        <is>
          <t>["storage", "san"]</t>
        </is>
      </c>
      <c r="J9382" t="inlineStr">
        <is>
          <t>Marshal</t>
        </is>
      </c>
    </row>
    <row r="9383">
      <c r="A9383" t="inlineStr">
        <is>
          <t>AIOS (YC W20/S21)</t>
        </is>
      </c>
      <c r="C9383" t="inlineStr">
        <is>
          <t>ARBEITNOW</t>
        </is>
      </c>
      <c r="D9383" t="inlineStr">
        <is>
          <t>2026-09-10T18:40:03+00:00</t>
        </is>
      </c>
      <c r="E9383" t="inlineStr">
        <is>
          <t>market</t>
        </is>
      </c>
      <c r="F9383" t="inlineStr">
        <is>
          <t>Stockage / Backup</t>
        </is>
      </c>
      <c r="G9383" t="n">
        <v>0.79</v>
      </c>
      <c r="H9383" t="n">
        <v>24</v>
      </c>
      <c r="I9383" t="inlineStr">
        <is>
          <t>["storage", "san"]</t>
        </is>
      </c>
      <c r="J9383" t="inlineStr">
        <is>
          <t>Dispenser</t>
        </is>
      </c>
    </row>
    <row r="9384">
      <c r="A9384" t="inlineStr">
        <is>
          <t>Kraken</t>
        </is>
      </c>
      <c r="C9384" t="inlineStr">
        <is>
          <t>ARBEITNOW</t>
        </is>
      </c>
      <c r="D9384" t="inlineStr">
        <is>
          <t>2026-09-10T18:40:15+00:00</t>
        </is>
      </c>
      <c r="E9384" t="inlineStr">
        <is>
          <t>sector</t>
        </is>
      </c>
      <c r="F9384" t="inlineStr">
        <is>
          <t>Finance / FinTech / Assurance</t>
        </is>
      </c>
      <c r="G9384" t="n">
        <v>0.65</v>
      </c>
      <c r="H9384" t="n">
        <v>13</v>
      </c>
      <c r="I9384" t="inlineStr">
        <is>
          <t>["trading"]</t>
        </is>
      </c>
      <c r="J9384" t="inlineStr">
        <is>
          <t>Principal, Business Operations - Pro</t>
        </is>
      </c>
    </row>
    <row r="9385">
      <c r="A9385" t="inlineStr">
        <is>
          <t>Kraken</t>
        </is>
      </c>
      <c r="C9385" t="inlineStr">
        <is>
          <t>ARBEITNOW</t>
        </is>
      </c>
      <c r="D9385" t="inlineStr">
        <is>
          <t>2026-09-10T18:40:15+00:00</t>
        </is>
      </c>
      <c r="E9385" t="inlineStr">
        <is>
          <t>market</t>
        </is>
      </c>
      <c r="F9385" t="inlineStr">
        <is>
          <t>Stockage / Backup</t>
        </is>
      </c>
      <c r="G9385" t="n">
        <v>0.67</v>
      </c>
      <c r="H9385" t="n">
        <v>24</v>
      </c>
      <c r="I9385" t="inlineStr">
        <is>
          <t>["san"]</t>
        </is>
      </c>
      <c r="J9385" t="inlineStr">
        <is>
          <t>Principal, Business Operations - Pro</t>
        </is>
      </c>
    </row>
    <row r="9386">
      <c r="A9386" t="inlineStr">
        <is>
          <t>Angi</t>
        </is>
      </c>
      <c r="C9386" t="inlineStr">
        <is>
          <t>ARBEITNOW</t>
        </is>
      </c>
      <c r="D9386" t="inlineStr">
        <is>
          <t>2026-09-10T18:40:17+00:00</t>
        </is>
      </c>
      <c r="E9386" t="inlineStr">
        <is>
          <t>market</t>
        </is>
      </c>
      <c r="F9386" t="inlineStr">
        <is>
          <t>Recrutement Infrastructure / IA</t>
        </is>
      </c>
      <c r="G9386" t="n">
        <v>0.7799999999999999</v>
      </c>
      <c r="H9386" t="n">
        <v>24</v>
      </c>
      <c r="I9386" t="inlineStr">
        <is>
          <t>["kubernetes"]</t>
        </is>
      </c>
      <c r="J9386" t="inlineStr">
        <is>
          <t>Senior Salesforce Developer (Temporary)</t>
        </is>
      </c>
    </row>
    <row r="9387">
      <c r="A9387" t="inlineStr">
        <is>
          <t>Angi</t>
        </is>
      </c>
      <c r="C9387" t="inlineStr">
        <is>
          <t>ARBEITNOW</t>
        </is>
      </c>
      <c r="D9387" t="inlineStr">
        <is>
          <t>2026-09-10T18:40:17+00:00</t>
        </is>
      </c>
      <c r="E9387" t="inlineStr">
        <is>
          <t>timing</t>
        </is>
      </c>
      <c r="F9387" t="inlineStr">
        <is>
          <t>Recrutement technique recent</t>
        </is>
      </c>
      <c r="G9387" t="n">
        <v>1</v>
      </c>
      <c r="H9387" t="n">
        <v>20</v>
      </c>
      <c r="I9387" t="inlineStr">
        <is>
          <t>["kubernetes"]</t>
        </is>
      </c>
      <c r="J9387" t="inlineStr">
        <is>
          <t>Senior Salesforce Developer (Temporary)</t>
        </is>
      </c>
    </row>
    <row r="9388">
      <c r="A9388" t="inlineStr">
        <is>
          <t>Bitwarden</t>
        </is>
      </c>
      <c r="C9388" t="inlineStr">
        <is>
          <t>ARBEITNOW</t>
        </is>
      </c>
      <c r="D9388" t="inlineStr">
        <is>
          <t>2026-09-10T18:55:05+00:00</t>
        </is>
      </c>
      <c r="E9388" t="inlineStr">
        <is>
          <t>sector</t>
        </is>
      </c>
      <c r="F9388" t="inlineStr">
        <is>
          <t>Hebergement / MSP / Cloud prive</t>
        </is>
      </c>
      <c r="G9388" t="n">
        <v>0.65</v>
      </c>
      <c r="H9388" t="n">
        <v>22</v>
      </c>
      <c r="I9388" t="inlineStr">
        <is>
          <t>["msp"]</t>
        </is>
      </c>
      <c r="J9388" t="inlineStr">
        <is>
          <t>Enterprise Account Executive Germany/EMEA</t>
        </is>
      </c>
    </row>
    <row r="9389">
      <c r="A9389" t="inlineStr">
        <is>
          <t>Bitwarden</t>
        </is>
      </c>
      <c r="C9389" t="inlineStr">
        <is>
          <t>ARBEITNOW</t>
        </is>
      </c>
      <c r="D9389" t="inlineStr">
        <is>
          <t>2026-09-10T18:55:05+00:00</t>
        </is>
      </c>
      <c r="E9389" t="inlineStr">
        <is>
          <t>market</t>
        </is>
      </c>
      <c r="F9389" t="inlineStr">
        <is>
          <t>Stockage / Backup</t>
        </is>
      </c>
      <c r="G9389" t="n">
        <v>0.67</v>
      </c>
      <c r="H9389" t="n">
        <v>24</v>
      </c>
      <c r="I9389" t="inlineStr">
        <is>
          <t>["san"]</t>
        </is>
      </c>
      <c r="J9389" t="inlineStr">
        <is>
          <t>Enterprise Account Executive Germany/EMEA</t>
        </is>
      </c>
    </row>
    <row r="9390">
      <c r="A9390" t="inlineStr">
        <is>
          <t>Bitwarden</t>
        </is>
      </c>
      <c r="C9390" t="inlineStr">
        <is>
          <t>ARBEITNOW</t>
        </is>
      </c>
      <c r="D9390" t="inlineStr">
        <is>
          <t>2026-09-10T18:55:05+00:00</t>
        </is>
      </c>
      <c r="E9390" t="inlineStr">
        <is>
          <t>market</t>
        </is>
      </c>
      <c r="F9390" t="inlineStr">
        <is>
          <t>Reseau Datacenter</t>
        </is>
      </c>
      <c r="G9390" t="n">
        <v>0.67</v>
      </c>
      <c r="H9390" t="n">
        <v>18</v>
      </c>
      <c r="I9390" t="inlineStr">
        <is>
          <t>["network"]</t>
        </is>
      </c>
      <c r="J9390" t="inlineStr">
        <is>
          <t>Enterprise Account Executive Germany/EMEA</t>
        </is>
      </c>
    </row>
    <row r="9391">
      <c r="A9391" t="inlineStr">
        <is>
          <t>Ogilvy</t>
        </is>
      </c>
      <c r="C9391" t="inlineStr">
        <is>
          <t>ARBEITNOW</t>
        </is>
      </c>
      <c r="D9391" t="inlineStr">
        <is>
          <t>2026-09-10T18:55:05+00:00</t>
        </is>
      </c>
      <c r="E9391" t="inlineStr">
        <is>
          <t>sector</t>
        </is>
      </c>
      <c r="F9391" t="inlineStr">
        <is>
          <t>Finance / FinTech / Assurance</t>
        </is>
      </c>
      <c r="G9391" t="n">
        <v>0.65</v>
      </c>
      <c r="H9391" t="n">
        <v>13</v>
      </c>
      <c r="I9391" t="inlineStr">
        <is>
          <t>["assurance"]</t>
        </is>
      </c>
      <c r="J9391" t="inlineStr">
        <is>
          <t>Senior Consultant</t>
        </is>
      </c>
    </row>
    <row r="9392">
      <c r="A9392" t="inlineStr">
        <is>
          <t>Ogilvy</t>
        </is>
      </c>
      <c r="C9392" t="inlineStr">
        <is>
          <t>ARBEITNOW</t>
        </is>
      </c>
      <c r="D9392" t="inlineStr">
        <is>
          <t>2026-09-10T18:55:05+00:00</t>
        </is>
      </c>
      <c r="E9392" t="inlineStr">
        <is>
          <t>market</t>
        </is>
      </c>
      <c r="F9392" t="inlineStr">
        <is>
          <t>Reseau Datacenter</t>
        </is>
      </c>
      <c r="G9392" t="n">
        <v>0.67</v>
      </c>
      <c r="H9392" t="n">
        <v>18</v>
      </c>
      <c r="I9392" t="inlineStr">
        <is>
          <t>["network"]</t>
        </is>
      </c>
      <c r="J9392" t="inlineStr">
        <is>
          <t>Senior Consultant</t>
        </is>
      </c>
    </row>
    <row r="9393">
      <c r="A9393" t="inlineStr">
        <is>
          <t>Redwoodsoftware</t>
        </is>
      </c>
      <c r="C9393" t="inlineStr">
        <is>
          <t>ARBEITNOW</t>
        </is>
      </c>
      <c r="D9393" t="inlineStr">
        <is>
          <t>2026-09-10T18:55:07+00:00</t>
        </is>
      </c>
      <c r="E9393" t="inlineStr">
        <is>
          <t>market</t>
        </is>
      </c>
      <c r="F9393" t="inlineStr">
        <is>
          <t>Reseau Datacenter</t>
        </is>
      </c>
      <c r="G9393" t="n">
        <v>0.67</v>
      </c>
      <c r="H9393" t="n">
        <v>18</v>
      </c>
      <c r="I9393" t="inlineStr">
        <is>
          <t>["network"]</t>
        </is>
      </c>
      <c r="J9393" t="inlineStr">
        <is>
          <t>Strategic Alliances Director</t>
        </is>
      </c>
    </row>
    <row r="9394">
      <c r="A9394" t="inlineStr">
        <is>
          <t>Redwoodsoftware</t>
        </is>
      </c>
      <c r="C9394" t="inlineStr">
        <is>
          <t>ARBEITNOW</t>
        </is>
      </c>
      <c r="D9394" t="inlineStr">
        <is>
          <t>2026-09-10T18:55:07+00:00</t>
        </is>
      </c>
      <c r="E9394" t="inlineStr">
        <is>
          <t>market</t>
        </is>
      </c>
      <c r="F9394" t="inlineStr">
        <is>
          <t>FinOps / Cloud Repatriation</t>
        </is>
      </c>
      <c r="G9394" t="n">
        <v>0.67</v>
      </c>
      <c r="H9394" t="n">
        <v>20</v>
      </c>
      <c r="I9394" t="inlineStr">
        <is>
          <t>["hybrid cloud"]</t>
        </is>
      </c>
      <c r="J9394" t="inlineStr">
        <is>
          <t>Strategic Alliances Director</t>
        </is>
      </c>
    </row>
    <row r="9395">
      <c r="A9395" t="inlineStr">
        <is>
          <t>Elevenlabs</t>
        </is>
      </c>
      <c r="C9395" t="inlineStr">
        <is>
          <t>ARBEITNOW</t>
        </is>
      </c>
      <c r="D9395" t="inlineStr">
        <is>
          <t>2026-09-10T21:40:03+00:00</t>
        </is>
      </c>
      <c r="E9395" t="inlineStr">
        <is>
          <t>sector</t>
        </is>
      </c>
      <c r="F9395" t="inlineStr">
        <is>
          <t>IA / Machine Learning</t>
        </is>
      </c>
      <c r="G9395" t="n">
        <v>0.65</v>
      </c>
      <c r="H9395" t="n">
        <v>20</v>
      </c>
      <c r="I9395" t="inlineStr">
        <is>
          <t>["generative ai"]</t>
        </is>
      </c>
      <c r="J9395" t="inlineStr">
        <is>
          <t>Design Engineer - Creative &amp; Studio</t>
        </is>
      </c>
    </row>
    <row r="9396">
      <c r="A9396" t="inlineStr">
        <is>
          <t>Elevenlabs</t>
        </is>
      </c>
      <c r="C9396" t="inlineStr">
        <is>
          <t>ARBEITNOW</t>
        </is>
      </c>
      <c r="D9396" t="inlineStr">
        <is>
          <t>2026-09-10T21:40:03+00:00</t>
        </is>
      </c>
      <c r="E9396" t="inlineStr">
        <is>
          <t>sector</t>
        </is>
      </c>
      <c r="F9396" t="inlineStr">
        <is>
          <t>Media / Video / Gaming</t>
        </is>
      </c>
      <c r="G9396" t="n">
        <v>0.65</v>
      </c>
      <c r="H9396" t="n">
        <v>14</v>
      </c>
      <c r="I9396" t="inlineStr">
        <is>
          <t>["video"]</t>
        </is>
      </c>
      <c r="J9396" t="inlineStr">
        <is>
          <t>Design Engineer - Creative &amp; Studio</t>
        </is>
      </c>
    </row>
    <row r="9397">
      <c r="A9397" t="inlineStr">
        <is>
          <t>Elevenlabs</t>
        </is>
      </c>
      <c r="C9397" t="inlineStr">
        <is>
          <t>ARBEITNOW</t>
        </is>
      </c>
      <c r="D9397" t="inlineStr">
        <is>
          <t>2026-09-10T21:40:03+00:00</t>
        </is>
      </c>
      <c r="E9397" t="inlineStr">
        <is>
          <t>market</t>
        </is>
      </c>
      <c r="F9397" t="inlineStr">
        <is>
          <t>Stockage / Backup</t>
        </is>
      </c>
      <c r="G9397" t="n">
        <v>0.79</v>
      </c>
      <c r="H9397" t="n">
        <v>24</v>
      </c>
      <c r="I9397" t="inlineStr">
        <is>
          <t>["storage", "san"]</t>
        </is>
      </c>
      <c r="J9397" t="inlineStr">
        <is>
          <t>Design Engineer - Creative &amp; Studio</t>
        </is>
      </c>
    </row>
    <row r="9398">
      <c r="A9398" t="inlineStr">
        <is>
          <t>Elevenlabs</t>
        </is>
      </c>
      <c r="C9398" t="inlineStr">
        <is>
          <t>ARBEITNOW</t>
        </is>
      </c>
      <c r="D9398" t="inlineStr">
        <is>
          <t>2026-09-10T21:40:03+00:00</t>
        </is>
      </c>
      <c r="E9398" t="inlineStr">
        <is>
          <t>sector</t>
        </is>
      </c>
      <c r="F9398" t="inlineStr">
        <is>
          <t>IA / Machine Learning</t>
        </is>
      </c>
      <c r="G9398" t="n">
        <v>0.65</v>
      </c>
      <c r="H9398" t="n">
        <v>20</v>
      </c>
      <c r="I9398" t="inlineStr">
        <is>
          <t>["generative ai"]</t>
        </is>
      </c>
      <c r="J9398" t="inlineStr">
        <is>
          <t>Full-Stack Engineer - Creative Studio</t>
        </is>
      </c>
    </row>
    <row r="9399">
      <c r="A9399" t="inlineStr">
        <is>
          <t>Elevenlabs</t>
        </is>
      </c>
      <c r="C9399" t="inlineStr">
        <is>
          <t>ARBEITNOW</t>
        </is>
      </c>
      <c r="D9399" t="inlineStr">
        <is>
          <t>2026-09-10T21:40:03+00:00</t>
        </is>
      </c>
      <c r="E9399" t="inlineStr">
        <is>
          <t>sector</t>
        </is>
      </c>
      <c r="F9399" t="inlineStr">
        <is>
          <t>Media / Video / Gaming</t>
        </is>
      </c>
      <c r="G9399" t="n">
        <v>0.65</v>
      </c>
      <c r="H9399" t="n">
        <v>14</v>
      </c>
      <c r="I9399" t="inlineStr">
        <is>
          <t>["video"]</t>
        </is>
      </c>
      <c r="J9399" t="inlineStr">
        <is>
          <t>Full-Stack Engineer - Creative Studio</t>
        </is>
      </c>
    </row>
    <row r="9400">
      <c r="A9400" t="inlineStr">
        <is>
          <t>Elevenlabs</t>
        </is>
      </c>
      <c r="C9400" t="inlineStr">
        <is>
          <t>ARBEITNOW</t>
        </is>
      </c>
      <c r="D9400" t="inlineStr">
        <is>
          <t>2026-09-10T21:40:03+00:00</t>
        </is>
      </c>
      <c r="E9400" t="inlineStr">
        <is>
          <t>market</t>
        </is>
      </c>
      <c r="F9400" t="inlineStr">
        <is>
          <t>Stockage / Backup</t>
        </is>
      </c>
      <c r="G9400" t="n">
        <v>0.79</v>
      </c>
      <c r="H9400" t="n">
        <v>24</v>
      </c>
      <c r="I9400" t="inlineStr">
        <is>
          <t>["storage", "san"]</t>
        </is>
      </c>
      <c r="J9400" t="inlineStr">
        <is>
          <t>Full-Stack Engineer - Creative Studio</t>
        </is>
      </c>
    </row>
    <row r="9401">
      <c r="A9401" t="inlineStr">
        <is>
          <t>Checkout.com</t>
        </is>
      </c>
      <c r="C9401" t="inlineStr">
        <is>
          <t>ARBEITNOW</t>
        </is>
      </c>
      <c r="D9401" t="inlineStr">
        <is>
          <t>2026-09-10T21:40:06+00:00</t>
        </is>
      </c>
      <c r="E9401" t="inlineStr">
        <is>
          <t>sector</t>
        </is>
      </c>
      <c r="F9401" t="inlineStr">
        <is>
          <t>Finance / FinTech / Assurance</t>
        </is>
      </c>
      <c r="G9401" t="n">
        <v>0.65</v>
      </c>
      <c r="H9401" t="n">
        <v>13</v>
      </c>
      <c r="I9401" t="inlineStr">
        <is>
          <t>["fintech"]</t>
        </is>
      </c>
      <c r="J9401" t="inlineStr">
        <is>
          <t>Senior Specialist, Account Management</t>
        </is>
      </c>
    </row>
    <row r="9402">
      <c r="A9402" t="inlineStr">
        <is>
          <t>Checkout.com</t>
        </is>
      </c>
      <c r="C9402" t="inlineStr">
        <is>
          <t>ARBEITNOW</t>
        </is>
      </c>
      <c r="D9402" t="inlineStr">
        <is>
          <t>2026-09-10T21:40:06+00:00</t>
        </is>
      </c>
      <c r="E9402" t="inlineStr">
        <is>
          <t>market</t>
        </is>
      </c>
      <c r="F9402" t="inlineStr">
        <is>
          <t>Reseau Datacenter</t>
        </is>
      </c>
      <c r="G9402" t="n">
        <v>0.67</v>
      </c>
      <c r="H9402" t="n">
        <v>18</v>
      </c>
      <c r="I9402" t="inlineStr">
        <is>
          <t>["network"]</t>
        </is>
      </c>
      <c r="J9402" t="inlineStr">
        <is>
          <t>Senior Specialist, Account Management</t>
        </is>
      </c>
    </row>
    <row r="9403">
      <c r="A9403" t="inlineStr">
        <is>
          <t>Perk</t>
        </is>
      </c>
      <c r="C9403" t="inlineStr">
        <is>
          <t>ARBEITNOW</t>
        </is>
      </c>
      <c r="D9403" t="inlineStr">
        <is>
          <t>2026-09-10T21:40:08+00:00</t>
        </is>
      </c>
      <c r="E9403" t="inlineStr">
        <is>
          <t>sector</t>
        </is>
      </c>
      <c r="F9403" t="inlineStr">
        <is>
          <t>Finance / FinTech / Assurance</t>
        </is>
      </c>
      <c r="G9403" t="n">
        <v>0.8</v>
      </c>
      <c r="H9403" t="n">
        <v>13</v>
      </c>
      <c r="I9403" t="inlineStr">
        <is>
          <t>["fintech", "bank"]</t>
        </is>
      </c>
      <c r="J9403" t="inlineStr">
        <is>
          <t>Senior Reporting Analyst - 6 month FTC</t>
        </is>
      </c>
    </row>
    <row r="9404">
      <c r="A9404" t="inlineStr">
        <is>
          <t>Omaze</t>
        </is>
      </c>
      <c r="C9404" t="inlineStr">
        <is>
          <t>ARBEITNOW</t>
        </is>
      </c>
      <c r="D9404" t="inlineStr">
        <is>
          <t>2026-09-10T21:40:11+00:00</t>
        </is>
      </c>
      <c r="E9404" t="inlineStr">
        <is>
          <t>sector</t>
        </is>
      </c>
      <c r="F9404" t="inlineStr">
        <is>
          <t>Sante / HealthTech</t>
        </is>
      </c>
      <c r="G9404" t="n">
        <v>0.65</v>
      </c>
      <c r="H9404" t="n">
        <v>15</v>
      </c>
      <c r="I9404" t="inlineStr">
        <is>
          <t>["hospital"]</t>
        </is>
      </c>
      <c r="J9404" t="inlineStr">
        <is>
          <t>Marketing Lead</t>
        </is>
      </c>
    </row>
    <row r="9405">
      <c r="A9405" t="inlineStr">
        <is>
          <t>Omaze</t>
        </is>
      </c>
      <c r="C9405" t="inlineStr">
        <is>
          <t>ARBEITNOW</t>
        </is>
      </c>
      <c r="D9405" t="inlineStr">
        <is>
          <t>2026-09-10T21:40:11+00:00</t>
        </is>
      </c>
      <c r="E9405" t="inlineStr">
        <is>
          <t>sector</t>
        </is>
      </c>
      <c r="F9405" t="inlineStr">
        <is>
          <t>Finance / FinTech / Assurance</t>
        </is>
      </c>
      <c r="G9405" t="n">
        <v>0.95</v>
      </c>
      <c r="H9405" t="n">
        <v>13</v>
      </c>
      <c r="I9405" t="inlineStr">
        <is>
          <t>["assurance", "insurance", "bank"]</t>
        </is>
      </c>
      <c r="J9405" t="inlineStr">
        <is>
          <t>Marketing Lead</t>
        </is>
      </c>
    </row>
    <row r="9406">
      <c r="A9406" t="inlineStr">
        <is>
          <t>Camunda</t>
        </is>
      </c>
      <c r="C9406" t="inlineStr">
        <is>
          <t>ARBEITNOW</t>
        </is>
      </c>
      <c r="D9406" t="inlineStr">
        <is>
          <t>2026-09-10T21:40:11+00:00</t>
        </is>
      </c>
      <c r="E9406" t="inlineStr">
        <is>
          <t>sector</t>
        </is>
      </c>
      <c r="F9406" t="inlineStr">
        <is>
          <t>Finance / FinTech / Assurance</t>
        </is>
      </c>
      <c r="G9406" t="n">
        <v>0.8</v>
      </c>
      <c r="H9406" t="n">
        <v>13</v>
      </c>
      <c r="I9406" t="inlineStr">
        <is>
          <t>["insurance", "bank"]</t>
        </is>
      </c>
      <c r="J9406" t="inlineStr">
        <is>
          <t>Senior Software Engineer, Backend - Data Streaming</t>
        </is>
      </c>
    </row>
    <row r="9407">
      <c r="A9407" t="inlineStr">
        <is>
          <t>Camunda</t>
        </is>
      </c>
      <c r="C9407" t="inlineStr">
        <is>
          <t>ARBEITNOW</t>
        </is>
      </c>
      <c r="D9407" t="inlineStr">
        <is>
          <t>2026-09-10T21:40:11+00:00</t>
        </is>
      </c>
      <c r="E9407" t="inlineStr">
        <is>
          <t>sector</t>
        </is>
      </c>
      <c r="F9407" t="inlineStr">
        <is>
          <t>Media / Video / Gaming</t>
        </is>
      </c>
      <c r="G9407" t="n">
        <v>0.65</v>
      </c>
      <c r="H9407" t="n">
        <v>14</v>
      </c>
      <c r="I9407" t="inlineStr">
        <is>
          <t>["streaming"]</t>
        </is>
      </c>
      <c r="J9407" t="inlineStr">
        <is>
          <t>Senior Software Engineer, Backend - Data Streaming</t>
        </is>
      </c>
    </row>
    <row r="9408">
      <c r="A9408" t="inlineStr">
        <is>
          <t>Camunda</t>
        </is>
      </c>
      <c r="C9408" t="inlineStr">
        <is>
          <t>ARBEITNOW</t>
        </is>
      </c>
      <c r="D9408" t="inlineStr">
        <is>
          <t>2026-09-10T21:40:11+00:00</t>
        </is>
      </c>
      <c r="E9408" t="inlineStr">
        <is>
          <t>market</t>
        </is>
      </c>
      <c r="F9408" t="inlineStr">
        <is>
          <t>Stockage / Backup</t>
        </is>
      </c>
      <c r="G9408" t="n">
        <v>0.79</v>
      </c>
      <c r="H9408" t="n">
        <v>24</v>
      </c>
      <c r="I9408" t="inlineStr">
        <is>
          <t>["storage", "object storage"]</t>
        </is>
      </c>
      <c r="J9408" t="inlineStr">
        <is>
          <t>Senior Software Engineer, Backend - Data Streaming</t>
        </is>
      </c>
    </row>
    <row r="9409">
      <c r="A9409" t="inlineStr">
        <is>
          <t>Camunda</t>
        </is>
      </c>
      <c r="C9409" t="inlineStr">
        <is>
          <t>ARBEITNOW</t>
        </is>
      </c>
      <c r="D9409" t="inlineStr">
        <is>
          <t>2026-09-10T21:40:11+00:00</t>
        </is>
      </c>
      <c r="E9409" t="inlineStr">
        <is>
          <t>market</t>
        </is>
      </c>
      <c r="F9409" t="inlineStr">
        <is>
          <t>Recrutement Infrastructure / IA</t>
        </is>
      </c>
      <c r="G9409" t="n">
        <v>0.7799999999999999</v>
      </c>
      <c r="H9409" t="n">
        <v>24</v>
      </c>
      <c r="I9409" t="inlineStr">
        <is>
          <t>["sre"]</t>
        </is>
      </c>
      <c r="J9409" t="inlineStr">
        <is>
          <t>Senior Software Engineer, Backend - Data Streaming</t>
        </is>
      </c>
    </row>
    <row r="9410">
      <c r="A9410" t="inlineStr">
        <is>
          <t>Camunda</t>
        </is>
      </c>
      <c r="C9410" t="inlineStr">
        <is>
          <t>ARBEITNOW</t>
        </is>
      </c>
      <c r="D9410" t="inlineStr">
        <is>
          <t>2026-09-10T21:40:11+00:00</t>
        </is>
      </c>
      <c r="E9410" t="inlineStr">
        <is>
          <t>timing</t>
        </is>
      </c>
      <c r="F9410" t="inlineStr">
        <is>
          <t>Recrutement technique recent</t>
        </is>
      </c>
      <c r="G9410" t="n">
        <v>1</v>
      </c>
      <c r="H9410" t="n">
        <v>20</v>
      </c>
      <c r="I9410" t="inlineStr">
        <is>
          <t>["sre"]</t>
        </is>
      </c>
      <c r="J9410" t="inlineStr">
        <is>
          <t>Senior Software Engineer, Backend - Data Streaming</t>
        </is>
      </c>
    </row>
    <row r="9411">
      <c r="A9411" t="inlineStr">
        <is>
          <t>Camunda</t>
        </is>
      </c>
      <c r="C9411" t="inlineStr">
        <is>
          <t>ARBEITNOW</t>
        </is>
      </c>
      <c r="D9411" t="inlineStr">
        <is>
          <t>2026-09-10T21:40:11+00:00</t>
        </is>
      </c>
      <c r="E9411" t="inlineStr">
        <is>
          <t>sector</t>
        </is>
      </c>
      <c r="F9411" t="inlineStr">
        <is>
          <t>Finance / FinTech / Assurance</t>
        </is>
      </c>
      <c r="G9411" t="n">
        <v>0.8</v>
      </c>
      <c r="H9411" t="n">
        <v>13</v>
      </c>
      <c r="I9411" t="inlineStr">
        <is>
          <t>["insurance", "bank"]</t>
        </is>
      </c>
      <c r="J9411" t="inlineStr">
        <is>
          <t>Senior Software Engineer, Engineering Operations</t>
        </is>
      </c>
    </row>
    <row r="9412">
      <c r="A9412" t="inlineStr">
        <is>
          <t>Camunda</t>
        </is>
      </c>
      <c r="C9412" t="inlineStr">
        <is>
          <t>ARBEITNOW</t>
        </is>
      </c>
      <c r="D9412" t="inlineStr">
        <is>
          <t>2026-09-10T21:40:11+00:00</t>
        </is>
      </c>
      <c r="E9412" t="inlineStr">
        <is>
          <t>market</t>
        </is>
      </c>
      <c r="F9412" t="inlineStr">
        <is>
          <t>Recrutement Infrastructure / IA</t>
        </is>
      </c>
      <c r="G9412" t="n">
        <v>0.7799999999999999</v>
      </c>
      <c r="H9412" t="n">
        <v>24</v>
      </c>
      <c r="I9412" t="inlineStr">
        <is>
          <t>["devops"]</t>
        </is>
      </c>
      <c r="J9412" t="inlineStr">
        <is>
          <t>Senior Software Engineer, Engineering Operations</t>
        </is>
      </c>
    </row>
    <row r="9413">
      <c r="A9413" t="inlineStr">
        <is>
          <t>Camunda</t>
        </is>
      </c>
      <c r="C9413" t="inlineStr">
        <is>
          <t>ARBEITNOW</t>
        </is>
      </c>
      <c r="D9413" t="inlineStr">
        <is>
          <t>2026-09-10T21:40:11+00:00</t>
        </is>
      </c>
      <c r="E9413" t="inlineStr">
        <is>
          <t>timing</t>
        </is>
      </c>
      <c r="F9413" t="inlineStr">
        <is>
          <t>Recrutement technique recent</t>
        </is>
      </c>
      <c r="G9413" t="n">
        <v>1</v>
      </c>
      <c r="H9413" t="n">
        <v>20</v>
      </c>
      <c r="I9413" t="inlineStr">
        <is>
          <t>["devops"]</t>
        </is>
      </c>
      <c r="J9413" t="inlineStr">
        <is>
          <t>Senior Software Engineer, Engineering Operations</t>
        </is>
      </c>
    </row>
    <row r="9414">
      <c r="A9414" t="inlineStr">
        <is>
          <t>Intelance</t>
        </is>
      </c>
      <c r="C9414" t="inlineStr">
        <is>
          <t>ARBEITNOW</t>
        </is>
      </c>
      <c r="D9414" t="inlineStr">
        <is>
          <t>2026-09-10T23:30:29+00:00</t>
        </is>
      </c>
      <c r="E9414" t="inlineStr">
        <is>
          <t>sector</t>
        </is>
      </c>
      <c r="F9414" t="inlineStr">
        <is>
          <t>Hebergement / MSP / Cloud prive</t>
        </is>
      </c>
      <c r="G9414" t="n">
        <v>0.65</v>
      </c>
      <c r="H9414" t="n">
        <v>22</v>
      </c>
      <c r="I9414" t="inlineStr">
        <is>
          <t>["hosting"]</t>
        </is>
      </c>
      <c r="J9414" t="inlineStr">
        <is>
          <t>Principal Enterprise Architect, Financial Services</t>
        </is>
      </c>
    </row>
    <row r="9415">
      <c r="A9415" t="inlineStr">
        <is>
          <t>Synthesia</t>
        </is>
      </c>
      <c r="C9415" t="inlineStr">
        <is>
          <t>ARBEITNOW</t>
        </is>
      </c>
      <c r="D9415" t="inlineStr">
        <is>
          <t>2026-09-11T00:40:03+00:00</t>
        </is>
      </c>
      <c r="E9415" t="inlineStr">
        <is>
          <t>sector</t>
        </is>
      </c>
      <c r="F9415" t="inlineStr">
        <is>
          <t>Media / Video / Gaming</t>
        </is>
      </c>
      <c r="G9415" t="n">
        <v>0.65</v>
      </c>
      <c r="H9415" t="n">
        <v>14</v>
      </c>
      <c r="I9415" t="inlineStr">
        <is>
          <t>["video"]</t>
        </is>
      </c>
      <c r="J9415" t="inlineStr">
        <is>
          <t>Solutions Engineering Manager</t>
        </is>
      </c>
    </row>
    <row r="9416">
      <c r="A9416" t="inlineStr">
        <is>
          <t>Synthesia</t>
        </is>
      </c>
      <c r="C9416" t="inlineStr">
        <is>
          <t>ARBEITNOW</t>
        </is>
      </c>
      <c r="D9416" t="inlineStr">
        <is>
          <t>2026-09-11T00:40:03+00:00</t>
        </is>
      </c>
      <c r="E9416" t="inlineStr">
        <is>
          <t>market</t>
        </is>
      </c>
      <c r="F9416" t="inlineStr">
        <is>
          <t>GPU / HPC / IA</t>
        </is>
      </c>
      <c r="G9416" t="n">
        <v>0.67</v>
      </c>
      <c r="H9416" t="n">
        <v>30</v>
      </c>
      <c r="I9416" t="inlineStr">
        <is>
          <t>["nvidia"]</t>
        </is>
      </c>
      <c r="J9416" t="inlineStr">
        <is>
          <t>Solutions Engineering Manager</t>
        </is>
      </c>
    </row>
    <row r="9417">
      <c r="A9417" t="inlineStr">
        <is>
          <t>Wayflyer</t>
        </is>
      </c>
      <c r="C9417" t="inlineStr">
        <is>
          <t>ARBEITNOW</t>
        </is>
      </c>
      <c r="D9417" t="inlineStr">
        <is>
          <t>2026-09-11T00:40:06+00:00</t>
        </is>
      </c>
      <c r="E9417" t="inlineStr">
        <is>
          <t>sector</t>
        </is>
      </c>
      <c r="F9417" t="inlineStr">
        <is>
          <t>Finance / FinTech / Assurance</t>
        </is>
      </c>
      <c r="G9417" t="n">
        <v>0.95</v>
      </c>
      <c r="H9417" t="n">
        <v>13</v>
      </c>
      <c r="I9417" t="inlineStr">
        <is>
          <t>["fintech", "insurance", "bank"]</t>
        </is>
      </c>
      <c r="J9417" t="inlineStr">
        <is>
          <t>Broker Account Manager</t>
        </is>
      </c>
    </row>
    <row r="9418">
      <c r="A9418" t="inlineStr">
        <is>
          <t>Wayflyer</t>
        </is>
      </c>
      <c r="C9418" t="inlineStr">
        <is>
          <t>ARBEITNOW</t>
        </is>
      </c>
      <c r="D9418" t="inlineStr">
        <is>
          <t>2026-09-11T00:40:06+00:00</t>
        </is>
      </c>
      <c r="E9418" t="inlineStr">
        <is>
          <t>market</t>
        </is>
      </c>
      <c r="F9418" t="inlineStr">
        <is>
          <t>Stockage / Backup</t>
        </is>
      </c>
      <c r="G9418" t="n">
        <v>0.67</v>
      </c>
      <c r="H9418" t="n">
        <v>24</v>
      </c>
      <c r="I9418" t="inlineStr">
        <is>
          <t>["san"]</t>
        </is>
      </c>
      <c r="J9418" t="inlineStr">
        <is>
          <t>Broker Account Manager</t>
        </is>
      </c>
    </row>
    <row r="9419">
      <c r="A9419" t="inlineStr">
        <is>
          <t>Wayflyer</t>
        </is>
      </c>
      <c r="C9419" t="inlineStr">
        <is>
          <t>ARBEITNOW</t>
        </is>
      </c>
      <c r="D9419" t="inlineStr">
        <is>
          <t>2026-09-11T00:40:06+00:00</t>
        </is>
      </c>
      <c r="E9419" t="inlineStr">
        <is>
          <t>market</t>
        </is>
      </c>
      <c r="F9419" t="inlineStr">
        <is>
          <t>Reseau Datacenter</t>
        </is>
      </c>
      <c r="G9419" t="n">
        <v>0.67</v>
      </c>
      <c r="H9419" t="n">
        <v>18</v>
      </c>
      <c r="I9419" t="inlineStr">
        <is>
          <t>["network"]</t>
        </is>
      </c>
      <c r="J9419" t="inlineStr">
        <is>
          <t>Broker Account Manager</t>
        </is>
      </c>
    </row>
    <row r="9420">
      <c r="A9420" t="inlineStr">
        <is>
          <t>Woltglobal2</t>
        </is>
      </c>
      <c r="C9420" t="inlineStr">
        <is>
          <t>ARBEITNOW</t>
        </is>
      </c>
      <c r="D9420" t="inlineStr">
        <is>
          <t>2026-09-11T00:55:12+00:00</t>
        </is>
      </c>
      <c r="E9420" t="inlineStr">
        <is>
          <t>sector</t>
        </is>
      </c>
      <c r="F9420" t="inlineStr">
        <is>
          <t>IA / Machine Learning</t>
        </is>
      </c>
      <c r="G9420" t="n">
        <v>0.65</v>
      </c>
      <c r="H9420" t="n">
        <v>20</v>
      </c>
      <c r="I9420" t="inlineStr">
        <is>
          <t>["llm"]</t>
        </is>
      </c>
      <c r="J9420" t="inlineStr">
        <is>
          <t xml:space="preserve">Software Engineer, Backend (BI Platform) </t>
        </is>
      </c>
    </row>
    <row r="9421">
      <c r="A9421" t="inlineStr">
        <is>
          <t>Woltglobal2</t>
        </is>
      </c>
      <c r="C9421" t="inlineStr">
        <is>
          <t>ARBEITNOW</t>
        </is>
      </c>
      <c r="D9421" t="inlineStr">
        <is>
          <t>2026-09-11T00:55:12+00:00</t>
        </is>
      </c>
      <c r="E9421" t="inlineStr">
        <is>
          <t>market</t>
        </is>
      </c>
      <c r="F9421" t="inlineStr">
        <is>
          <t>Recrutement Infrastructure / IA</t>
        </is>
      </c>
      <c r="G9421" t="n">
        <v>0.86</v>
      </c>
      <c r="H9421" t="n">
        <v>24</v>
      </c>
      <c r="I9421" t="inlineStr">
        <is>
          <t>["platform engineer", "kubernetes"]</t>
        </is>
      </c>
      <c r="J9421" t="inlineStr">
        <is>
          <t xml:space="preserve">Software Engineer, Backend (BI Platform) </t>
        </is>
      </c>
    </row>
    <row r="9422">
      <c r="A9422" t="inlineStr">
        <is>
          <t>Woltglobal2</t>
        </is>
      </c>
      <c r="C9422" t="inlineStr">
        <is>
          <t>ARBEITNOW</t>
        </is>
      </c>
      <c r="D9422" t="inlineStr">
        <is>
          <t>2026-09-11T00:55:12+00:00</t>
        </is>
      </c>
      <c r="E9422" t="inlineStr">
        <is>
          <t>timing</t>
        </is>
      </c>
      <c r="F9422" t="inlineStr">
        <is>
          <t>Recrutement technique recent</t>
        </is>
      </c>
      <c r="G9422" t="n">
        <v>1</v>
      </c>
      <c r="H9422" t="n">
        <v>20</v>
      </c>
      <c r="I9422" t="inlineStr">
        <is>
          <t>["platform engineer", "kubernetes"]</t>
        </is>
      </c>
      <c r="J9422" t="inlineStr">
        <is>
          <t xml:space="preserve">Software Engineer, Backend (BI Platform) </t>
        </is>
      </c>
    </row>
    <row r="9423">
      <c r="A9423" t="inlineStr">
        <is>
          <t>Accelerationpartners</t>
        </is>
      </c>
      <c r="C9423" t="inlineStr">
        <is>
          <t>ARBEITNOW</t>
        </is>
      </c>
      <c r="D9423" t="inlineStr">
        <is>
          <t>2026-09-11T00:55:18+00:00</t>
        </is>
      </c>
      <c r="E9423" t="inlineStr">
        <is>
          <t>sector</t>
        </is>
      </c>
      <c r="F9423" t="inlineStr">
        <is>
          <t>Finance / FinTech / Assurance</t>
        </is>
      </c>
      <c r="G9423" t="n">
        <v>0.65</v>
      </c>
      <c r="H9423" t="n">
        <v>13</v>
      </c>
      <c r="I9423" t="inlineStr">
        <is>
          <t>["insurance"]</t>
        </is>
      </c>
      <c r="J9423" t="inlineStr">
        <is>
          <t>Enterprise Account Executive, New Business Development</t>
        </is>
      </c>
    </row>
    <row r="9424">
      <c r="A9424" t="inlineStr">
        <is>
          <t>Accelerationpartners</t>
        </is>
      </c>
      <c r="C9424" t="inlineStr">
        <is>
          <t>ARBEITNOW</t>
        </is>
      </c>
      <c r="D9424" t="inlineStr">
        <is>
          <t>2026-09-11T00:55:18+00:00</t>
        </is>
      </c>
      <c r="E9424" t="inlineStr">
        <is>
          <t>market</t>
        </is>
      </c>
      <c r="F9424" t="inlineStr">
        <is>
          <t>Reseau Datacenter</t>
        </is>
      </c>
      <c r="G9424" t="n">
        <v>0.67</v>
      </c>
      <c r="H9424" t="n">
        <v>18</v>
      </c>
      <c r="I9424" t="inlineStr">
        <is>
          <t>["network"]</t>
        </is>
      </c>
      <c r="J9424" t="inlineStr">
        <is>
          <t>Enterprise Account Executive, New Business Development</t>
        </is>
      </c>
    </row>
    <row r="9425">
      <c r="A9425" t="inlineStr">
        <is>
          <t>Trainline</t>
        </is>
      </c>
      <c r="C9425" t="inlineStr">
        <is>
          <t>ARBEITNOW</t>
        </is>
      </c>
      <c r="D9425" t="inlineStr">
        <is>
          <t>2026-09-11T03:40:08+00:00</t>
        </is>
      </c>
      <c r="E9425" t="inlineStr">
        <is>
          <t>sector</t>
        </is>
      </c>
      <c r="F9425" t="inlineStr">
        <is>
          <t>Finance / FinTech / Assurance</t>
        </is>
      </c>
      <c r="G9425" t="n">
        <v>0.65</v>
      </c>
      <c r="H9425" t="n">
        <v>13</v>
      </c>
      <c r="I9425" t="inlineStr">
        <is>
          <t>["insurance"]</t>
        </is>
      </c>
      <c r="J9425" t="inlineStr">
        <is>
          <t>Head of Product - B2B</t>
        </is>
      </c>
    </row>
    <row r="9426">
      <c r="A9426" t="inlineStr">
        <is>
          <t>Bjak</t>
        </is>
      </c>
      <c r="C9426" t="inlineStr">
        <is>
          <t>ARBEITNOW</t>
        </is>
      </c>
      <c r="D9426" t="inlineStr">
        <is>
          <t>2026-09-11T06:40:08+00:00</t>
        </is>
      </c>
      <c r="E9426" t="inlineStr">
        <is>
          <t>sector</t>
        </is>
      </c>
      <c r="F9426" t="inlineStr">
        <is>
          <t>Finance / FinTech / Assurance</t>
        </is>
      </c>
      <c r="G9426" t="n">
        <v>0.8</v>
      </c>
      <c r="H9426" t="n">
        <v>13</v>
      </c>
      <c r="I9426" t="inlineStr">
        <is>
          <t>["fintech", "insurance"]</t>
        </is>
      </c>
      <c r="J9426" t="inlineStr">
        <is>
          <t>Senior Compliance Director – UK</t>
        </is>
      </c>
    </row>
    <row r="9427">
      <c r="A9427" t="inlineStr">
        <is>
          <t>Bjak</t>
        </is>
      </c>
      <c r="C9427" t="inlineStr">
        <is>
          <t>ARBEITNOW</t>
        </is>
      </c>
      <c r="D9427" t="inlineStr">
        <is>
          <t>2026-09-11T06:40:08+00:00</t>
        </is>
      </c>
      <c r="E9427" t="inlineStr">
        <is>
          <t>market</t>
        </is>
      </c>
      <c r="F9427" t="inlineStr">
        <is>
          <t>Stockage / Backup</t>
        </is>
      </c>
      <c r="G9427" t="n">
        <v>0.67</v>
      </c>
      <c r="H9427" t="n">
        <v>24</v>
      </c>
      <c r="I9427" t="inlineStr">
        <is>
          <t>["san"]</t>
        </is>
      </c>
      <c r="J9427" t="inlineStr">
        <is>
          <t>Senior Compliance Director – UK</t>
        </is>
      </c>
    </row>
    <row r="9428">
      <c r="A9428" t="inlineStr">
        <is>
          <t>Hims And Hers</t>
        </is>
      </c>
      <c r="C9428" t="inlineStr">
        <is>
          <t>ARBEITNOW</t>
        </is>
      </c>
      <c r="D9428" t="inlineStr">
        <is>
          <t>2026-09-11T06:40:10+00:00</t>
        </is>
      </c>
      <c r="E9428" t="inlineStr">
        <is>
          <t>sector</t>
        </is>
      </c>
      <c r="F9428" t="inlineStr">
        <is>
          <t>IA / Machine Learning</t>
        </is>
      </c>
      <c r="G9428" t="n">
        <v>0.65</v>
      </c>
      <c r="H9428" t="n">
        <v>20</v>
      </c>
      <c r="I9428" t="inlineStr">
        <is>
          <t>["llm"]</t>
        </is>
      </c>
      <c r="J9428" t="inlineStr">
        <is>
          <t>VP, Strategic Operations (UK &amp; EU)</t>
        </is>
      </c>
    </row>
    <row r="9429">
      <c r="A9429" t="inlineStr">
        <is>
          <t>Hims And Hers</t>
        </is>
      </c>
      <c r="C9429" t="inlineStr">
        <is>
          <t>ARBEITNOW</t>
        </is>
      </c>
      <c r="D9429" t="inlineStr">
        <is>
          <t>2026-09-11T06:40:10+00:00</t>
        </is>
      </c>
      <c r="E9429" t="inlineStr">
        <is>
          <t>sector</t>
        </is>
      </c>
      <c r="F9429" t="inlineStr">
        <is>
          <t>Biotech / Bioinformatique</t>
        </is>
      </c>
      <c r="G9429" t="n">
        <v>0.65</v>
      </c>
      <c r="H9429" t="n">
        <v>16</v>
      </c>
      <c r="I9429" t="inlineStr">
        <is>
          <t>["sequencing"]</t>
        </is>
      </c>
      <c r="J9429" t="inlineStr">
        <is>
          <t>VP, Strategic Operations (UK &amp; EU)</t>
        </is>
      </c>
    </row>
    <row r="9430">
      <c r="A9430" t="inlineStr">
        <is>
          <t>Hims And Hers</t>
        </is>
      </c>
      <c r="C9430" t="inlineStr">
        <is>
          <t>ARBEITNOW</t>
        </is>
      </c>
      <c r="D9430" t="inlineStr">
        <is>
          <t>2026-09-11T06:40:10+00:00</t>
        </is>
      </c>
      <c r="E9430" t="inlineStr">
        <is>
          <t>market</t>
        </is>
      </c>
      <c r="F9430" t="inlineStr">
        <is>
          <t>Stockage / Backup</t>
        </is>
      </c>
      <c r="G9430" t="n">
        <v>0.67</v>
      </c>
      <c r="H9430" t="n">
        <v>24</v>
      </c>
      <c r="I9430" t="inlineStr">
        <is>
          <t>["san"]</t>
        </is>
      </c>
      <c r="J9430" t="inlineStr">
        <is>
          <t>VP, Strategic Operations (UK &amp; EU)</t>
        </is>
      </c>
    </row>
    <row r="9431">
      <c r="A9431" t="inlineStr">
        <is>
          <t>Hims And Hers</t>
        </is>
      </c>
      <c r="C9431" t="inlineStr">
        <is>
          <t>ARBEITNOW</t>
        </is>
      </c>
      <c r="D9431" t="inlineStr">
        <is>
          <t>2026-09-11T06:40:10+00:00</t>
        </is>
      </c>
      <c r="E9431" t="inlineStr">
        <is>
          <t>market</t>
        </is>
      </c>
      <c r="F9431" t="inlineStr">
        <is>
          <t>Stockage / Backup</t>
        </is>
      </c>
      <c r="G9431" t="n">
        <v>0.67</v>
      </c>
      <c r="H9431" t="n">
        <v>24</v>
      </c>
      <c r="I9431" t="inlineStr">
        <is>
          <t>["san"]</t>
        </is>
      </c>
      <c r="J9431" t="inlineStr">
        <is>
          <t>Sr. Counsel, Employment (APAC &amp; EMEA)</t>
        </is>
      </c>
    </row>
    <row r="9432">
      <c r="A9432" t="inlineStr">
        <is>
          <t>Hims And Hers</t>
        </is>
      </c>
      <c r="C9432" t="inlineStr">
        <is>
          <t>ARBEITNOW</t>
        </is>
      </c>
      <c r="D9432" t="inlineStr">
        <is>
          <t>2026-09-11T06:40:10+00:00</t>
        </is>
      </c>
      <c r="E9432" t="inlineStr">
        <is>
          <t>market</t>
        </is>
      </c>
      <c r="F9432" t="inlineStr">
        <is>
          <t>Reseau Datacenter</t>
        </is>
      </c>
      <c r="G9432" t="n">
        <v>0.67</v>
      </c>
      <c r="H9432" t="n">
        <v>18</v>
      </c>
      <c r="I9432" t="inlineStr">
        <is>
          <t>["network"]</t>
        </is>
      </c>
      <c r="J9432" t="inlineStr">
        <is>
          <t>Sr. Counsel, Employment (APAC &amp; EMEA)</t>
        </is>
      </c>
    </row>
    <row r="9433">
      <c r="A9433" t="inlineStr">
        <is>
          <t>Kaluza</t>
        </is>
      </c>
      <c r="C9433" t="inlineStr">
        <is>
          <t>ARBEITNOW</t>
        </is>
      </c>
      <c r="D9433" t="inlineStr">
        <is>
          <t>2026-09-11T06:55:24+00:00</t>
        </is>
      </c>
      <c r="E9433" t="inlineStr">
        <is>
          <t>sector</t>
        </is>
      </c>
      <c r="F9433" t="inlineStr">
        <is>
          <t>Finance / FinTech / Assurance</t>
        </is>
      </c>
      <c r="G9433" t="n">
        <v>0.95</v>
      </c>
      <c r="H9433" t="n">
        <v>13</v>
      </c>
      <c r="I9433" t="inlineStr">
        <is>
          <t>["assurance", "insurance", "bank"]</t>
        </is>
      </c>
      <c r="J9433" t="inlineStr">
        <is>
          <t>Platform Engineer</t>
        </is>
      </c>
    </row>
    <row r="9434">
      <c r="A9434" t="inlineStr">
        <is>
          <t>Kaluza</t>
        </is>
      </c>
      <c r="C9434" t="inlineStr">
        <is>
          <t>ARBEITNOW</t>
        </is>
      </c>
      <c r="D9434" t="inlineStr">
        <is>
          <t>2026-09-11T06:55:24+00:00</t>
        </is>
      </c>
      <c r="E9434" t="inlineStr">
        <is>
          <t>market</t>
        </is>
      </c>
      <c r="F9434" t="inlineStr">
        <is>
          <t>Stockage / Backup</t>
        </is>
      </c>
      <c r="G9434" t="n">
        <v>0.67</v>
      </c>
      <c r="H9434" t="n">
        <v>24</v>
      </c>
      <c r="I9434" t="inlineStr">
        <is>
          <t>["san"]</t>
        </is>
      </c>
      <c r="J9434" t="inlineStr">
        <is>
          <t>Platform Engineer</t>
        </is>
      </c>
    </row>
    <row r="9435">
      <c r="A9435" t="inlineStr">
        <is>
          <t>Kaluza</t>
        </is>
      </c>
      <c r="C9435" t="inlineStr">
        <is>
          <t>ARBEITNOW</t>
        </is>
      </c>
      <c r="D9435" t="inlineStr">
        <is>
          <t>2026-09-11T06:55:24+00:00</t>
        </is>
      </c>
      <c r="E9435" t="inlineStr">
        <is>
          <t>market</t>
        </is>
      </c>
      <c r="F9435" t="inlineStr">
        <is>
          <t>Recrutement Infrastructure / IA</t>
        </is>
      </c>
      <c r="G9435" t="n">
        <v>0.9399999999999999</v>
      </c>
      <c r="H9435" t="n">
        <v>24</v>
      </c>
      <c r="I9435" t="inlineStr">
        <is>
          <t>["site reliability engineer", "platform engineer", "kubernetes"]</t>
        </is>
      </c>
      <c r="J9435" t="inlineStr">
        <is>
          <t>Platform Engineer</t>
        </is>
      </c>
    </row>
    <row r="9436">
      <c r="A9436" t="inlineStr">
        <is>
          <t>Kaluza</t>
        </is>
      </c>
      <c r="C9436" t="inlineStr">
        <is>
          <t>ARBEITNOW</t>
        </is>
      </c>
      <c r="D9436" t="inlineStr">
        <is>
          <t>2026-09-11T06:55:24+00:00</t>
        </is>
      </c>
      <c r="E9436" t="inlineStr">
        <is>
          <t>timing</t>
        </is>
      </c>
      <c r="F9436" t="inlineStr">
        <is>
          <t>Recrutement technique recent</t>
        </is>
      </c>
      <c r="G9436" t="n">
        <v>1</v>
      </c>
      <c r="H9436" t="n">
        <v>20</v>
      </c>
      <c r="I9436" t="inlineStr">
        <is>
          <t>["site reliability engineer", "platform engineer", "kubernetes"]</t>
        </is>
      </c>
      <c r="J9436" t="inlineStr">
        <is>
          <t>Platform Engineer</t>
        </is>
      </c>
    </row>
    <row r="9437">
      <c r="A9437" t="inlineStr">
        <is>
          <t>Andurilindustries</t>
        </is>
      </c>
      <c r="C9437" t="inlineStr">
        <is>
          <t>ARBEITNOW</t>
        </is>
      </c>
      <c r="D9437" t="inlineStr">
        <is>
          <t>2026-09-11T06:55:39+00:00</t>
        </is>
      </c>
      <c r="E9437" t="inlineStr">
        <is>
          <t>sector</t>
        </is>
      </c>
      <c r="F9437" t="inlineStr">
        <is>
          <t>Industrie 4.0</t>
        </is>
      </c>
      <c r="G9437" t="n">
        <v>0.65</v>
      </c>
      <c r="H9437" t="n">
        <v>14</v>
      </c>
      <c r="I9437" t="inlineStr">
        <is>
          <t>["computer vision"]</t>
        </is>
      </c>
      <c r="J9437" t="inlineStr">
        <is>
          <t>Quality Inspector</t>
        </is>
      </c>
    </row>
    <row r="9438">
      <c r="A9438" t="inlineStr">
        <is>
          <t>Andurilindustries</t>
        </is>
      </c>
      <c r="C9438" t="inlineStr">
        <is>
          <t>ARBEITNOW</t>
        </is>
      </c>
      <c r="D9438" t="inlineStr">
        <is>
          <t>2026-09-11T06:55:39+00:00</t>
        </is>
      </c>
      <c r="E9438" t="inlineStr">
        <is>
          <t>sector</t>
        </is>
      </c>
      <c r="F9438" t="inlineStr">
        <is>
          <t>Finance / FinTech / Assurance</t>
        </is>
      </c>
      <c r="G9438" t="n">
        <v>0.8</v>
      </c>
      <c r="H9438" t="n">
        <v>13</v>
      </c>
      <c r="I9438" t="inlineStr">
        <is>
          <t>["assurance", "bank"]</t>
        </is>
      </c>
      <c r="J9438" t="inlineStr">
        <is>
          <t>Quality Inspector</t>
        </is>
      </c>
    </row>
    <row r="9439">
      <c r="A9439" t="inlineStr">
        <is>
          <t>Andurilindustries</t>
        </is>
      </c>
      <c r="C9439" t="inlineStr">
        <is>
          <t>ARBEITNOW</t>
        </is>
      </c>
      <c r="D9439" t="inlineStr">
        <is>
          <t>2026-09-11T06:55:39+00:00</t>
        </is>
      </c>
      <c r="E9439" t="inlineStr">
        <is>
          <t>sector</t>
        </is>
      </c>
      <c r="F9439" t="inlineStr">
        <is>
          <t>Logistique automatisee</t>
        </is>
      </c>
      <c r="G9439" t="n">
        <v>0.65</v>
      </c>
      <c r="H9439" t="n">
        <v>12</v>
      </c>
      <c r="I9439" t="inlineStr">
        <is>
          <t>["computer vision"]</t>
        </is>
      </c>
      <c r="J9439" t="inlineStr">
        <is>
          <t>Quality Inspector</t>
        </is>
      </c>
    </row>
    <row r="9440">
      <c r="A9440" t="inlineStr">
        <is>
          <t>Andurilindustries</t>
        </is>
      </c>
      <c r="C9440" t="inlineStr">
        <is>
          <t>ARBEITNOW</t>
        </is>
      </c>
      <c r="D9440" t="inlineStr">
        <is>
          <t>2026-09-11T06:55:39+00:00</t>
        </is>
      </c>
      <c r="E9440" t="inlineStr">
        <is>
          <t>market</t>
        </is>
      </c>
      <c r="F9440" t="inlineStr">
        <is>
          <t>Stockage / Backup</t>
        </is>
      </c>
      <c r="G9440" t="n">
        <v>0.67</v>
      </c>
      <c r="H9440" t="n">
        <v>24</v>
      </c>
      <c r="I9440" t="inlineStr">
        <is>
          <t>["san"]</t>
        </is>
      </c>
      <c r="J9440" t="inlineStr">
        <is>
          <t>Quality Inspector</t>
        </is>
      </c>
    </row>
    <row r="9441">
      <c r="A9441" t="inlineStr">
        <is>
          <t>Andurilindustries</t>
        </is>
      </c>
      <c r="C9441" t="inlineStr">
        <is>
          <t>ARBEITNOW</t>
        </is>
      </c>
      <c r="D9441" t="inlineStr">
        <is>
          <t>2026-09-11T06:55:39+00:00</t>
        </is>
      </c>
      <c r="E9441" t="inlineStr">
        <is>
          <t>market</t>
        </is>
      </c>
      <c r="F9441" t="inlineStr">
        <is>
          <t>Reseau Datacenter</t>
        </is>
      </c>
      <c r="G9441" t="n">
        <v>0.67</v>
      </c>
      <c r="H9441" t="n">
        <v>18</v>
      </c>
      <c r="I9441" t="inlineStr">
        <is>
          <t>["network"]</t>
        </is>
      </c>
      <c r="J9441" t="inlineStr">
        <is>
          <t>Quality Inspector</t>
        </is>
      </c>
    </row>
    <row r="9442">
      <c r="A9442" t="inlineStr">
        <is>
          <t>Trusteq Gmbh</t>
        </is>
      </c>
      <c r="C9442" t="inlineStr">
        <is>
          <t>ARBEITNOW</t>
        </is>
      </c>
      <c r="D9442" t="inlineStr">
        <is>
          <t>2026-09-11T11:09:21+00:00</t>
        </is>
      </c>
      <c r="E9442" t="inlineStr">
        <is>
          <t>sector</t>
        </is>
      </c>
      <c r="F9442" t="inlineStr">
        <is>
          <t>IA / Machine Learning</t>
        </is>
      </c>
      <c r="G9442" t="n">
        <v>0.65</v>
      </c>
      <c r="H9442" t="n">
        <v>20</v>
      </c>
      <c r="I9442" t="inlineStr">
        <is>
          <t>["artificial intelligence"]</t>
        </is>
      </c>
      <c r="J9442" t="inlineStr">
        <is>
          <t>Digital Ecosystem Working Student (m/w/d)</t>
        </is>
      </c>
    </row>
    <row r="9443">
      <c r="A9443" t="inlineStr">
        <is>
          <t>Wortmann KG Internationale Schuhproduktionen</t>
        </is>
      </c>
      <c r="C9443" t="inlineStr">
        <is>
          <t>ARBEITNOW</t>
        </is>
      </c>
      <c r="D9443" t="inlineStr">
        <is>
          <t>2026-09-11T11:30:26+00:00</t>
        </is>
      </c>
      <c r="E9443" t="inlineStr">
        <is>
          <t>sector</t>
        </is>
      </c>
      <c r="F9443" t="inlineStr">
        <is>
          <t>IA / Machine Learning</t>
        </is>
      </c>
      <c r="G9443" t="n">
        <v>0.65</v>
      </c>
      <c r="H9443" t="n">
        <v>20</v>
      </c>
      <c r="I9443" t="inlineStr">
        <is>
          <t>["llm"]</t>
        </is>
      </c>
      <c r="J9443" t="inlineStr">
        <is>
          <t>Werkstudent E-Commerce &amp; Retail Operations (m/w/d)</t>
        </is>
      </c>
    </row>
    <row r="9444">
      <c r="A9444" t="inlineStr">
        <is>
          <t>Swissbit</t>
        </is>
      </c>
      <c r="C9444" t="inlineStr">
        <is>
          <t>ARBEITNOW</t>
        </is>
      </c>
      <c r="D9444" t="inlineStr">
        <is>
          <t>2026-09-11T14:09:10+00:00</t>
        </is>
      </c>
      <c r="E9444" t="inlineStr">
        <is>
          <t>market</t>
        </is>
      </c>
      <c r="F9444" t="inlineStr">
        <is>
          <t>Stockage / Backup</t>
        </is>
      </c>
      <c r="G9444" t="n">
        <v>0.67</v>
      </c>
      <c r="H9444" t="n">
        <v>24</v>
      </c>
      <c r="I9444" t="inlineStr">
        <is>
          <t>["san"]</t>
        </is>
      </c>
      <c r="J9444" t="inlineStr">
        <is>
          <t>Senior Business Controller Production (m/f/d)</t>
        </is>
      </c>
    </row>
    <row r="9445">
      <c r="A9445" t="inlineStr">
        <is>
          <t>neoshare</t>
        </is>
      </c>
      <c r="C9445" t="inlineStr">
        <is>
          <t>ARBEITNOW</t>
        </is>
      </c>
      <c r="D9445" t="inlineStr">
        <is>
          <t>2026-09-11T14:09:32+00:00</t>
        </is>
      </c>
      <c r="E9445" t="inlineStr">
        <is>
          <t>market</t>
        </is>
      </c>
      <c r="F9445" t="inlineStr">
        <is>
          <t>Stockage / Backup</t>
        </is>
      </c>
      <c r="G9445" t="n">
        <v>0.67</v>
      </c>
      <c r="H9445" t="n">
        <v>24</v>
      </c>
      <c r="I9445" t="inlineStr">
        <is>
          <t>["san"]</t>
        </is>
      </c>
      <c r="J9445" t="inlineStr">
        <is>
          <t>Werkstudent (m/w/d) im Bereich ISMS</t>
        </is>
      </c>
    </row>
    <row r="9446">
      <c r="A9446" t="inlineStr">
        <is>
          <t>fleetster</t>
        </is>
      </c>
      <c r="C9446" t="inlineStr">
        <is>
          <t>ARBEITNOW</t>
        </is>
      </c>
      <c r="D9446" t="inlineStr">
        <is>
          <t>2026-09-11T15:00:35+00:00</t>
        </is>
      </c>
      <c r="E9446" t="inlineStr">
        <is>
          <t>sector</t>
        </is>
      </c>
      <c r="F9446" t="inlineStr">
        <is>
          <t>Media / Video / Gaming</t>
        </is>
      </c>
      <c r="G9446" t="n">
        <v>0.65</v>
      </c>
      <c r="H9446" t="n">
        <v>14</v>
      </c>
      <c r="I9446" t="inlineStr">
        <is>
          <t>["gaming"]</t>
        </is>
      </c>
      <c r="J9446" t="inlineStr">
        <is>
          <t>Junior Customer Success Manager (m/w/d) | München</t>
        </is>
      </c>
    </row>
    <row r="9447">
      <c r="A9447" t="inlineStr">
        <is>
          <t>mongodb</t>
        </is>
      </c>
      <c r="C9447" t="inlineStr">
        <is>
          <t>ARBEITNOW</t>
        </is>
      </c>
      <c r="D9447" t="inlineStr">
        <is>
          <t>2026-09-11T13:55:27+00:00</t>
        </is>
      </c>
      <c r="E9447" t="inlineStr">
        <is>
          <t>sector</t>
        </is>
      </c>
      <c r="F9447" t="inlineStr">
        <is>
          <t>Finance / FinTech / Assurance</t>
        </is>
      </c>
      <c r="G9447" t="n">
        <v>0.65</v>
      </c>
      <c r="H9447" t="n">
        <v>13</v>
      </c>
      <c r="I9447" t="inlineStr">
        <is>
          <t>["trading"]</t>
        </is>
      </c>
      <c r="J9447" t="inlineStr">
        <is>
          <t>Principal Application Engineer</t>
        </is>
      </c>
    </row>
    <row r="9448">
      <c r="A9448" t="inlineStr">
        <is>
          <t>mongodb</t>
        </is>
      </c>
      <c r="C9448" t="inlineStr">
        <is>
          <t>ARBEITNOW</t>
        </is>
      </c>
      <c r="D9448" t="inlineStr">
        <is>
          <t>2026-09-11T13:55:27+00:00</t>
        </is>
      </c>
      <c r="E9448" t="inlineStr">
        <is>
          <t>market</t>
        </is>
      </c>
      <c r="F9448" t="inlineStr">
        <is>
          <t>Stockage / Backup</t>
        </is>
      </c>
      <c r="G9448" t="n">
        <v>0.67</v>
      </c>
      <c r="H9448" t="n">
        <v>24</v>
      </c>
      <c r="I9448" t="inlineStr">
        <is>
          <t>["nas"]</t>
        </is>
      </c>
      <c r="J9448" t="inlineStr">
        <is>
          <t>Principal Application Engineer</t>
        </is>
      </c>
    </row>
    <row r="9449">
      <c r="A9449" t="inlineStr">
        <is>
          <t>Coreweaveu</t>
        </is>
      </c>
      <c r="C9449" t="inlineStr">
        <is>
          <t>ARBEITNOW</t>
        </is>
      </c>
      <c r="D9449" t="inlineStr">
        <is>
          <t>2026-09-11T09:55:04+00:00</t>
        </is>
      </c>
      <c r="E9449" t="inlineStr">
        <is>
          <t>sector</t>
        </is>
      </c>
      <c r="F9449" t="inlineStr">
        <is>
          <t>Finance / FinTech / Assurance</t>
        </is>
      </c>
      <c r="G9449" t="n">
        <v>0.8</v>
      </c>
      <c r="H9449" t="n">
        <v>13</v>
      </c>
      <c r="I9449" t="inlineStr">
        <is>
          <t>["assurance", "insurance"]</t>
        </is>
      </c>
      <c r="J9449" t="inlineStr">
        <is>
          <t>Account Executive - Greenfield - London UK</t>
        </is>
      </c>
    </row>
    <row r="9450">
      <c r="A9450" t="inlineStr">
        <is>
          <t>Coreweaveu</t>
        </is>
      </c>
      <c r="C9450" t="inlineStr">
        <is>
          <t>ARBEITNOW</t>
        </is>
      </c>
      <c r="D9450" t="inlineStr">
        <is>
          <t>2026-09-11T09:55:04+00:00</t>
        </is>
      </c>
      <c r="E9450" t="inlineStr">
        <is>
          <t>market</t>
        </is>
      </c>
      <c r="F9450" t="inlineStr">
        <is>
          <t>Stockage / Backup</t>
        </is>
      </c>
      <c r="G9450" t="n">
        <v>0.67</v>
      </c>
      <c r="H9450" t="n">
        <v>24</v>
      </c>
      <c r="I9450" t="inlineStr">
        <is>
          <t>["nas"]</t>
        </is>
      </c>
      <c r="J9450" t="inlineStr">
        <is>
          <t>Account Executive - Greenfield - London UK</t>
        </is>
      </c>
    </row>
    <row r="9451">
      <c r="A9451" t="inlineStr">
        <is>
          <t>Wundermanthompson</t>
        </is>
      </c>
      <c r="C9451" t="inlineStr">
        <is>
          <t>ARBEITNOW</t>
        </is>
      </c>
      <c r="D9451" t="inlineStr">
        <is>
          <t>2026-09-11T09:55:37+00:00</t>
        </is>
      </c>
      <c r="E9451" t="inlineStr">
        <is>
          <t>sector</t>
        </is>
      </c>
      <c r="F9451" t="inlineStr">
        <is>
          <t>Finance / FinTech / Assurance</t>
        </is>
      </c>
      <c r="G9451" t="n">
        <v>0.8</v>
      </c>
      <c r="H9451" t="n">
        <v>13</v>
      </c>
      <c r="I9451" t="inlineStr">
        <is>
          <t>["assurance", "insurance"]</t>
        </is>
      </c>
      <c r="J9451" t="inlineStr">
        <is>
          <t>Data Director</t>
        </is>
      </c>
    </row>
    <row r="9452">
      <c r="A9452" t="inlineStr">
        <is>
          <t>Wundermanthompson</t>
        </is>
      </c>
      <c r="C9452" t="inlineStr">
        <is>
          <t>ARBEITNOW</t>
        </is>
      </c>
      <c r="D9452" t="inlineStr">
        <is>
          <t>2026-09-11T09:55:37+00:00</t>
        </is>
      </c>
      <c r="E9452" t="inlineStr">
        <is>
          <t>market</t>
        </is>
      </c>
      <c r="F9452" t="inlineStr">
        <is>
          <t>Reseau Datacenter</t>
        </is>
      </c>
      <c r="G9452" t="n">
        <v>0.67</v>
      </c>
      <c r="H9452" t="n">
        <v>18</v>
      </c>
      <c r="I9452" t="inlineStr">
        <is>
          <t>["network"]</t>
        </is>
      </c>
      <c r="J9452" t="inlineStr">
        <is>
          <t>Data Director</t>
        </is>
      </c>
    </row>
    <row r="9453">
      <c r="A9453" t="inlineStr">
        <is>
          <t>Magentic</t>
        </is>
      </c>
      <c r="C9453" t="inlineStr">
        <is>
          <t>ARBEITNOW</t>
        </is>
      </c>
      <c r="D9453" t="inlineStr">
        <is>
          <t>2026-09-11T12:40:04+00:00</t>
        </is>
      </c>
      <c r="E9453" t="inlineStr">
        <is>
          <t>sector</t>
        </is>
      </c>
      <c r="F9453" t="inlineStr">
        <is>
          <t>IA / Machine Learning</t>
        </is>
      </c>
      <c r="G9453" t="n">
        <v>0.65</v>
      </c>
      <c r="H9453" t="n">
        <v>20</v>
      </c>
      <c r="I9453" t="inlineStr">
        <is>
          <t>["artificial intelligence"]</t>
        </is>
      </c>
      <c r="J9453" t="inlineStr">
        <is>
          <t>Deployment Strategist</t>
        </is>
      </c>
    </row>
    <row r="9454">
      <c r="A9454" t="inlineStr">
        <is>
          <t>Magentic</t>
        </is>
      </c>
      <c r="C9454" t="inlineStr">
        <is>
          <t>ARBEITNOW</t>
        </is>
      </c>
      <c r="D9454" t="inlineStr">
        <is>
          <t>2026-09-11T12:40:04+00:00</t>
        </is>
      </c>
      <c r="E9454" t="inlineStr">
        <is>
          <t>sector</t>
        </is>
      </c>
      <c r="F9454" t="inlineStr">
        <is>
          <t>Finance / FinTech / Assurance</t>
        </is>
      </c>
      <c r="G9454" t="n">
        <v>0.65</v>
      </c>
      <c r="H9454" t="n">
        <v>13</v>
      </c>
      <c r="I9454" t="inlineStr">
        <is>
          <t>["bank"]</t>
        </is>
      </c>
      <c r="J9454" t="inlineStr">
        <is>
          <t>Deployment Strategist</t>
        </is>
      </c>
    </row>
    <row r="9455">
      <c r="A9455" t="inlineStr">
        <is>
          <t>Magentic</t>
        </is>
      </c>
      <c r="C9455" t="inlineStr">
        <is>
          <t>ARBEITNOW</t>
        </is>
      </c>
      <c r="D9455" t="inlineStr">
        <is>
          <t>2026-09-11T12:40:04+00:00</t>
        </is>
      </c>
      <c r="E9455" t="inlineStr">
        <is>
          <t>market</t>
        </is>
      </c>
      <c r="F9455" t="inlineStr">
        <is>
          <t>Stockage / Backup</t>
        </is>
      </c>
      <c r="G9455" t="n">
        <v>0.67</v>
      </c>
      <c r="H9455" t="n">
        <v>24</v>
      </c>
      <c r="I9455" t="inlineStr">
        <is>
          <t>["nas"]</t>
        </is>
      </c>
      <c r="J9455" t="inlineStr">
        <is>
          <t>Deployment Strategist</t>
        </is>
      </c>
    </row>
    <row r="9456">
      <c r="A9456" t="inlineStr">
        <is>
          <t>Checkatrade</t>
        </is>
      </c>
      <c r="C9456" t="inlineStr">
        <is>
          <t>ARBEITNOW</t>
        </is>
      </c>
      <c r="D9456" t="inlineStr">
        <is>
          <t>2026-09-11T12:40:11+00:00</t>
        </is>
      </c>
      <c r="E9456" t="inlineStr">
        <is>
          <t>market</t>
        </is>
      </c>
      <c r="F9456" t="inlineStr">
        <is>
          <t>Serveurs / Compute</t>
        </is>
      </c>
      <c r="G9456" t="n">
        <v>0.67</v>
      </c>
      <c r="H9456" t="n">
        <v>25</v>
      </c>
      <c r="I9456" t="inlineStr">
        <is>
          <t>["server"]</t>
        </is>
      </c>
      <c r="J9456" t="inlineStr">
        <is>
          <t>IT Systems and Infrastructure Engineer</t>
        </is>
      </c>
    </row>
    <row r="9457">
      <c r="A9457" t="inlineStr">
        <is>
          <t>Checkatrade</t>
        </is>
      </c>
      <c r="C9457" t="inlineStr">
        <is>
          <t>ARBEITNOW</t>
        </is>
      </c>
      <c r="D9457" t="inlineStr">
        <is>
          <t>2026-09-11T12:40:11+00:00</t>
        </is>
      </c>
      <c r="E9457" t="inlineStr">
        <is>
          <t>market</t>
        </is>
      </c>
      <c r="F9457" t="inlineStr">
        <is>
          <t>Reseau Datacenter</t>
        </is>
      </c>
      <c r="G9457" t="n">
        <v>0.67</v>
      </c>
      <c r="H9457" t="n">
        <v>18</v>
      </c>
      <c r="I9457" t="inlineStr">
        <is>
          <t>["network"]</t>
        </is>
      </c>
      <c r="J9457" t="inlineStr">
        <is>
          <t>IT Systems and Infrastructure Engineer</t>
        </is>
      </c>
    </row>
    <row r="9458">
      <c r="A9458" t="inlineStr">
        <is>
          <t>Checkatrade</t>
        </is>
      </c>
      <c r="C9458" t="inlineStr">
        <is>
          <t>ARBEITNOW</t>
        </is>
      </c>
      <c r="D9458" t="inlineStr">
        <is>
          <t>2026-09-11T12:40:11+00:00</t>
        </is>
      </c>
      <c r="E9458" t="inlineStr">
        <is>
          <t>market</t>
        </is>
      </c>
      <c r="F9458" t="inlineStr">
        <is>
          <t>FinOps / Cloud Repatriation</t>
        </is>
      </c>
      <c r="G9458" t="n">
        <v>0.67</v>
      </c>
      <c r="H9458" t="n">
        <v>20</v>
      </c>
      <c r="I9458" t="inlineStr">
        <is>
          <t>["hybrid cloud"]</t>
        </is>
      </c>
      <c r="J9458" t="inlineStr">
        <is>
          <t>IT Systems and Infrastructure Engineer</t>
        </is>
      </c>
    </row>
    <row r="9459">
      <c r="A9459" t="inlineStr">
        <is>
          <t>Checkatrade</t>
        </is>
      </c>
      <c r="C9459" t="inlineStr">
        <is>
          <t>ARBEITNOW</t>
        </is>
      </c>
      <c r="D9459" t="inlineStr">
        <is>
          <t>2026-09-11T12:40:11+00:00</t>
        </is>
      </c>
      <c r="E9459" t="inlineStr">
        <is>
          <t>market</t>
        </is>
      </c>
      <c r="F9459" t="inlineStr">
        <is>
          <t>Recrutement Infrastructure / IA</t>
        </is>
      </c>
      <c r="G9459" t="n">
        <v>0.7799999999999999</v>
      </c>
      <c r="H9459" t="n">
        <v>24</v>
      </c>
      <c r="I9459" t="inlineStr">
        <is>
          <t>["infrastructure engineer"]</t>
        </is>
      </c>
      <c r="J9459" t="inlineStr">
        <is>
          <t>IT Systems and Infrastructure Engineer</t>
        </is>
      </c>
    </row>
    <row r="9460">
      <c r="A9460" t="inlineStr">
        <is>
          <t>Checkatrade</t>
        </is>
      </c>
      <c r="C9460" t="inlineStr">
        <is>
          <t>ARBEITNOW</t>
        </is>
      </c>
      <c r="D9460" t="inlineStr">
        <is>
          <t>2026-09-11T12:40:11+00:00</t>
        </is>
      </c>
      <c r="E9460" t="inlineStr">
        <is>
          <t>timing</t>
        </is>
      </c>
      <c r="F9460" t="inlineStr">
        <is>
          <t>Recrutement technique recent</t>
        </is>
      </c>
      <c r="G9460" t="n">
        <v>1</v>
      </c>
      <c r="H9460" t="n">
        <v>20</v>
      </c>
      <c r="I9460" t="inlineStr">
        <is>
          <t>["infrastructure engineer"]</t>
        </is>
      </c>
      <c r="J9460" t="inlineStr">
        <is>
          <t>IT Systems and Infrastructure Engineer</t>
        </is>
      </c>
    </row>
    <row r="9461">
      <c r="A9461" t="inlineStr">
        <is>
          <t>MY Humancapital GmbH</t>
        </is>
      </c>
      <c r="C9461" t="inlineStr">
        <is>
          <t>ARBEITNOW</t>
        </is>
      </c>
      <c r="D9461" t="inlineStr">
        <is>
          <t>2026-09-11T17:00:30+00:00</t>
        </is>
      </c>
      <c r="E9461" t="inlineStr">
        <is>
          <t>market</t>
        </is>
      </c>
      <c r="F9461" t="inlineStr">
        <is>
          <t>Stockage / Backup</t>
        </is>
      </c>
      <c r="G9461" t="n">
        <v>0.67</v>
      </c>
      <c r="H9461" t="n">
        <v>24</v>
      </c>
      <c r="I9461" t="inlineStr">
        <is>
          <t>["san"]</t>
        </is>
      </c>
      <c r="J9461" t="inlineStr">
        <is>
          <t>IT Support Specialist 2nd Level (m/w/d)</t>
        </is>
      </c>
    </row>
    <row r="9462">
      <c r="A9462" t="inlineStr">
        <is>
          <t>MY Humancapital GmbH</t>
        </is>
      </c>
      <c r="C9462" t="inlineStr">
        <is>
          <t>ARBEITNOW</t>
        </is>
      </c>
      <c r="D9462" t="inlineStr">
        <is>
          <t>2026-09-11T17:00:31+00:00</t>
        </is>
      </c>
      <c r="E9462" t="inlineStr">
        <is>
          <t>market</t>
        </is>
      </c>
      <c r="F9462" t="inlineStr">
        <is>
          <t>Stockage / Backup</t>
        </is>
      </c>
      <c r="G9462" t="n">
        <v>0.67</v>
      </c>
      <c r="H9462" t="n">
        <v>24</v>
      </c>
      <c r="I9462" t="inlineStr">
        <is>
          <t>["san"]</t>
        </is>
      </c>
      <c r="J9462" t="inlineStr">
        <is>
          <t>Debitorenbuchhalter (m/w/d)</t>
        </is>
      </c>
    </row>
    <row r="9463">
      <c r="A9463" t="inlineStr">
        <is>
          <t>MY Humancapital GmbH</t>
        </is>
      </c>
      <c r="C9463" t="inlineStr">
        <is>
          <t>ARBEITNOW</t>
        </is>
      </c>
      <c r="D9463" t="inlineStr">
        <is>
          <t>2026-09-11T17:00:31+00:00</t>
        </is>
      </c>
      <c r="E9463" t="inlineStr">
        <is>
          <t>market</t>
        </is>
      </c>
      <c r="F9463" t="inlineStr">
        <is>
          <t>Recrutement Infrastructure / IA</t>
        </is>
      </c>
      <c r="G9463" t="n">
        <v>0.7799999999999999</v>
      </c>
      <c r="H9463" t="n">
        <v>24</v>
      </c>
      <c r="I9463" t="inlineStr">
        <is>
          <t>["sre"]</t>
        </is>
      </c>
      <c r="J9463" t="inlineStr">
        <is>
          <t>Debitorenbuchhalter (m/w/d)</t>
        </is>
      </c>
    </row>
    <row r="9464">
      <c r="A9464" t="inlineStr">
        <is>
          <t>MY Humancapital GmbH</t>
        </is>
      </c>
      <c r="C9464" t="inlineStr">
        <is>
          <t>ARBEITNOW</t>
        </is>
      </c>
      <c r="D9464" t="inlineStr">
        <is>
          <t>2026-09-11T17:00:31+00:00</t>
        </is>
      </c>
      <c r="E9464" t="inlineStr">
        <is>
          <t>timing</t>
        </is>
      </c>
      <c r="F9464" t="inlineStr">
        <is>
          <t>Recrutement technique recent</t>
        </is>
      </c>
      <c r="G9464" t="n">
        <v>1</v>
      </c>
      <c r="H9464" t="n">
        <v>20</v>
      </c>
      <c r="I9464" t="inlineStr">
        <is>
          <t>["sre"]</t>
        </is>
      </c>
      <c r="J9464" t="inlineStr">
        <is>
          <t>Debitorenbuchhalter (m/w/d)</t>
        </is>
      </c>
    </row>
    <row r="9465">
      <c r="A9465" t="inlineStr">
        <is>
          <t>MY Humancapital GmbH</t>
        </is>
      </c>
      <c r="C9465" t="inlineStr">
        <is>
          <t>ARBEITNOW</t>
        </is>
      </c>
      <c r="D9465" t="inlineStr">
        <is>
          <t>2026-09-11T17:00:32+00:00</t>
        </is>
      </c>
      <c r="E9465" t="inlineStr">
        <is>
          <t>sector</t>
        </is>
      </c>
      <c r="F9465" t="inlineStr">
        <is>
          <t>Hebergement / MSP / Cloud prive</t>
        </is>
      </c>
      <c r="G9465" t="n">
        <v>0.65</v>
      </c>
      <c r="H9465" t="n">
        <v>22</v>
      </c>
      <c r="I9465" t="inlineStr">
        <is>
          <t>["msp"]</t>
        </is>
      </c>
      <c r="J9465" t="inlineStr">
        <is>
          <t>Technischer Redakteur Ersatzteildokumentation (m/w/d)</t>
        </is>
      </c>
    </row>
    <row r="9466">
      <c r="A9466" t="inlineStr">
        <is>
          <t>MY Humancapital GmbH</t>
        </is>
      </c>
      <c r="C9466" t="inlineStr">
        <is>
          <t>ARBEITNOW</t>
        </is>
      </c>
      <c r="D9466" t="inlineStr">
        <is>
          <t>2026-09-11T17:00:32+00:00</t>
        </is>
      </c>
      <c r="E9466" t="inlineStr">
        <is>
          <t>market</t>
        </is>
      </c>
      <c r="F9466" t="inlineStr">
        <is>
          <t>Stockage / Backup</t>
        </is>
      </c>
      <c r="G9466" t="n">
        <v>0.67</v>
      </c>
      <c r="H9466" t="n">
        <v>24</v>
      </c>
      <c r="I9466" t="inlineStr">
        <is>
          <t>["san"]</t>
        </is>
      </c>
      <c r="J9466" t="inlineStr">
        <is>
          <t>Technischer Redakteur Ersatzteildokumentation (m/w/d)</t>
        </is>
      </c>
    </row>
    <row r="9467">
      <c r="A9467" t="inlineStr">
        <is>
          <t>MY Humancapital GmbH</t>
        </is>
      </c>
      <c r="C9467" t="inlineStr">
        <is>
          <t>ARBEITNOW</t>
        </is>
      </c>
      <c r="D9467" t="inlineStr">
        <is>
          <t>2026-09-11T17:00:32+00:00</t>
        </is>
      </c>
      <c r="E9467" t="inlineStr">
        <is>
          <t>market</t>
        </is>
      </c>
      <c r="F9467" t="inlineStr">
        <is>
          <t>Recrutement Infrastructure / IA</t>
        </is>
      </c>
      <c r="G9467" t="n">
        <v>0.7799999999999999</v>
      </c>
      <c r="H9467" t="n">
        <v>24</v>
      </c>
      <c r="I9467" t="inlineStr">
        <is>
          <t>["sre"]</t>
        </is>
      </c>
      <c r="J9467" t="inlineStr">
        <is>
          <t>Technischer Redakteur Ersatzteildokumentation (m/w/d)</t>
        </is>
      </c>
    </row>
    <row r="9468">
      <c r="A9468" t="inlineStr">
        <is>
          <t>MY Humancapital GmbH</t>
        </is>
      </c>
      <c r="C9468" t="inlineStr">
        <is>
          <t>ARBEITNOW</t>
        </is>
      </c>
      <c r="D9468" t="inlineStr">
        <is>
          <t>2026-09-11T17:00:32+00:00</t>
        </is>
      </c>
      <c r="E9468" t="inlineStr">
        <is>
          <t>timing</t>
        </is>
      </c>
      <c r="F9468" t="inlineStr">
        <is>
          <t>Recrutement technique recent</t>
        </is>
      </c>
      <c r="G9468" t="n">
        <v>1</v>
      </c>
      <c r="H9468" t="n">
        <v>20</v>
      </c>
      <c r="I9468" t="inlineStr">
        <is>
          <t>["sre"]</t>
        </is>
      </c>
      <c r="J9468" t="inlineStr">
        <is>
          <t>Technischer Redakteur Ersatzteildokumentation (m/w/d)</t>
        </is>
      </c>
    </row>
    <row r="9469">
      <c r="A9469" t="inlineStr">
        <is>
          <t>Albert Schweitzer Stiftung</t>
        </is>
      </c>
      <c r="C9469" t="inlineStr">
        <is>
          <t>ARBEITNOW</t>
        </is>
      </c>
      <c r="D9469" t="inlineStr">
        <is>
          <t>2026-09-10T14:09:08+00:00</t>
        </is>
      </c>
      <c r="E9469" t="inlineStr">
        <is>
          <t>sector</t>
        </is>
      </c>
      <c r="F9469" t="inlineStr">
        <is>
          <t>Finance / FinTech / Assurance</t>
        </is>
      </c>
      <c r="G9469" t="n">
        <v>0.65</v>
      </c>
      <c r="H9469" t="n">
        <v>13</v>
      </c>
      <c r="I9469" t="inlineStr">
        <is>
          <t>["bank"]</t>
        </is>
      </c>
      <c r="J9469" t="inlineStr">
        <is>
          <t>Data Analyst:in Fundraising (m/w/d)</t>
        </is>
      </c>
    </row>
    <row r="9470">
      <c r="A9470" t="inlineStr">
        <is>
          <t>Albert Schweitzer Stiftung</t>
        </is>
      </c>
      <c r="C9470" t="inlineStr">
        <is>
          <t>ARBEITNOW</t>
        </is>
      </c>
      <c r="D9470" t="inlineStr">
        <is>
          <t>2026-09-10T14:09:08+00:00</t>
        </is>
      </c>
      <c r="E9470" t="inlineStr">
        <is>
          <t>market</t>
        </is>
      </c>
      <c r="F9470" t="inlineStr">
        <is>
          <t>Stockage / Backup</t>
        </is>
      </c>
      <c r="G9470" t="n">
        <v>0.67</v>
      </c>
      <c r="H9470" t="n">
        <v>24</v>
      </c>
      <c r="I9470" t="inlineStr">
        <is>
          <t>["san"]</t>
        </is>
      </c>
      <c r="J9470" t="inlineStr">
        <is>
          <t>Data Analyst:in Fundraising (m/w/d)</t>
        </is>
      </c>
    </row>
    <row r="9471">
      <c r="A9471" t="inlineStr">
        <is>
          <t>Albert Schweitzer Stiftung</t>
        </is>
      </c>
      <c r="C9471" t="inlineStr">
        <is>
          <t>ARBEITNOW</t>
        </is>
      </c>
      <c r="D9471" t="inlineStr">
        <is>
          <t>2026-09-10T14:09:08+00:00</t>
        </is>
      </c>
      <c r="E9471" t="inlineStr">
        <is>
          <t>market</t>
        </is>
      </c>
      <c r="F9471" t="inlineStr">
        <is>
          <t>Recrutement Infrastructure / IA</t>
        </is>
      </c>
      <c r="G9471" t="n">
        <v>0.7799999999999999</v>
      </c>
      <c r="H9471" t="n">
        <v>24</v>
      </c>
      <c r="I9471" t="inlineStr">
        <is>
          <t>["sre"]</t>
        </is>
      </c>
      <c r="J9471" t="inlineStr">
        <is>
          <t>Data Analyst:in Fundraising (m/w/d)</t>
        </is>
      </c>
    </row>
    <row r="9472">
      <c r="A9472" t="inlineStr">
        <is>
          <t>Albert Schweitzer Stiftung</t>
        </is>
      </c>
      <c r="C9472" t="inlineStr">
        <is>
          <t>ARBEITNOW</t>
        </is>
      </c>
      <c r="D9472" t="inlineStr">
        <is>
          <t>2026-09-10T14:09:08+00:00</t>
        </is>
      </c>
      <c r="E9472" t="inlineStr">
        <is>
          <t>timing</t>
        </is>
      </c>
      <c r="F9472" t="inlineStr">
        <is>
          <t>Recrutement technique recent</t>
        </is>
      </c>
      <c r="G9472" t="n">
        <v>1</v>
      </c>
      <c r="H9472" t="n">
        <v>20</v>
      </c>
      <c r="I9472" t="inlineStr">
        <is>
          <t>["sre"]</t>
        </is>
      </c>
      <c r="J9472" t="inlineStr">
        <is>
          <t>Data Analyst:in Fundraising (m/w/d)</t>
        </is>
      </c>
    </row>
    <row r="9473">
      <c r="A9473" t="inlineStr">
        <is>
          <t>Traide Ai</t>
        </is>
      </c>
      <c r="C9473" t="inlineStr">
        <is>
          <t>ARBEITNOW</t>
        </is>
      </c>
      <c r="D9473" t="inlineStr">
        <is>
          <t>2026-09-10T14:09:09+00:00</t>
        </is>
      </c>
      <c r="E9473" t="inlineStr">
        <is>
          <t>sector</t>
        </is>
      </c>
      <c r="F9473" t="inlineStr">
        <is>
          <t>Sante / HealthTech</t>
        </is>
      </c>
      <c r="G9473" t="n">
        <v>0.65</v>
      </c>
      <c r="H9473" t="n">
        <v>15</v>
      </c>
      <c r="I9473" t="inlineStr">
        <is>
          <t>["healthtech"]</t>
        </is>
      </c>
      <c r="J9473" t="inlineStr">
        <is>
          <t>Senior Product Designer (B2B SaaS Startup)</t>
        </is>
      </c>
    </row>
    <row r="9474">
      <c r="A9474" t="inlineStr">
        <is>
          <t>Traide Ai</t>
        </is>
      </c>
      <c r="C9474" t="inlineStr">
        <is>
          <t>ARBEITNOW</t>
        </is>
      </c>
      <c r="D9474" t="inlineStr">
        <is>
          <t>2026-09-10T14:09:09+00:00</t>
        </is>
      </c>
      <c r="E9474" t="inlineStr">
        <is>
          <t>sector</t>
        </is>
      </c>
      <c r="F9474" t="inlineStr">
        <is>
          <t>Finance / FinTech / Assurance</t>
        </is>
      </c>
      <c r="G9474" t="n">
        <v>0.65</v>
      </c>
      <c r="H9474" t="n">
        <v>13</v>
      </c>
      <c r="I9474" t="inlineStr">
        <is>
          <t>["fintech"]</t>
        </is>
      </c>
      <c r="J9474" t="inlineStr">
        <is>
          <t>Senior Product Designer (B2B SaaS Startup)</t>
        </is>
      </c>
    </row>
    <row r="9475">
      <c r="A9475" t="inlineStr">
        <is>
          <t>Traide Ai</t>
        </is>
      </c>
      <c r="C9475" t="inlineStr">
        <is>
          <t>ARBEITNOW</t>
        </is>
      </c>
      <c r="D9475" t="inlineStr">
        <is>
          <t>2026-09-10T14:09:09+00:00</t>
        </is>
      </c>
      <c r="E9475" t="inlineStr">
        <is>
          <t>sector</t>
        </is>
      </c>
      <c r="F9475" t="inlineStr">
        <is>
          <t>Logistique automatisee</t>
        </is>
      </c>
      <c r="G9475" t="n">
        <v>0.65</v>
      </c>
      <c r="H9475" t="n">
        <v>12</v>
      </c>
      <c r="I9475" t="inlineStr">
        <is>
          <t>["logistics"]</t>
        </is>
      </c>
      <c r="J9475" t="inlineStr">
        <is>
          <t>Senior Product Designer (B2B SaaS Startup)</t>
        </is>
      </c>
    </row>
    <row r="9476">
      <c r="A9476" t="inlineStr">
        <is>
          <t>Traide Ai</t>
        </is>
      </c>
      <c r="C9476" t="inlineStr">
        <is>
          <t>ARBEITNOW</t>
        </is>
      </c>
      <c r="D9476" t="inlineStr">
        <is>
          <t>2026-09-10T14:09:09+00:00</t>
        </is>
      </c>
      <c r="E9476" t="inlineStr">
        <is>
          <t>sector</t>
        </is>
      </c>
      <c r="F9476" t="inlineStr">
        <is>
          <t>Media / Video / Gaming</t>
        </is>
      </c>
      <c r="G9476" t="n">
        <v>0.65</v>
      </c>
      <c r="H9476" t="n">
        <v>14</v>
      </c>
      <c r="I9476" t="inlineStr">
        <is>
          <t>["video"]</t>
        </is>
      </c>
      <c r="J9476" t="inlineStr">
        <is>
          <t>Working Student Marketing (B2B SaaS Startup)</t>
        </is>
      </c>
    </row>
    <row r="9477">
      <c r="A9477" t="inlineStr">
        <is>
          <t>Traide Ai</t>
        </is>
      </c>
      <c r="C9477" t="inlineStr">
        <is>
          <t>ARBEITNOW</t>
        </is>
      </c>
      <c r="D9477" t="inlineStr">
        <is>
          <t>2026-09-10T14:09:09+00:00</t>
        </is>
      </c>
      <c r="E9477" t="inlineStr">
        <is>
          <t>market</t>
        </is>
      </c>
      <c r="F9477" t="inlineStr">
        <is>
          <t>Stockage / Backup</t>
        </is>
      </c>
      <c r="G9477" t="n">
        <v>0.67</v>
      </c>
      <c r="H9477" t="n">
        <v>24</v>
      </c>
      <c r="I9477" t="inlineStr">
        <is>
          <t>["san"]</t>
        </is>
      </c>
      <c r="J9477" t="inlineStr">
        <is>
          <t>Working Student Marketing (B2B SaaS Startup)</t>
        </is>
      </c>
    </row>
    <row r="9478">
      <c r="A9478" t="inlineStr">
        <is>
          <t>Traide Ai</t>
        </is>
      </c>
      <c r="C9478" t="inlineStr">
        <is>
          <t>ARBEITNOW</t>
        </is>
      </c>
      <c r="D9478" t="inlineStr">
        <is>
          <t>2026-09-10T14:09:09+00:00</t>
        </is>
      </c>
      <c r="E9478" t="inlineStr">
        <is>
          <t>market</t>
        </is>
      </c>
      <c r="F9478" t="inlineStr">
        <is>
          <t>Recrutement Infrastructure / IA</t>
        </is>
      </c>
      <c r="G9478" t="n">
        <v>0.7799999999999999</v>
      </c>
      <c r="H9478" t="n">
        <v>24</v>
      </c>
      <c r="I9478" t="inlineStr">
        <is>
          <t>["sre"]</t>
        </is>
      </c>
      <c r="J9478" t="inlineStr">
        <is>
          <t>Working Student Marketing (B2B SaaS Startup)</t>
        </is>
      </c>
    </row>
    <row r="9479">
      <c r="A9479" t="inlineStr">
        <is>
          <t>Traide Ai</t>
        </is>
      </c>
      <c r="C9479" t="inlineStr">
        <is>
          <t>ARBEITNOW</t>
        </is>
      </c>
      <c r="D9479" t="inlineStr">
        <is>
          <t>2026-09-10T14:09:09+00:00</t>
        </is>
      </c>
      <c r="E9479" t="inlineStr">
        <is>
          <t>timing</t>
        </is>
      </c>
      <c r="F9479" t="inlineStr">
        <is>
          <t>Recrutement technique recent</t>
        </is>
      </c>
      <c r="G9479" t="n">
        <v>1</v>
      </c>
      <c r="H9479" t="n">
        <v>20</v>
      </c>
      <c r="I9479" t="inlineStr">
        <is>
          <t>["sre"]</t>
        </is>
      </c>
      <c r="J9479" t="inlineStr">
        <is>
          <t>Working Student Marketing (B2B SaaS Startup)</t>
        </is>
      </c>
    </row>
    <row r="9480">
      <c r="A9480" t="inlineStr">
        <is>
          <t>Global Side Gmbh</t>
        </is>
      </c>
      <c r="C9480" t="inlineStr">
        <is>
          <t>ARBEITNOW</t>
        </is>
      </c>
      <c r="D9480" t="inlineStr">
        <is>
          <t>2026-09-10T14:09:17+00:00</t>
        </is>
      </c>
      <c r="E9480" t="inlineStr">
        <is>
          <t>sector</t>
        </is>
      </c>
      <c r="F9480" t="inlineStr">
        <is>
          <t>Media / Video / Gaming</t>
        </is>
      </c>
      <c r="G9480" t="n">
        <v>0.65</v>
      </c>
      <c r="H9480" t="n">
        <v>14</v>
      </c>
      <c r="I9480" t="inlineStr">
        <is>
          <t>["video"]</t>
        </is>
      </c>
      <c r="J9480" t="inlineStr">
        <is>
          <t>IT Administrator – operativer Betrieb &amp; DevOps (all Genders)</t>
        </is>
      </c>
    </row>
    <row r="9481">
      <c r="A9481" t="inlineStr">
        <is>
          <t>Global Side Gmbh</t>
        </is>
      </c>
      <c r="C9481" t="inlineStr">
        <is>
          <t>ARBEITNOW</t>
        </is>
      </c>
      <c r="D9481" t="inlineStr">
        <is>
          <t>2026-09-10T14:09:17+00:00</t>
        </is>
      </c>
      <c r="E9481" t="inlineStr">
        <is>
          <t>market</t>
        </is>
      </c>
      <c r="F9481" t="inlineStr">
        <is>
          <t>Recrutement Infrastructure / IA</t>
        </is>
      </c>
      <c r="G9481" t="n">
        <v>0.7799999999999999</v>
      </c>
      <c r="H9481" t="n">
        <v>24</v>
      </c>
      <c r="I9481" t="inlineStr">
        <is>
          <t>["devops"]</t>
        </is>
      </c>
      <c r="J9481" t="inlineStr">
        <is>
          <t>IT Administrator – operativer Betrieb &amp; DevOps (all Genders)</t>
        </is>
      </c>
    </row>
    <row r="9482">
      <c r="A9482" t="inlineStr">
        <is>
          <t>Global Side Gmbh</t>
        </is>
      </c>
      <c r="C9482" t="inlineStr">
        <is>
          <t>ARBEITNOW</t>
        </is>
      </c>
      <c r="D9482" t="inlineStr">
        <is>
          <t>2026-09-10T14:09:17+00:00</t>
        </is>
      </c>
      <c r="E9482" t="inlineStr">
        <is>
          <t>timing</t>
        </is>
      </c>
      <c r="F9482" t="inlineStr">
        <is>
          <t>Recrutement technique recent</t>
        </is>
      </c>
      <c r="G9482" t="n">
        <v>1</v>
      </c>
      <c r="H9482" t="n">
        <v>20</v>
      </c>
      <c r="I9482" t="inlineStr">
        <is>
          <t>["devops"]</t>
        </is>
      </c>
      <c r="J9482" t="inlineStr">
        <is>
          <t>IT Administrator – operativer Betrieb &amp; DevOps (all Genders)</t>
        </is>
      </c>
    </row>
    <row r="9483">
      <c r="A9483" t="inlineStr">
        <is>
          <t>Global Side Gmbh</t>
        </is>
      </c>
      <c r="C9483" t="inlineStr">
        <is>
          <t>ARBEITNOW</t>
        </is>
      </c>
      <c r="D9483" t="inlineStr">
        <is>
          <t>2026-09-10T14:09:17+00:00</t>
        </is>
      </c>
      <c r="E9483" t="inlineStr">
        <is>
          <t>sector</t>
        </is>
      </c>
      <c r="F9483" t="inlineStr">
        <is>
          <t>Media / Video / Gaming</t>
        </is>
      </c>
      <c r="G9483" t="n">
        <v>0.65</v>
      </c>
      <c r="H9483" t="n">
        <v>14</v>
      </c>
      <c r="I9483" t="inlineStr">
        <is>
          <t>["video"]</t>
        </is>
      </c>
      <c r="J9483" t="inlineStr">
        <is>
          <t>Projektleitung Versicherungs-Software (all Genders)</t>
        </is>
      </c>
    </row>
    <row r="9484">
      <c r="A9484" t="inlineStr">
        <is>
          <t>Friendventure</t>
        </is>
      </c>
      <c r="C9484" t="inlineStr">
        <is>
          <t>ARBEITNOW</t>
        </is>
      </c>
      <c r="D9484" t="inlineStr">
        <is>
          <t>2026-09-10T14:09:25+00:00</t>
        </is>
      </c>
      <c r="E9484" t="inlineStr">
        <is>
          <t>sector</t>
        </is>
      </c>
      <c r="F9484" t="inlineStr">
        <is>
          <t>Media / Video / Gaming</t>
        </is>
      </c>
      <c r="G9484" t="n">
        <v>0.65</v>
      </c>
      <c r="H9484" t="n">
        <v>14</v>
      </c>
      <c r="I9484" t="inlineStr">
        <is>
          <t>["video"]</t>
        </is>
      </c>
      <c r="J9484" t="inlineStr">
        <is>
          <t>(Senior) Social Media &amp; Video Editor (m/w/d)</t>
        </is>
      </c>
    </row>
    <row r="9485">
      <c r="A9485" t="inlineStr">
        <is>
          <t>Friendventure</t>
        </is>
      </c>
      <c r="C9485" t="inlineStr">
        <is>
          <t>ARBEITNOW</t>
        </is>
      </c>
      <c r="D9485" t="inlineStr">
        <is>
          <t>2026-09-10T14:09:25+00:00</t>
        </is>
      </c>
      <c r="E9485" t="inlineStr">
        <is>
          <t>sector</t>
        </is>
      </c>
      <c r="F9485" t="inlineStr">
        <is>
          <t>Media / Video / Gaming</t>
        </is>
      </c>
      <c r="G9485" t="n">
        <v>0.65</v>
      </c>
      <c r="H9485" t="n">
        <v>14</v>
      </c>
      <c r="I9485" t="inlineStr">
        <is>
          <t>["video"]</t>
        </is>
      </c>
      <c r="J9485" t="inlineStr">
        <is>
          <t>(Senior) Social Media &amp; Video Editor (m/w/d)</t>
        </is>
      </c>
    </row>
    <row r="9486">
      <c r="A9486" t="inlineStr">
        <is>
          <t>Simcon</t>
        </is>
      </c>
      <c r="C9486" t="inlineStr">
        <is>
          <t>ARBEITNOW</t>
        </is>
      </c>
      <c r="D9486" t="inlineStr">
        <is>
          <t>2026-09-10T14:09:47+00:00</t>
        </is>
      </c>
      <c r="E9486" t="inlineStr">
        <is>
          <t>sector</t>
        </is>
      </c>
      <c r="F9486" t="inlineStr">
        <is>
          <t>Industrie 4.0</t>
        </is>
      </c>
      <c r="G9486" t="n">
        <v>0.65</v>
      </c>
      <c r="H9486" t="n">
        <v>14</v>
      </c>
      <c r="I9486" t="inlineStr">
        <is>
          <t>["simulation"]</t>
        </is>
      </c>
      <c r="J9486" t="inlineStr">
        <is>
          <t>Werkstudent:in Simulation &amp; Application Engineering (m/w/d)</t>
        </is>
      </c>
    </row>
    <row r="9487">
      <c r="A9487" t="inlineStr">
        <is>
          <t>Simcon</t>
        </is>
      </c>
      <c r="C9487" t="inlineStr">
        <is>
          <t>ARBEITNOW</t>
        </is>
      </c>
      <c r="D9487" t="inlineStr">
        <is>
          <t>2026-09-10T14:09:47+00:00</t>
        </is>
      </c>
      <c r="E9487" t="inlineStr">
        <is>
          <t>market</t>
        </is>
      </c>
      <c r="F9487" t="inlineStr">
        <is>
          <t>Stockage / Backup</t>
        </is>
      </c>
      <c r="G9487" t="n">
        <v>0.67</v>
      </c>
      <c r="H9487" t="n">
        <v>24</v>
      </c>
      <c r="I9487" t="inlineStr">
        <is>
          <t>["san"]</t>
        </is>
      </c>
      <c r="J9487" t="inlineStr">
        <is>
          <t>Werkstudent:in Simulation &amp; Application Engineering (m/w/d)</t>
        </is>
      </c>
    </row>
    <row r="9488">
      <c r="A9488" t="inlineStr">
        <is>
          <t>Sti</t>
        </is>
      </c>
      <c r="C9488" t="inlineStr">
        <is>
          <t>ARBEITNOW</t>
        </is>
      </c>
      <c r="D9488" t="inlineStr">
        <is>
          <t>2026-09-10T14:09:51+00:00</t>
        </is>
      </c>
      <c r="E9488" t="inlineStr">
        <is>
          <t>market</t>
        </is>
      </c>
      <c r="F9488" t="inlineStr">
        <is>
          <t>Stockage / Backup</t>
        </is>
      </c>
      <c r="G9488" t="n">
        <v>0.67</v>
      </c>
      <c r="H9488" t="n">
        <v>24</v>
      </c>
      <c r="I9488" t="inlineStr">
        <is>
          <t>["san"]</t>
        </is>
      </c>
      <c r="J9488" t="inlineStr">
        <is>
          <t>Senior Business Consultant ServiceNow mit Schwerpunkt CRM/CSM (m/w/d)</t>
        </is>
      </c>
    </row>
    <row r="9489">
      <c r="A9489" t="inlineStr">
        <is>
          <t>Arculus</t>
        </is>
      </c>
      <c r="C9489" t="inlineStr">
        <is>
          <t>ARBEITNOW</t>
        </is>
      </c>
      <c r="D9489" t="inlineStr">
        <is>
          <t>2026-09-10T14:09:56+00:00</t>
        </is>
      </c>
      <c r="E9489" t="inlineStr">
        <is>
          <t>sector</t>
        </is>
      </c>
      <c r="F9489" t="inlineStr">
        <is>
          <t>Logistique automatisee</t>
        </is>
      </c>
      <c r="G9489" t="n">
        <v>0.65</v>
      </c>
      <c r="H9489" t="n">
        <v>12</v>
      </c>
      <c r="I9489" t="inlineStr">
        <is>
          <t>["logistics"]</t>
        </is>
      </c>
      <c r="J9489" t="inlineStr">
        <is>
          <t>Infrastructure Engineer - Deployments (d/f/m)</t>
        </is>
      </c>
    </row>
    <row r="9490">
      <c r="A9490" t="inlineStr">
        <is>
          <t>Arculus</t>
        </is>
      </c>
      <c r="C9490" t="inlineStr">
        <is>
          <t>ARBEITNOW</t>
        </is>
      </c>
      <c r="D9490" t="inlineStr">
        <is>
          <t>2026-09-10T14:09:56+00:00</t>
        </is>
      </c>
      <c r="E9490" t="inlineStr">
        <is>
          <t>market</t>
        </is>
      </c>
      <c r="F9490" t="inlineStr">
        <is>
          <t>Stockage / Backup</t>
        </is>
      </c>
      <c r="G9490" t="n">
        <v>0.79</v>
      </c>
      <c r="H9490" t="n">
        <v>24</v>
      </c>
      <c r="I9490" t="inlineStr">
        <is>
          <t>["storage", "backup"]</t>
        </is>
      </c>
      <c r="J9490" t="inlineStr">
        <is>
          <t>Infrastructure Engineer - Deployments (d/f/m)</t>
        </is>
      </c>
    </row>
    <row r="9491">
      <c r="A9491" t="inlineStr">
        <is>
          <t>Arculus</t>
        </is>
      </c>
      <c r="C9491" t="inlineStr">
        <is>
          <t>ARBEITNOW</t>
        </is>
      </c>
      <c r="D9491" t="inlineStr">
        <is>
          <t>2026-09-10T14:09:56+00:00</t>
        </is>
      </c>
      <c r="E9491" t="inlineStr">
        <is>
          <t>market</t>
        </is>
      </c>
      <c r="F9491" t="inlineStr">
        <is>
          <t>Reseau Datacenter</t>
        </is>
      </c>
      <c r="G9491" t="n">
        <v>0.67</v>
      </c>
      <c r="H9491" t="n">
        <v>18</v>
      </c>
      <c r="I9491" t="inlineStr">
        <is>
          <t>["network"]</t>
        </is>
      </c>
      <c r="J9491" t="inlineStr">
        <is>
          <t>Infrastructure Engineer - Deployments (d/f/m)</t>
        </is>
      </c>
    </row>
    <row r="9492">
      <c r="A9492" t="inlineStr">
        <is>
          <t>Arculus</t>
        </is>
      </c>
      <c r="C9492" t="inlineStr">
        <is>
          <t>ARBEITNOW</t>
        </is>
      </c>
      <c r="D9492" t="inlineStr">
        <is>
          <t>2026-09-10T14:09:56+00:00</t>
        </is>
      </c>
      <c r="E9492" t="inlineStr">
        <is>
          <t>market</t>
        </is>
      </c>
      <c r="F9492" t="inlineStr">
        <is>
          <t>Recrutement Infrastructure / IA</t>
        </is>
      </c>
      <c r="G9492" t="n">
        <v>0.86</v>
      </c>
      <c r="H9492" t="n">
        <v>24</v>
      </c>
      <c r="I9492" t="inlineStr">
        <is>
          <t>["infrastructure engineer", "kubernetes"]</t>
        </is>
      </c>
      <c r="J9492" t="inlineStr">
        <is>
          <t>Infrastructure Engineer - Deployments (d/f/m)</t>
        </is>
      </c>
    </row>
    <row r="9493">
      <c r="A9493" t="inlineStr">
        <is>
          <t>Arculus</t>
        </is>
      </c>
      <c r="C9493" t="inlineStr">
        <is>
          <t>ARBEITNOW</t>
        </is>
      </c>
      <c r="D9493" t="inlineStr">
        <is>
          <t>2026-09-10T14:09:56+00:00</t>
        </is>
      </c>
      <c r="E9493" t="inlineStr">
        <is>
          <t>timing</t>
        </is>
      </c>
      <c r="F9493" t="inlineStr">
        <is>
          <t>Recrutement technique recent</t>
        </is>
      </c>
      <c r="G9493" t="n">
        <v>1</v>
      </c>
      <c r="H9493" t="n">
        <v>20</v>
      </c>
      <c r="I9493" t="inlineStr">
        <is>
          <t>["infrastructure engineer", "kubernetes"]</t>
        </is>
      </c>
      <c r="J9493" t="inlineStr">
        <is>
          <t>Infrastructure Engineer - Deployments (d/f/m)</t>
        </is>
      </c>
    </row>
    <row r="9494">
      <c r="A9494" t="inlineStr">
        <is>
          <t>Real Digital</t>
        </is>
      </c>
      <c r="C9494" t="inlineStr">
        <is>
          <t>ARBEITNOW</t>
        </is>
      </c>
      <c r="D9494" t="inlineStr">
        <is>
          <t>2026-09-10T14:10:05+00:00</t>
        </is>
      </c>
      <c r="E9494" t="inlineStr">
        <is>
          <t>sector</t>
        </is>
      </c>
      <c r="F9494" t="inlineStr">
        <is>
          <t>IA / Machine Learning</t>
        </is>
      </c>
      <c r="G9494" t="n">
        <v>0.65</v>
      </c>
      <c r="H9494" t="n">
        <v>20</v>
      </c>
      <c r="I9494" t="inlineStr">
        <is>
          <t>["llm"]</t>
        </is>
      </c>
      <c r="J9494" t="inlineStr">
        <is>
          <t>(Senior) Business Automation Developer (all genders) I International</t>
        </is>
      </c>
    </row>
    <row r="9495">
      <c r="A9495" t="inlineStr">
        <is>
          <t>Real Digital</t>
        </is>
      </c>
      <c r="C9495" t="inlineStr">
        <is>
          <t>ARBEITNOW</t>
        </is>
      </c>
      <c r="D9495" t="inlineStr">
        <is>
          <t>2026-09-10T14:10:05+00:00</t>
        </is>
      </c>
      <c r="E9495" t="inlineStr">
        <is>
          <t>market</t>
        </is>
      </c>
      <c r="F9495" t="inlineStr">
        <is>
          <t>Stockage / Backup</t>
        </is>
      </c>
      <c r="G9495" t="n">
        <v>0.67</v>
      </c>
      <c r="H9495" t="n">
        <v>24</v>
      </c>
      <c r="I9495" t="inlineStr">
        <is>
          <t>["disaster recovery"]</t>
        </is>
      </c>
      <c r="J9495" t="inlineStr">
        <is>
          <t>Senior DevOps Engineer (all genders) | Data Platform</t>
        </is>
      </c>
    </row>
    <row r="9496">
      <c r="A9496" t="inlineStr">
        <is>
          <t>Real Digital</t>
        </is>
      </c>
      <c r="C9496" t="inlineStr">
        <is>
          <t>ARBEITNOW</t>
        </is>
      </c>
      <c r="D9496" t="inlineStr">
        <is>
          <t>2026-09-10T14:10:05+00:00</t>
        </is>
      </c>
      <c r="E9496" t="inlineStr">
        <is>
          <t>market</t>
        </is>
      </c>
      <c r="F9496" t="inlineStr">
        <is>
          <t>Recrutement Infrastructure / IA</t>
        </is>
      </c>
      <c r="G9496" t="n">
        <v>0.86</v>
      </c>
      <c r="H9496" t="n">
        <v>24</v>
      </c>
      <c r="I9496" t="inlineStr">
        <is>
          <t>["devops", "kubernetes"]</t>
        </is>
      </c>
      <c r="J9496" t="inlineStr">
        <is>
          <t>Senior DevOps Engineer (all genders) | Data Platform</t>
        </is>
      </c>
    </row>
    <row r="9497">
      <c r="A9497" t="inlineStr">
        <is>
          <t>Real Digital</t>
        </is>
      </c>
      <c r="C9497" t="inlineStr">
        <is>
          <t>ARBEITNOW</t>
        </is>
      </c>
      <c r="D9497" t="inlineStr">
        <is>
          <t>2026-09-10T14:10:05+00:00</t>
        </is>
      </c>
      <c r="E9497" t="inlineStr">
        <is>
          <t>timing</t>
        </is>
      </c>
      <c r="F9497" t="inlineStr">
        <is>
          <t>Recrutement technique recent</t>
        </is>
      </c>
      <c r="G9497" t="n">
        <v>1</v>
      </c>
      <c r="H9497" t="n">
        <v>20</v>
      </c>
      <c r="I9497" t="inlineStr">
        <is>
          <t>["devops", "kubernetes"]</t>
        </is>
      </c>
      <c r="J9497" t="inlineStr">
        <is>
          <t>Senior DevOps Engineer (all genders) | Data Platform</t>
        </is>
      </c>
    </row>
    <row r="9498">
      <c r="A9498" t="inlineStr">
        <is>
          <t>Real Digital</t>
        </is>
      </c>
      <c r="C9498" t="inlineStr">
        <is>
          <t>ARBEITNOW</t>
        </is>
      </c>
      <c r="D9498" t="inlineStr">
        <is>
          <t>2026-09-10T14:10:05+00:00</t>
        </is>
      </c>
      <c r="E9498" t="inlineStr">
        <is>
          <t>sector</t>
        </is>
      </c>
      <c r="F9498" t="inlineStr">
        <is>
          <t>IA / Machine Learning</t>
        </is>
      </c>
      <c r="G9498" t="n">
        <v>0.65</v>
      </c>
      <c r="H9498" t="n">
        <v>20</v>
      </c>
      <c r="I9498" t="inlineStr">
        <is>
          <t>["llm"]</t>
        </is>
      </c>
      <c r="J9498" t="inlineStr">
        <is>
          <t>Senior Product Manager (all genders) | B2C</t>
        </is>
      </c>
    </row>
    <row r="9499">
      <c r="A9499" t="inlineStr">
        <is>
          <t>Snke</t>
        </is>
      </c>
      <c r="C9499" t="inlineStr">
        <is>
          <t>ARBEITNOW</t>
        </is>
      </c>
      <c r="D9499" t="inlineStr">
        <is>
          <t>2026-09-10T14:10:07+00:00</t>
        </is>
      </c>
      <c r="E9499" t="inlineStr">
        <is>
          <t>sector</t>
        </is>
      </c>
      <c r="F9499" t="inlineStr">
        <is>
          <t>IA / Machine Learning</t>
        </is>
      </c>
      <c r="G9499" t="n">
        <v>0.65</v>
      </c>
      <c r="H9499" t="n">
        <v>20</v>
      </c>
      <c r="I9499" t="inlineStr">
        <is>
          <t>["machine learning"]</t>
        </is>
      </c>
      <c r="J9499" t="inlineStr">
        <is>
          <t>Senior Machine Learning Engineer – Video AI</t>
        </is>
      </c>
    </row>
    <row r="9500">
      <c r="A9500" t="inlineStr">
        <is>
          <t>Snke</t>
        </is>
      </c>
      <c r="C9500" t="inlineStr">
        <is>
          <t>ARBEITNOW</t>
        </is>
      </c>
      <c r="D9500" t="inlineStr">
        <is>
          <t>2026-09-10T14:10:07+00:00</t>
        </is>
      </c>
      <c r="E9500" t="inlineStr">
        <is>
          <t>sector</t>
        </is>
      </c>
      <c r="F9500" t="inlineStr">
        <is>
          <t>Industrie 4.0</t>
        </is>
      </c>
      <c r="G9500" t="n">
        <v>0.65</v>
      </c>
      <c r="H9500" t="n">
        <v>14</v>
      </c>
      <c r="I9500" t="inlineStr">
        <is>
          <t>["computer vision"]</t>
        </is>
      </c>
      <c r="J9500" t="inlineStr">
        <is>
          <t>Senior Machine Learning Engineer – Video AI</t>
        </is>
      </c>
    </row>
    <row r="9501">
      <c r="A9501" t="inlineStr">
        <is>
          <t>Snke</t>
        </is>
      </c>
      <c r="C9501" t="inlineStr">
        <is>
          <t>ARBEITNOW</t>
        </is>
      </c>
      <c r="D9501" t="inlineStr">
        <is>
          <t>2026-09-10T14:10:07+00:00</t>
        </is>
      </c>
      <c r="E9501" t="inlineStr">
        <is>
          <t>sector</t>
        </is>
      </c>
      <c r="F9501" t="inlineStr">
        <is>
          <t>Sante / HealthTech</t>
        </is>
      </c>
      <c r="G9501" t="n">
        <v>0.65</v>
      </c>
      <c r="H9501" t="n">
        <v>15</v>
      </c>
      <c r="I9501" t="inlineStr">
        <is>
          <t>["healthtech"]</t>
        </is>
      </c>
      <c r="J9501" t="inlineStr">
        <is>
          <t>Senior Machine Learning Engineer – Video AI</t>
        </is>
      </c>
    </row>
    <row r="9502">
      <c r="A9502" t="inlineStr">
        <is>
          <t>Snke</t>
        </is>
      </c>
      <c r="C9502" t="inlineStr">
        <is>
          <t>ARBEITNOW</t>
        </is>
      </c>
      <c r="D9502" t="inlineStr">
        <is>
          <t>2026-09-10T14:10:07+00:00</t>
        </is>
      </c>
      <c r="E9502" t="inlineStr">
        <is>
          <t>sector</t>
        </is>
      </c>
      <c r="F9502" t="inlineStr">
        <is>
          <t>Media / Video / Gaming</t>
        </is>
      </c>
      <c r="G9502" t="n">
        <v>0.65</v>
      </c>
      <c r="H9502" t="n">
        <v>14</v>
      </c>
      <c r="I9502" t="inlineStr">
        <is>
          <t>["video"]</t>
        </is>
      </c>
      <c r="J9502" t="inlineStr">
        <is>
          <t>Senior Machine Learning Engineer – Video AI</t>
        </is>
      </c>
    </row>
    <row r="9503">
      <c r="A9503" t="inlineStr">
        <is>
          <t>Snke</t>
        </is>
      </c>
      <c r="C9503" t="inlineStr">
        <is>
          <t>ARBEITNOW</t>
        </is>
      </c>
      <c r="D9503" t="inlineStr">
        <is>
          <t>2026-09-10T14:10:07+00:00</t>
        </is>
      </c>
      <c r="E9503" t="inlineStr">
        <is>
          <t>sector</t>
        </is>
      </c>
      <c r="F9503" t="inlineStr">
        <is>
          <t>Logistique automatisee</t>
        </is>
      </c>
      <c r="G9503" t="n">
        <v>0.65</v>
      </c>
      <c r="H9503" t="n">
        <v>12</v>
      </c>
      <c r="I9503" t="inlineStr">
        <is>
          <t>["computer vision"]</t>
        </is>
      </c>
      <c r="J9503" t="inlineStr">
        <is>
          <t>Senior Machine Learning Engineer – Video AI</t>
        </is>
      </c>
    </row>
    <row r="9504">
      <c r="A9504" t="inlineStr">
        <is>
          <t>Snke</t>
        </is>
      </c>
      <c r="C9504" t="inlineStr">
        <is>
          <t>ARBEITNOW</t>
        </is>
      </c>
      <c r="D9504" t="inlineStr">
        <is>
          <t>2026-09-10T14:10:07+00:00</t>
        </is>
      </c>
      <c r="E9504" t="inlineStr">
        <is>
          <t>market</t>
        </is>
      </c>
      <c r="F9504" t="inlineStr">
        <is>
          <t>Stockage / Backup</t>
        </is>
      </c>
      <c r="G9504" t="n">
        <v>0.67</v>
      </c>
      <c r="H9504" t="n">
        <v>24</v>
      </c>
      <c r="I9504" t="inlineStr">
        <is>
          <t>["storage"]</t>
        </is>
      </c>
      <c r="J9504" t="inlineStr">
        <is>
          <t>Senior Machine Learning Engineer – Video AI</t>
        </is>
      </c>
    </row>
    <row r="9505">
      <c r="A9505" t="inlineStr">
        <is>
          <t>Snke</t>
        </is>
      </c>
      <c r="C9505" t="inlineStr">
        <is>
          <t>ARBEITNOW</t>
        </is>
      </c>
      <c r="D9505" t="inlineStr">
        <is>
          <t>2026-09-10T14:10:07+00:00</t>
        </is>
      </c>
      <c r="E9505" t="inlineStr">
        <is>
          <t>market</t>
        </is>
      </c>
      <c r="F9505" t="inlineStr">
        <is>
          <t>Recrutement Infrastructure / IA</t>
        </is>
      </c>
      <c r="G9505" t="n">
        <v>0.7799999999999999</v>
      </c>
      <c r="H9505" t="n">
        <v>24</v>
      </c>
      <c r="I9505" t="inlineStr">
        <is>
          <t>["machine learning engineer"]</t>
        </is>
      </c>
      <c r="J9505" t="inlineStr">
        <is>
          <t>Senior Machine Learning Engineer – Video AI</t>
        </is>
      </c>
    </row>
    <row r="9506">
      <c r="A9506" t="inlineStr">
        <is>
          <t>Snke</t>
        </is>
      </c>
      <c r="C9506" t="inlineStr">
        <is>
          <t>ARBEITNOW</t>
        </is>
      </c>
      <c r="D9506" t="inlineStr">
        <is>
          <t>2026-09-10T14:10:07+00:00</t>
        </is>
      </c>
      <c r="E9506" t="inlineStr">
        <is>
          <t>timing</t>
        </is>
      </c>
      <c r="F9506" t="inlineStr">
        <is>
          <t>Recrutement technique recent</t>
        </is>
      </c>
      <c r="G9506" t="n">
        <v>1</v>
      </c>
      <c r="H9506" t="n">
        <v>20</v>
      </c>
      <c r="I9506" t="inlineStr">
        <is>
          <t>["machine learning engineer"]</t>
        </is>
      </c>
      <c r="J9506" t="inlineStr">
        <is>
          <t>Senior Machine Learning Engineer – Video AI</t>
        </is>
      </c>
    </row>
    <row r="9507">
      <c r="A9507" t="inlineStr">
        <is>
          <t>Snke</t>
        </is>
      </c>
      <c r="C9507" t="inlineStr">
        <is>
          <t>ARBEITNOW</t>
        </is>
      </c>
      <c r="D9507" t="inlineStr">
        <is>
          <t>2026-09-10T14:10:07+00:00</t>
        </is>
      </c>
      <c r="E9507" t="inlineStr">
        <is>
          <t>sector</t>
        </is>
      </c>
      <c r="F9507" t="inlineStr">
        <is>
          <t>IA / Machine Learning</t>
        </is>
      </c>
      <c r="G9507" t="n">
        <v>0.65</v>
      </c>
      <c r="H9507" t="n">
        <v>20</v>
      </c>
      <c r="I9507" t="inlineStr">
        <is>
          <t>["machine learning"]</t>
        </is>
      </c>
      <c r="J9507" t="inlineStr">
        <is>
          <t>Senior Software Engineer - Data</t>
        </is>
      </c>
    </row>
    <row r="9508">
      <c r="A9508" t="inlineStr">
        <is>
          <t>Snke</t>
        </is>
      </c>
      <c r="C9508" t="inlineStr">
        <is>
          <t>ARBEITNOW</t>
        </is>
      </c>
      <c r="D9508" t="inlineStr">
        <is>
          <t>2026-09-10T14:10:07+00:00</t>
        </is>
      </c>
      <c r="E9508" t="inlineStr">
        <is>
          <t>sector</t>
        </is>
      </c>
      <c r="F9508" t="inlineStr">
        <is>
          <t>Sante / HealthTech</t>
        </is>
      </c>
      <c r="G9508" t="n">
        <v>0.65</v>
      </c>
      <c r="H9508" t="n">
        <v>15</v>
      </c>
      <c r="I9508" t="inlineStr">
        <is>
          <t>["healthtech"]</t>
        </is>
      </c>
      <c r="J9508" t="inlineStr">
        <is>
          <t>Senior Software Engineer - Data</t>
        </is>
      </c>
    </row>
    <row r="9509">
      <c r="A9509" t="inlineStr">
        <is>
          <t>Snke</t>
        </is>
      </c>
      <c r="C9509" t="inlineStr">
        <is>
          <t>ARBEITNOW</t>
        </is>
      </c>
      <c r="D9509" t="inlineStr">
        <is>
          <t>2026-09-10T14:10:07+00:00</t>
        </is>
      </c>
      <c r="E9509" t="inlineStr">
        <is>
          <t>market</t>
        </is>
      </c>
      <c r="F9509" t="inlineStr">
        <is>
          <t>Stockage / Backup</t>
        </is>
      </c>
      <c r="G9509" t="n">
        <v>0.79</v>
      </c>
      <c r="H9509" t="n">
        <v>24</v>
      </c>
      <c r="I9509" t="inlineStr">
        <is>
          <t>["storage", "san"]</t>
        </is>
      </c>
      <c r="J9509" t="inlineStr">
        <is>
          <t>Senior Software Engineer - Data</t>
        </is>
      </c>
    </row>
    <row r="9510">
      <c r="A9510" t="inlineStr">
        <is>
          <t>Snke</t>
        </is>
      </c>
      <c r="C9510" t="inlineStr">
        <is>
          <t>ARBEITNOW</t>
        </is>
      </c>
      <c r="D9510" t="inlineStr">
        <is>
          <t>2026-09-10T14:10:07+00:00</t>
        </is>
      </c>
      <c r="E9510" t="inlineStr">
        <is>
          <t>sector</t>
        </is>
      </c>
      <c r="F9510" t="inlineStr">
        <is>
          <t>Sante / HealthTech</t>
        </is>
      </c>
      <c r="G9510" t="n">
        <v>0.65</v>
      </c>
      <c r="H9510" t="n">
        <v>15</v>
      </c>
      <c r="I9510" t="inlineStr">
        <is>
          <t>["healthtech"]</t>
        </is>
      </c>
      <c r="J9510" t="inlineStr">
        <is>
          <t>Werkstudent / Praktikant Finance &amp; Accounting (m/w/d)</t>
        </is>
      </c>
    </row>
    <row r="9511">
      <c r="A9511" t="inlineStr">
        <is>
          <t>Snke</t>
        </is>
      </c>
      <c r="C9511" t="inlineStr">
        <is>
          <t>ARBEITNOW</t>
        </is>
      </c>
      <c r="D9511" t="inlineStr">
        <is>
          <t>2026-09-10T14:10:07+00:00</t>
        </is>
      </c>
      <c r="E9511" t="inlineStr">
        <is>
          <t>sector</t>
        </is>
      </c>
      <c r="F9511" t="inlineStr">
        <is>
          <t>Finance / FinTech / Assurance</t>
        </is>
      </c>
      <c r="G9511" t="n">
        <v>0.65</v>
      </c>
      <c r="H9511" t="n">
        <v>13</v>
      </c>
      <c r="I9511" t="inlineStr">
        <is>
          <t>["bank"]</t>
        </is>
      </c>
      <c r="J9511" t="inlineStr">
        <is>
          <t>Werkstudent / Praktikant Finance &amp; Accounting (m/w/d)</t>
        </is>
      </c>
    </row>
    <row r="9512">
      <c r="A9512" t="inlineStr">
        <is>
          <t>Snke</t>
        </is>
      </c>
      <c r="C9512" t="inlineStr">
        <is>
          <t>ARBEITNOW</t>
        </is>
      </c>
      <c r="D9512" t="inlineStr">
        <is>
          <t>2026-09-10T14:10:07+00:00</t>
        </is>
      </c>
      <c r="E9512" t="inlineStr">
        <is>
          <t>sector</t>
        </is>
      </c>
      <c r="F9512" t="inlineStr">
        <is>
          <t>Sante / HealthTech</t>
        </is>
      </c>
      <c r="G9512" t="n">
        <v>0.8</v>
      </c>
      <c r="H9512" t="n">
        <v>15</v>
      </c>
      <c r="I9512" t="inlineStr">
        <is>
          <t>["healthtech", "hospital"]</t>
        </is>
      </c>
      <c r="J9512" t="inlineStr">
        <is>
          <t>Working Student - Customer Service &amp; Support</t>
        </is>
      </c>
    </row>
    <row r="9513">
      <c r="A9513" t="inlineStr">
        <is>
          <t>Snke</t>
        </is>
      </c>
      <c r="C9513" t="inlineStr">
        <is>
          <t>ARBEITNOW</t>
        </is>
      </c>
      <c r="D9513" t="inlineStr">
        <is>
          <t>2026-09-10T14:10:07+00:00</t>
        </is>
      </c>
      <c r="E9513" t="inlineStr">
        <is>
          <t>market</t>
        </is>
      </c>
      <c r="F9513" t="inlineStr">
        <is>
          <t>Stockage / Backup</t>
        </is>
      </c>
      <c r="G9513" t="n">
        <v>0.67</v>
      </c>
      <c r="H9513" t="n">
        <v>24</v>
      </c>
      <c r="I9513" t="inlineStr">
        <is>
          <t>["storage"]</t>
        </is>
      </c>
      <c r="J9513" t="inlineStr">
        <is>
          <t>Working Student - Customer Service &amp; Support</t>
        </is>
      </c>
    </row>
    <row r="9514">
      <c r="A9514" t="inlineStr">
        <is>
          <t>Snke</t>
        </is>
      </c>
      <c r="C9514" t="inlineStr">
        <is>
          <t>ARBEITNOW</t>
        </is>
      </c>
      <c r="D9514" t="inlineStr">
        <is>
          <t>2026-09-10T14:10:07+00:00</t>
        </is>
      </c>
      <c r="E9514" t="inlineStr">
        <is>
          <t>sector</t>
        </is>
      </c>
      <c r="F9514" t="inlineStr">
        <is>
          <t>Sante / HealthTech</t>
        </is>
      </c>
      <c r="G9514" t="n">
        <v>0.8</v>
      </c>
      <c r="H9514" t="n">
        <v>15</v>
      </c>
      <c r="I9514" t="inlineStr">
        <is>
          <t>["healthtech", "medical imaging"]</t>
        </is>
      </c>
      <c r="J9514" t="inlineStr">
        <is>
          <t>Working Student – Release Support and Automation</t>
        </is>
      </c>
    </row>
    <row r="9515">
      <c r="A9515" t="inlineStr">
        <is>
          <t>Snke</t>
        </is>
      </c>
      <c r="C9515" t="inlineStr">
        <is>
          <t>ARBEITNOW</t>
        </is>
      </c>
      <c r="D9515" t="inlineStr">
        <is>
          <t>2026-09-10T14:10:07+00:00</t>
        </is>
      </c>
      <c r="E9515" t="inlineStr">
        <is>
          <t>market</t>
        </is>
      </c>
      <c r="F9515" t="inlineStr">
        <is>
          <t>Stockage / Backup</t>
        </is>
      </c>
      <c r="G9515" t="n">
        <v>0.67</v>
      </c>
      <c r="H9515" t="n">
        <v>24</v>
      </c>
      <c r="I9515" t="inlineStr">
        <is>
          <t>["storage"]</t>
        </is>
      </c>
      <c r="J9515" t="inlineStr">
        <is>
          <t>Working Student – Release Support and Automation</t>
        </is>
      </c>
    </row>
    <row r="9516">
      <c r="A9516" t="inlineStr">
        <is>
          <t>Trinetix</t>
        </is>
      </c>
      <c r="C9516" t="inlineStr">
        <is>
          <t>ARBEITNOW</t>
        </is>
      </c>
      <c r="D9516" t="inlineStr">
        <is>
          <t>2026-09-10T14:20:06+00:00</t>
        </is>
      </c>
      <c r="E9516" t="inlineStr">
        <is>
          <t>sector</t>
        </is>
      </c>
      <c r="F9516" t="inlineStr">
        <is>
          <t>Finance / FinTech / Assurance</t>
        </is>
      </c>
      <c r="G9516" t="n">
        <v>0.65</v>
      </c>
      <c r="H9516" t="n">
        <v>13</v>
      </c>
      <c r="I9516" t="inlineStr">
        <is>
          <t>["fintech"]</t>
        </is>
      </c>
      <c r="J9516" t="inlineStr">
        <is>
          <t>Business Analyst / Product Owner</t>
        </is>
      </c>
    </row>
    <row r="9517">
      <c r="A9517" t="inlineStr">
        <is>
          <t>Trinetix</t>
        </is>
      </c>
      <c r="C9517" t="inlineStr">
        <is>
          <t>ARBEITNOW</t>
        </is>
      </c>
      <c r="D9517" t="inlineStr">
        <is>
          <t>2026-09-10T14:20:06+00:00</t>
        </is>
      </c>
      <c r="E9517" t="inlineStr">
        <is>
          <t>sector</t>
        </is>
      </c>
      <c r="F9517" t="inlineStr">
        <is>
          <t>Logistique automatisee</t>
        </is>
      </c>
      <c r="G9517" t="n">
        <v>0.65</v>
      </c>
      <c r="H9517" t="n">
        <v>12</v>
      </c>
      <c r="I9517" t="inlineStr">
        <is>
          <t>["logistics"]</t>
        </is>
      </c>
      <c r="J9517" t="inlineStr">
        <is>
          <t>Business Analyst / Product Owner</t>
        </is>
      </c>
    </row>
    <row r="9518">
      <c r="A9518" t="inlineStr">
        <is>
          <t>Trinetix</t>
        </is>
      </c>
      <c r="C9518" t="inlineStr">
        <is>
          <t>ARBEITNOW</t>
        </is>
      </c>
      <c r="D9518" t="inlineStr">
        <is>
          <t>2026-09-10T14:20:06+00:00</t>
        </is>
      </c>
      <c r="E9518" t="inlineStr">
        <is>
          <t>market</t>
        </is>
      </c>
      <c r="F9518" t="inlineStr">
        <is>
          <t>Stockage / Backup</t>
        </is>
      </c>
      <c r="G9518" t="n">
        <v>0.67</v>
      </c>
      <c r="H9518" t="n">
        <v>24</v>
      </c>
      <c r="I9518" t="inlineStr">
        <is>
          <t>["nas"]</t>
        </is>
      </c>
      <c r="J9518" t="inlineStr">
        <is>
          <t>Business Analyst / Product Owner</t>
        </is>
      </c>
    </row>
    <row r="9519">
      <c r="A9519" t="inlineStr">
        <is>
          <t>Trinetix</t>
        </is>
      </c>
      <c r="C9519" t="inlineStr">
        <is>
          <t>ARBEITNOW</t>
        </is>
      </c>
      <c r="D9519" t="inlineStr">
        <is>
          <t>2026-09-10T14:20:06+00:00</t>
        </is>
      </c>
      <c r="E9519" t="inlineStr">
        <is>
          <t>market</t>
        </is>
      </c>
      <c r="F9519" t="inlineStr">
        <is>
          <t>Recrutement Infrastructure / IA</t>
        </is>
      </c>
      <c r="G9519" t="n">
        <v>0.7799999999999999</v>
      </c>
      <c r="H9519" t="n">
        <v>24</v>
      </c>
      <c r="I9519" t="inlineStr">
        <is>
          <t>["devops"]</t>
        </is>
      </c>
      <c r="J9519" t="inlineStr">
        <is>
          <t>Business Analyst / Product Owner</t>
        </is>
      </c>
    </row>
    <row r="9520">
      <c r="A9520" t="inlineStr">
        <is>
          <t>Trinetix</t>
        </is>
      </c>
      <c r="C9520" t="inlineStr">
        <is>
          <t>ARBEITNOW</t>
        </is>
      </c>
      <c r="D9520" t="inlineStr">
        <is>
          <t>2026-09-10T14:20:06+00:00</t>
        </is>
      </c>
      <c r="E9520" t="inlineStr">
        <is>
          <t>timing</t>
        </is>
      </c>
      <c r="F9520" t="inlineStr">
        <is>
          <t>Recrutement technique recent</t>
        </is>
      </c>
      <c r="G9520" t="n">
        <v>1</v>
      </c>
      <c r="H9520" t="n">
        <v>20</v>
      </c>
      <c r="I9520" t="inlineStr">
        <is>
          <t>["devops"]</t>
        </is>
      </c>
      <c r="J9520" t="inlineStr">
        <is>
          <t>Business Analyst / Product Owner</t>
        </is>
      </c>
    </row>
    <row r="9521">
      <c r="A9521" t="inlineStr">
        <is>
          <t>virtual7 GmbH</t>
        </is>
      </c>
      <c r="C9521" t="inlineStr">
        <is>
          <t>ARBEITNOW</t>
        </is>
      </c>
      <c r="D9521" t="inlineStr">
        <is>
          <t>2026-09-10T14:30:18+00:00</t>
        </is>
      </c>
      <c r="E9521" t="inlineStr">
        <is>
          <t>sector</t>
        </is>
      </c>
      <c r="F9521" t="inlineStr">
        <is>
          <t>Finance / FinTech / Assurance</t>
        </is>
      </c>
      <c r="G9521" t="n">
        <v>0.65</v>
      </c>
      <c r="H9521" t="n">
        <v>13</v>
      </c>
      <c r="I9521" t="inlineStr">
        <is>
          <t>["bank"]</t>
        </is>
      </c>
      <c r="J9521" t="inlineStr">
        <is>
          <t>Senior Fullstack Developer (m/w/d)</t>
        </is>
      </c>
    </row>
    <row r="9522">
      <c r="A9522" t="inlineStr">
        <is>
          <t>virtual7 GmbH</t>
        </is>
      </c>
      <c r="C9522" t="inlineStr">
        <is>
          <t>ARBEITNOW</t>
        </is>
      </c>
      <c r="D9522" t="inlineStr">
        <is>
          <t>2026-09-10T14:30:18+00:00</t>
        </is>
      </c>
      <c r="E9522" t="inlineStr">
        <is>
          <t>market</t>
        </is>
      </c>
      <c r="F9522" t="inlineStr">
        <is>
          <t>Serveurs / Compute</t>
        </is>
      </c>
      <c r="G9522" t="n">
        <v>0.67</v>
      </c>
      <c r="H9522" t="n">
        <v>25</v>
      </c>
      <c r="I9522" t="inlineStr">
        <is>
          <t>["server"]</t>
        </is>
      </c>
      <c r="J9522" t="inlineStr">
        <is>
          <t>Senior Fullstack Developer (m/w/d)</t>
        </is>
      </c>
    </row>
    <row r="9523">
      <c r="A9523" t="inlineStr">
        <is>
          <t>virtual7 GmbH</t>
        </is>
      </c>
      <c r="C9523" t="inlineStr">
        <is>
          <t>ARBEITNOW</t>
        </is>
      </c>
      <c r="D9523" t="inlineStr">
        <is>
          <t>2026-09-10T14:30:18+00:00</t>
        </is>
      </c>
      <c r="E9523" t="inlineStr">
        <is>
          <t>market</t>
        </is>
      </c>
      <c r="F9523" t="inlineStr">
        <is>
          <t>Recrutement Infrastructure / IA</t>
        </is>
      </c>
      <c r="G9523" t="n">
        <v>0.7799999999999999</v>
      </c>
      <c r="H9523" t="n">
        <v>24</v>
      </c>
      <c r="I9523" t="inlineStr">
        <is>
          <t>["kubernetes"]</t>
        </is>
      </c>
      <c r="J9523" t="inlineStr">
        <is>
          <t>Senior Fullstack Developer (m/w/d)</t>
        </is>
      </c>
    </row>
    <row r="9524">
      <c r="A9524" t="inlineStr">
        <is>
          <t>virtual7 GmbH</t>
        </is>
      </c>
      <c r="C9524" t="inlineStr">
        <is>
          <t>ARBEITNOW</t>
        </is>
      </c>
      <c r="D9524" t="inlineStr">
        <is>
          <t>2026-09-10T14:30:18+00:00</t>
        </is>
      </c>
      <c r="E9524" t="inlineStr">
        <is>
          <t>timing</t>
        </is>
      </c>
      <c r="F9524" t="inlineStr">
        <is>
          <t>Recrutement technique recent</t>
        </is>
      </c>
      <c r="G9524" t="n">
        <v>1</v>
      </c>
      <c r="H9524" t="n">
        <v>20</v>
      </c>
      <c r="I9524" t="inlineStr">
        <is>
          <t>["kubernetes"]</t>
        </is>
      </c>
      <c r="J9524" t="inlineStr">
        <is>
          <t>Senior Fullstack Developer (m/w/d)</t>
        </is>
      </c>
    </row>
    <row r="9525">
      <c r="A9525" t="inlineStr">
        <is>
          <t>Annette Wittram - AWi Personalvermittlung und Bewerbercoaching</t>
        </is>
      </c>
      <c r="C9525" t="inlineStr">
        <is>
          <t>ARBEITNOW</t>
        </is>
      </c>
      <c r="D9525" t="inlineStr">
        <is>
          <t>2026-09-10T14:30:48+00:00</t>
        </is>
      </c>
      <c r="E9525" t="inlineStr">
        <is>
          <t>market</t>
        </is>
      </c>
      <c r="F9525" t="inlineStr">
        <is>
          <t>Stockage / Backup</t>
        </is>
      </c>
      <c r="G9525" t="n">
        <v>0.67</v>
      </c>
      <c r="H9525" t="n">
        <v>24</v>
      </c>
      <c r="I9525" t="inlineStr">
        <is>
          <t>["san"]</t>
        </is>
      </c>
      <c r="J9525" t="inlineStr">
        <is>
          <t>Area Manager*in / Regionalleiter*in Baden-Württemberg</t>
        </is>
      </c>
    </row>
    <row r="9526">
      <c r="A9526" t="inlineStr">
        <is>
          <t>Annette Wittram - AWi Personalvermittlung und Bewerbercoaching</t>
        </is>
      </c>
      <c r="C9526" t="inlineStr">
        <is>
          <t>ARBEITNOW</t>
        </is>
      </c>
      <c r="D9526" t="inlineStr">
        <is>
          <t>2026-09-10T14:30:49+00:00</t>
        </is>
      </c>
      <c r="E9526" t="inlineStr">
        <is>
          <t>market</t>
        </is>
      </c>
      <c r="F9526" t="inlineStr">
        <is>
          <t>Stockage / Backup</t>
        </is>
      </c>
      <c r="G9526" t="n">
        <v>0.67</v>
      </c>
      <c r="H9526" t="n">
        <v>24</v>
      </c>
      <c r="I9526" t="inlineStr">
        <is>
          <t>["san"]</t>
        </is>
      </c>
      <c r="J9526" t="inlineStr">
        <is>
          <t>Niederlassungsleiter*in - Branch Manager*in am Standort Freiburg</t>
        </is>
      </c>
    </row>
    <row r="9527">
      <c r="A9527" t="inlineStr">
        <is>
          <t>Vertranium GmbH</t>
        </is>
      </c>
      <c r="C9527" t="inlineStr">
        <is>
          <t>ARBEITNOW</t>
        </is>
      </c>
      <c r="D9527" t="inlineStr">
        <is>
          <t>2026-09-10T14:30:49+00:00</t>
        </is>
      </c>
      <c r="E9527" t="inlineStr">
        <is>
          <t>market</t>
        </is>
      </c>
      <c r="F9527" t="inlineStr">
        <is>
          <t>Stockage / Backup</t>
        </is>
      </c>
      <c r="G9527" t="n">
        <v>0.67</v>
      </c>
      <c r="H9527" t="n">
        <v>24</v>
      </c>
      <c r="I9527" t="inlineStr">
        <is>
          <t>["san"]</t>
        </is>
      </c>
      <c r="J9527" t="inlineStr">
        <is>
          <t>Sachbearbeiter Forderungsmanagement (m/w/d)</t>
        </is>
      </c>
    </row>
    <row r="9528">
      <c r="A9528" t="inlineStr">
        <is>
          <t>Annette Wittram - AWi Personalvermittlung und Bewerbercoaching</t>
        </is>
      </c>
      <c r="C9528" t="inlineStr">
        <is>
          <t>ARBEITNOW</t>
        </is>
      </c>
      <c r="D9528" t="inlineStr">
        <is>
          <t>2026-09-10T14:30:49+00:00</t>
        </is>
      </c>
      <c r="E9528" t="inlineStr">
        <is>
          <t>market</t>
        </is>
      </c>
      <c r="F9528" t="inlineStr">
        <is>
          <t>Stockage / Backup</t>
        </is>
      </c>
      <c r="G9528" t="n">
        <v>0.67</v>
      </c>
      <c r="H9528" t="n">
        <v>24</v>
      </c>
      <c r="I9528" t="inlineStr">
        <is>
          <t>["san"]</t>
        </is>
      </c>
      <c r="J9528" t="inlineStr">
        <is>
          <t>Executive Search Consultant (gn) - Arbeitsvermittler (gn)</t>
        </is>
      </c>
    </row>
    <row r="9529">
      <c r="A9529" t="inlineStr">
        <is>
          <t>trafficdesign GmbH</t>
        </is>
      </c>
      <c r="C9529" t="inlineStr">
        <is>
          <t>ARBEITNOW</t>
        </is>
      </c>
      <c r="D9529" t="inlineStr">
        <is>
          <t>2026-09-10T14:30:50+00:00</t>
        </is>
      </c>
      <c r="E9529" t="inlineStr">
        <is>
          <t>sector</t>
        </is>
      </c>
      <c r="F9529" t="inlineStr">
        <is>
          <t>Hebergement / MSP / Cloud prive</t>
        </is>
      </c>
      <c r="G9529" t="n">
        <v>0.65</v>
      </c>
      <c r="H9529" t="n">
        <v>22</v>
      </c>
      <c r="I9529" t="inlineStr">
        <is>
          <t>["msp"]</t>
        </is>
      </c>
      <c r="J9529" t="inlineStr">
        <is>
          <t>Videograf:in - Performance Marketing (m/w/d)</t>
        </is>
      </c>
    </row>
    <row r="9530">
      <c r="A9530" t="inlineStr">
        <is>
          <t>trafficdesign GmbH</t>
        </is>
      </c>
      <c r="C9530" t="inlineStr">
        <is>
          <t>ARBEITNOW</t>
        </is>
      </c>
      <c r="D9530" t="inlineStr">
        <is>
          <t>2026-09-10T14:30:50+00:00</t>
        </is>
      </c>
      <c r="E9530" t="inlineStr">
        <is>
          <t>sector</t>
        </is>
      </c>
      <c r="F9530" t="inlineStr">
        <is>
          <t>Media / Video / Gaming</t>
        </is>
      </c>
      <c r="G9530" t="n">
        <v>0.65</v>
      </c>
      <c r="H9530" t="n">
        <v>14</v>
      </c>
      <c r="I9530" t="inlineStr">
        <is>
          <t>["video"]</t>
        </is>
      </c>
      <c r="J9530" t="inlineStr">
        <is>
          <t>Videograf:in - Performance Marketing (m/w/d)</t>
        </is>
      </c>
    </row>
    <row r="9531">
      <c r="A9531" t="inlineStr">
        <is>
          <t>Autohaus Günther GmbH</t>
        </is>
      </c>
      <c r="C9531" t="inlineStr">
        <is>
          <t>ARBEITNOW</t>
        </is>
      </c>
      <c r="D9531" t="inlineStr">
        <is>
          <t>2026-09-10T14:30:50+00:00</t>
        </is>
      </c>
      <c r="E9531" t="inlineStr">
        <is>
          <t>market</t>
        </is>
      </c>
      <c r="F9531" t="inlineStr">
        <is>
          <t>Stockage / Backup</t>
        </is>
      </c>
      <c r="G9531" t="n">
        <v>0.67</v>
      </c>
      <c r="H9531" t="n">
        <v>24</v>
      </c>
      <c r="I9531" t="inlineStr">
        <is>
          <t>["san"]</t>
        </is>
      </c>
      <c r="J9531" t="inlineStr">
        <is>
          <t>Filialleitung</t>
        </is>
      </c>
    </row>
    <row r="9532">
      <c r="A9532" t="inlineStr">
        <is>
          <t>Cortea AI</t>
        </is>
      </c>
      <c r="C9532" t="inlineStr">
        <is>
          <t>ARBEITNOW</t>
        </is>
      </c>
      <c r="D9532" t="inlineStr">
        <is>
          <t>2026-09-10T14:40:06+00:00</t>
        </is>
      </c>
      <c r="E9532" t="inlineStr">
        <is>
          <t>sector</t>
        </is>
      </c>
      <c r="F9532" t="inlineStr">
        <is>
          <t>IA / Machine Learning</t>
        </is>
      </c>
      <c r="G9532" t="n">
        <v>0.65</v>
      </c>
      <c r="H9532" t="n">
        <v>20</v>
      </c>
      <c r="I9532" t="inlineStr">
        <is>
          <t>["llm"]</t>
        </is>
      </c>
      <c r="J9532" t="inlineStr">
        <is>
          <t>Senior/Staff Product Engineer (m/f/x)</t>
        </is>
      </c>
    </row>
    <row r="9533">
      <c r="A9533" t="inlineStr">
        <is>
          <t>Cortea AI</t>
        </is>
      </c>
      <c r="C9533" t="inlineStr">
        <is>
          <t>ARBEITNOW</t>
        </is>
      </c>
      <c r="D9533" t="inlineStr">
        <is>
          <t>2026-09-10T14:40:06+00:00</t>
        </is>
      </c>
      <c r="E9533" t="inlineStr">
        <is>
          <t>sector</t>
        </is>
      </c>
      <c r="F9533" t="inlineStr">
        <is>
          <t>IA / Machine Learning</t>
        </is>
      </c>
      <c r="G9533" t="n">
        <v>0.65</v>
      </c>
      <c r="H9533" t="n">
        <v>20</v>
      </c>
      <c r="I9533" t="inlineStr">
        <is>
          <t>["llm"]</t>
        </is>
      </c>
      <c r="J9533" t="inlineStr">
        <is>
          <t>Senior/Staff Platform Engineer (m/f/x)</t>
        </is>
      </c>
    </row>
    <row r="9534">
      <c r="A9534" t="inlineStr">
        <is>
          <t>Cortea AI</t>
        </is>
      </c>
      <c r="C9534" t="inlineStr">
        <is>
          <t>ARBEITNOW</t>
        </is>
      </c>
      <c r="D9534" t="inlineStr">
        <is>
          <t>2026-09-10T14:40:06+00:00</t>
        </is>
      </c>
      <c r="E9534" t="inlineStr">
        <is>
          <t>market</t>
        </is>
      </c>
      <c r="F9534" t="inlineStr">
        <is>
          <t>Recrutement Infrastructure / IA</t>
        </is>
      </c>
      <c r="G9534" t="n">
        <v>1</v>
      </c>
      <c r="H9534" t="n">
        <v>24</v>
      </c>
      <c r="I9534" t="inlineStr">
        <is>
          <t>["devops", "sre", "platform engineer", "kubernetes"]</t>
        </is>
      </c>
      <c r="J9534" t="inlineStr">
        <is>
          <t>Senior/Staff Platform Engineer (m/f/x)</t>
        </is>
      </c>
    </row>
    <row r="9535">
      <c r="A9535" t="inlineStr">
        <is>
          <t>Cortea AI</t>
        </is>
      </c>
      <c r="C9535" t="inlineStr">
        <is>
          <t>ARBEITNOW</t>
        </is>
      </c>
      <c r="D9535" t="inlineStr">
        <is>
          <t>2026-09-10T14:40:06+00:00</t>
        </is>
      </c>
      <c r="E9535" t="inlineStr">
        <is>
          <t>timing</t>
        </is>
      </c>
      <c r="F9535" t="inlineStr">
        <is>
          <t>Recrutement technique recent</t>
        </is>
      </c>
      <c r="G9535" t="n">
        <v>1</v>
      </c>
      <c r="H9535" t="n">
        <v>20</v>
      </c>
      <c r="I9535" t="inlineStr">
        <is>
          <t>["devops", "sre", "platform engineer", "kubernetes"]</t>
        </is>
      </c>
      <c r="J9535" t="inlineStr">
        <is>
          <t>Senior/Staff Platform Engineer (m/f/x)</t>
        </is>
      </c>
    </row>
    <row r="9536">
      <c r="A9536" t="inlineStr">
        <is>
          <t>Cortea AI</t>
        </is>
      </c>
      <c r="C9536" t="inlineStr">
        <is>
          <t>ARBEITNOW</t>
        </is>
      </c>
      <c r="D9536" t="inlineStr">
        <is>
          <t>2026-09-10T14:40:06+00:00</t>
        </is>
      </c>
      <c r="E9536" t="inlineStr">
        <is>
          <t>sector</t>
        </is>
      </c>
      <c r="F9536" t="inlineStr">
        <is>
          <t>IA / Machine Learning</t>
        </is>
      </c>
      <c r="G9536" t="n">
        <v>0.65</v>
      </c>
      <c r="H9536" t="n">
        <v>20</v>
      </c>
      <c r="I9536" t="inlineStr">
        <is>
          <t>["llm"]</t>
        </is>
      </c>
      <c r="J9536" t="inlineStr">
        <is>
          <t>Senior/Staff AI Engineer, Quality &amp; Evals (m/f/x)</t>
        </is>
      </c>
    </row>
    <row r="9537">
      <c r="A9537" t="inlineStr">
        <is>
          <t>AMBOSS</t>
        </is>
      </c>
      <c r="C9537" t="inlineStr">
        <is>
          <t>ARBEITNOW</t>
        </is>
      </c>
      <c r="D9537" t="inlineStr">
        <is>
          <t>2026-09-10T14:40:07+00:00</t>
        </is>
      </c>
      <c r="E9537" t="inlineStr">
        <is>
          <t>sector</t>
        </is>
      </c>
      <c r="F9537" t="inlineStr">
        <is>
          <t>Media / Video / Gaming</t>
        </is>
      </c>
      <c r="G9537" t="n">
        <v>0.65</v>
      </c>
      <c r="H9537" t="n">
        <v>14</v>
      </c>
      <c r="I9537" t="inlineStr">
        <is>
          <t>["video"]</t>
        </is>
      </c>
      <c r="J9537" t="inlineStr">
        <is>
          <t>People Operations Manager (German speaking)</t>
        </is>
      </c>
    </row>
    <row r="9538">
      <c r="A9538" t="inlineStr">
        <is>
          <t>trawa</t>
        </is>
      </c>
      <c r="C9538" t="inlineStr">
        <is>
          <t>ARBEITNOW</t>
        </is>
      </c>
      <c r="D9538" t="inlineStr">
        <is>
          <t>2026-09-10T14:40:09+00:00</t>
        </is>
      </c>
      <c r="E9538" t="inlineStr">
        <is>
          <t>sector</t>
        </is>
      </c>
      <c r="F9538" t="inlineStr">
        <is>
          <t>Finance / FinTech / Assurance</t>
        </is>
      </c>
      <c r="G9538" t="n">
        <v>0.65</v>
      </c>
      <c r="H9538" t="n">
        <v>13</v>
      </c>
      <c r="I9538" t="inlineStr">
        <is>
          <t>["trading"]</t>
        </is>
      </c>
      <c r="J9538" t="inlineStr">
        <is>
          <t>Head of Product | Customer Journey</t>
        </is>
      </c>
    </row>
    <row r="9539">
      <c r="A9539" t="inlineStr">
        <is>
          <t>trawa</t>
        </is>
      </c>
      <c r="C9539" t="inlineStr">
        <is>
          <t>ARBEITNOW</t>
        </is>
      </c>
      <c r="D9539" t="inlineStr">
        <is>
          <t>2026-09-10T14:40:09+00:00</t>
        </is>
      </c>
      <c r="E9539" t="inlineStr">
        <is>
          <t>market</t>
        </is>
      </c>
      <c r="F9539" t="inlineStr">
        <is>
          <t>Stockage / Backup</t>
        </is>
      </c>
      <c r="G9539" t="n">
        <v>0.67</v>
      </c>
      <c r="H9539" t="n">
        <v>24</v>
      </c>
      <c r="I9539" t="inlineStr">
        <is>
          <t>["san"]</t>
        </is>
      </c>
      <c r="J9539" t="inlineStr">
        <is>
          <t>Head of Product | Customer Journey</t>
        </is>
      </c>
    </row>
    <row r="9540">
      <c r="A9540" t="inlineStr">
        <is>
          <t>Andercore</t>
        </is>
      </c>
      <c r="C9540" t="inlineStr">
        <is>
          <t>ARBEITNOW</t>
        </is>
      </c>
      <c r="D9540" t="inlineStr">
        <is>
          <t>2026-09-10T14:40:11+00:00</t>
        </is>
      </c>
      <c r="E9540" t="inlineStr">
        <is>
          <t>sector</t>
        </is>
      </c>
      <c r="F9540" t="inlineStr">
        <is>
          <t>Finance / FinTech / Assurance</t>
        </is>
      </c>
      <c r="G9540" t="n">
        <v>0.8</v>
      </c>
      <c r="H9540" t="n">
        <v>13</v>
      </c>
      <c r="I9540" t="inlineStr">
        <is>
          <t>["bank", "trading"]</t>
        </is>
      </c>
      <c r="J9540" t="inlineStr">
        <is>
          <t>Account Executive - DACH  (Earn Up to €100K OTE)</t>
        </is>
      </c>
    </row>
    <row r="9541">
      <c r="A9541" t="inlineStr">
        <is>
          <t>Andercore</t>
        </is>
      </c>
      <c r="C9541" t="inlineStr">
        <is>
          <t>ARBEITNOW</t>
        </is>
      </c>
      <c r="D9541" t="inlineStr">
        <is>
          <t>2026-09-10T14:40:11+00:00</t>
        </is>
      </c>
      <c r="E9541" t="inlineStr">
        <is>
          <t>sector</t>
        </is>
      </c>
      <c r="F9541" t="inlineStr">
        <is>
          <t>Logistique automatisee</t>
        </is>
      </c>
      <c r="G9541" t="n">
        <v>0.65</v>
      </c>
      <c r="H9541" t="n">
        <v>12</v>
      </c>
      <c r="I9541" t="inlineStr">
        <is>
          <t>["logistics"]</t>
        </is>
      </c>
      <c r="J9541" t="inlineStr">
        <is>
          <t>Account Executive - DACH  (Earn Up to €100K OTE)</t>
        </is>
      </c>
    </row>
    <row r="9542">
      <c r="A9542" t="inlineStr">
        <is>
          <t>Andercore</t>
        </is>
      </c>
      <c r="C9542" t="inlineStr">
        <is>
          <t>ARBEITNOW</t>
        </is>
      </c>
      <c r="D9542" t="inlineStr">
        <is>
          <t>2026-09-10T14:40:11+00:00</t>
        </is>
      </c>
      <c r="E9542" t="inlineStr">
        <is>
          <t>sector</t>
        </is>
      </c>
      <c r="F9542" t="inlineStr">
        <is>
          <t>Finance / FinTech / Assurance</t>
        </is>
      </c>
      <c r="G9542" t="n">
        <v>0.65</v>
      </c>
      <c r="H9542" t="n">
        <v>13</v>
      </c>
      <c r="I9542" t="inlineStr">
        <is>
          <t>["bank"]</t>
        </is>
      </c>
      <c r="J9542" t="inlineStr">
        <is>
          <t>Recruitment Marketing Specialist</t>
        </is>
      </c>
    </row>
    <row r="9543">
      <c r="A9543" t="inlineStr">
        <is>
          <t>Andercore</t>
        </is>
      </c>
      <c r="C9543" t="inlineStr">
        <is>
          <t>ARBEITNOW</t>
        </is>
      </c>
      <c r="D9543" t="inlineStr">
        <is>
          <t>2026-09-10T14:40:11+00:00</t>
        </is>
      </c>
      <c r="E9543" t="inlineStr">
        <is>
          <t>sector</t>
        </is>
      </c>
      <c r="F9543" t="inlineStr">
        <is>
          <t>Logistique automatisee</t>
        </is>
      </c>
      <c r="G9543" t="n">
        <v>0.65</v>
      </c>
      <c r="H9543" t="n">
        <v>12</v>
      </c>
      <c r="I9543" t="inlineStr">
        <is>
          <t>["logistics"]</t>
        </is>
      </c>
      <c r="J9543" t="inlineStr">
        <is>
          <t>Recruitment Marketing Specialist</t>
        </is>
      </c>
    </row>
    <row r="9544">
      <c r="A9544" t="inlineStr">
        <is>
          <t>Andercore</t>
        </is>
      </c>
      <c r="C9544" t="inlineStr">
        <is>
          <t>ARBEITNOW</t>
        </is>
      </c>
      <c r="D9544" t="inlineStr">
        <is>
          <t>2026-09-10T14:40:11+00:00</t>
        </is>
      </c>
      <c r="E9544" t="inlineStr">
        <is>
          <t>market</t>
        </is>
      </c>
      <c r="F9544" t="inlineStr">
        <is>
          <t>Reseau Datacenter</t>
        </is>
      </c>
      <c r="G9544" t="n">
        <v>0.67</v>
      </c>
      <c r="H9544" t="n">
        <v>18</v>
      </c>
      <c r="I9544" t="inlineStr">
        <is>
          <t>["network"]</t>
        </is>
      </c>
      <c r="J9544" t="inlineStr">
        <is>
          <t>Recruitment Marketing Specialist</t>
        </is>
      </c>
    </row>
    <row r="9545">
      <c r="A9545" t="inlineStr">
        <is>
          <t>Industrious</t>
        </is>
      </c>
      <c r="C9545" t="inlineStr">
        <is>
          <t>ARBEITNOW</t>
        </is>
      </c>
      <c r="D9545" t="inlineStr">
        <is>
          <t>2026-09-10T14:40:11+00:00</t>
        </is>
      </c>
      <c r="E9545" t="inlineStr">
        <is>
          <t>market</t>
        </is>
      </c>
      <c r="F9545" t="inlineStr">
        <is>
          <t>Stockage / Backup</t>
        </is>
      </c>
      <c r="G9545" t="n">
        <v>0.67</v>
      </c>
      <c r="H9545" t="n">
        <v>24</v>
      </c>
      <c r="I9545" t="inlineStr">
        <is>
          <t>["san"]</t>
        </is>
      </c>
      <c r="J9545" t="inlineStr">
        <is>
          <t>Member Experience Manager - Frankfurt</t>
        </is>
      </c>
    </row>
    <row r="9546">
      <c r="A9546" t="inlineStr">
        <is>
          <t>remotereferralboardinternaluseonly</t>
        </is>
      </c>
      <c r="C9546" t="inlineStr">
        <is>
          <t>ARBEITNOW</t>
        </is>
      </c>
      <c r="D9546" t="inlineStr">
        <is>
          <t>2026-09-10T14:55:06+00:00</t>
        </is>
      </c>
      <c r="E9546" t="inlineStr">
        <is>
          <t>market</t>
        </is>
      </c>
      <c r="F9546" t="inlineStr">
        <is>
          <t>Stockage / Backup</t>
        </is>
      </c>
      <c r="G9546" t="n">
        <v>0.67</v>
      </c>
      <c r="H9546" t="n">
        <v>24</v>
      </c>
      <c r="I9546" t="inlineStr">
        <is>
          <t>["san"]</t>
        </is>
      </c>
      <c r="J9546" t="inlineStr">
        <is>
          <t>Senior Specialist, Employee Relations - EMEA</t>
        </is>
      </c>
    </row>
    <row r="9547">
      <c r="A9547" t="inlineStr">
        <is>
          <t>gropyus</t>
        </is>
      </c>
      <c r="C9547" t="inlineStr">
        <is>
          <t>ARBEITNOW</t>
        </is>
      </c>
      <c r="D9547" t="inlineStr">
        <is>
          <t>2026-09-10T14:55:11+00:00</t>
        </is>
      </c>
      <c r="E9547" t="inlineStr">
        <is>
          <t>sector</t>
        </is>
      </c>
      <c r="F9547" t="inlineStr">
        <is>
          <t>IA / Machine Learning</t>
        </is>
      </c>
      <c r="G9547" t="n">
        <v>0.65</v>
      </c>
      <c r="H9547" t="n">
        <v>20</v>
      </c>
      <c r="I9547" t="inlineStr">
        <is>
          <t>["machine learning"]</t>
        </is>
      </c>
      <c r="J9547" t="inlineStr">
        <is>
          <t>Senior Data Engineer (f/m/d)</t>
        </is>
      </c>
    </row>
    <row r="9548">
      <c r="A9548" t="inlineStr">
        <is>
          <t>gropyus</t>
        </is>
      </c>
      <c r="C9548" t="inlineStr">
        <is>
          <t>ARBEITNOW</t>
        </is>
      </c>
      <c r="D9548" t="inlineStr">
        <is>
          <t>2026-09-10T14:55:11+00:00</t>
        </is>
      </c>
      <c r="E9548" t="inlineStr">
        <is>
          <t>sector</t>
        </is>
      </c>
      <c r="F9548" t="inlineStr">
        <is>
          <t>Logistique automatisee</t>
        </is>
      </c>
      <c r="G9548" t="n">
        <v>0.65</v>
      </c>
      <c r="H9548" t="n">
        <v>12</v>
      </c>
      <c r="I9548" t="inlineStr">
        <is>
          <t>["logistics"]</t>
        </is>
      </c>
      <c r="J9548" t="inlineStr">
        <is>
          <t>Senior Data Engineer (f/m/d)</t>
        </is>
      </c>
    </row>
    <row r="9549">
      <c r="A9549" t="inlineStr">
        <is>
          <t>gropyus</t>
        </is>
      </c>
      <c r="C9549" t="inlineStr">
        <is>
          <t>ARBEITNOW</t>
        </is>
      </c>
      <c r="D9549" t="inlineStr">
        <is>
          <t>2026-09-10T14:55:11+00:00</t>
        </is>
      </c>
      <c r="E9549" t="inlineStr">
        <is>
          <t>market</t>
        </is>
      </c>
      <c r="F9549" t="inlineStr">
        <is>
          <t>Stockage / Backup</t>
        </is>
      </c>
      <c r="G9549" t="n">
        <v>0.67</v>
      </c>
      <c r="H9549" t="n">
        <v>24</v>
      </c>
      <c r="I9549" t="inlineStr">
        <is>
          <t>["storage"]</t>
        </is>
      </c>
      <c r="J9549" t="inlineStr">
        <is>
          <t>Senior Data Engineer (f/m/d)</t>
        </is>
      </c>
    </row>
    <row r="9550">
      <c r="A9550" t="inlineStr">
        <is>
          <t>gropyus</t>
        </is>
      </c>
      <c r="C9550" t="inlineStr">
        <is>
          <t>ARBEITNOW</t>
        </is>
      </c>
      <c r="D9550" t="inlineStr">
        <is>
          <t>2026-09-10T14:55:11+00:00</t>
        </is>
      </c>
      <c r="E9550" t="inlineStr">
        <is>
          <t>market</t>
        </is>
      </c>
      <c r="F9550" t="inlineStr">
        <is>
          <t>Recrutement Infrastructure / IA</t>
        </is>
      </c>
      <c r="G9550" t="n">
        <v>0.7799999999999999</v>
      </c>
      <c r="H9550" t="n">
        <v>24</v>
      </c>
      <c r="I9550" t="inlineStr">
        <is>
          <t>["kubernetes"]</t>
        </is>
      </c>
      <c r="J9550" t="inlineStr">
        <is>
          <t>Senior Data Engineer (f/m/d)</t>
        </is>
      </c>
    </row>
    <row r="9551">
      <c r="A9551" t="inlineStr">
        <is>
          <t>gropyus</t>
        </is>
      </c>
      <c r="C9551" t="inlineStr">
        <is>
          <t>ARBEITNOW</t>
        </is>
      </c>
      <c r="D9551" t="inlineStr">
        <is>
          <t>2026-09-10T14:55:11+00:00</t>
        </is>
      </c>
      <c r="E9551" t="inlineStr">
        <is>
          <t>timing</t>
        </is>
      </c>
      <c r="F9551" t="inlineStr">
        <is>
          <t>Recrutement technique recent</t>
        </is>
      </c>
      <c r="G9551" t="n">
        <v>1</v>
      </c>
      <c r="H9551" t="n">
        <v>20</v>
      </c>
      <c r="I9551" t="inlineStr">
        <is>
          <t>["kubernetes"]</t>
        </is>
      </c>
      <c r="J9551" t="inlineStr">
        <is>
          <t>Senior Data Engineer (f/m/d)</t>
        </is>
      </c>
    </row>
    <row r="9552">
      <c r="A9552" t="inlineStr">
        <is>
          <t>gropyus</t>
        </is>
      </c>
      <c r="C9552" t="inlineStr">
        <is>
          <t>ARBEITNOW</t>
        </is>
      </c>
      <c r="D9552" t="inlineStr">
        <is>
          <t>2026-09-10T14:55:11+00:00</t>
        </is>
      </c>
      <c r="E9552" t="inlineStr">
        <is>
          <t>sector</t>
        </is>
      </c>
      <c r="F9552" t="inlineStr">
        <is>
          <t>Industrie 4.0</t>
        </is>
      </c>
      <c r="G9552" t="n">
        <v>0.8</v>
      </c>
      <c r="H9552" t="n">
        <v>14</v>
      </c>
      <c r="I9552" t="inlineStr">
        <is>
          <t>["digital twin", "simulation"]</t>
        </is>
      </c>
      <c r="J9552" t="inlineStr">
        <is>
          <t>Senior Software Engineer- (PLC/OT) - Product Delivery</t>
        </is>
      </c>
    </row>
    <row r="9553">
      <c r="A9553" t="inlineStr">
        <is>
          <t>gropyus</t>
        </is>
      </c>
      <c r="C9553" t="inlineStr">
        <is>
          <t>ARBEITNOW</t>
        </is>
      </c>
      <c r="D9553" t="inlineStr">
        <is>
          <t>2026-09-10T14:55:11+00:00</t>
        </is>
      </c>
      <c r="E9553" t="inlineStr">
        <is>
          <t>sector</t>
        </is>
      </c>
      <c r="F9553" t="inlineStr">
        <is>
          <t>Logistique automatisee</t>
        </is>
      </c>
      <c r="G9553" t="n">
        <v>0.65</v>
      </c>
      <c r="H9553" t="n">
        <v>12</v>
      </c>
      <c r="I9553" t="inlineStr">
        <is>
          <t>["logistics"]</t>
        </is>
      </c>
      <c r="J9553" t="inlineStr">
        <is>
          <t>Senior Software Engineer- (PLC/OT) - Product Delivery</t>
        </is>
      </c>
    </row>
    <row r="9554">
      <c r="A9554" t="inlineStr">
        <is>
          <t>capco</t>
        </is>
      </c>
      <c r="C9554" t="inlineStr">
        <is>
          <t>ARBEITNOW</t>
        </is>
      </c>
      <c r="D9554" t="inlineStr">
        <is>
          <t>2026-09-10T14:55:12+00:00</t>
        </is>
      </c>
      <c r="E9554" t="inlineStr">
        <is>
          <t>sector</t>
        </is>
      </c>
      <c r="F9554" t="inlineStr">
        <is>
          <t>Finance / FinTech / Assurance</t>
        </is>
      </c>
      <c r="G9554" t="n">
        <v>0.95</v>
      </c>
      <c r="H9554" t="n">
        <v>13</v>
      </c>
      <c r="I9554" t="inlineStr">
        <is>
          <t>["assurance", "insurance", "bank"]</t>
        </is>
      </c>
      <c r="J9554" t="inlineStr">
        <is>
          <t>QA Automation Engineer</t>
        </is>
      </c>
    </row>
    <row r="9555">
      <c r="A9555" t="inlineStr">
        <is>
          <t>capco</t>
        </is>
      </c>
      <c r="C9555" t="inlineStr">
        <is>
          <t>ARBEITNOW</t>
        </is>
      </c>
      <c r="D9555" t="inlineStr">
        <is>
          <t>2026-09-10T14:55:12+00:00</t>
        </is>
      </c>
      <c r="E9555" t="inlineStr">
        <is>
          <t>sector</t>
        </is>
      </c>
      <c r="F9555" t="inlineStr">
        <is>
          <t>Media / Video / Gaming</t>
        </is>
      </c>
      <c r="G9555" t="n">
        <v>0.65</v>
      </c>
      <c r="H9555" t="n">
        <v>14</v>
      </c>
      <c r="I9555" t="inlineStr">
        <is>
          <t>["streaming"]</t>
        </is>
      </c>
      <c r="J9555" t="inlineStr">
        <is>
          <t>QA Automation Engineer</t>
        </is>
      </c>
    </row>
    <row r="9556">
      <c r="A9556" t="inlineStr">
        <is>
          <t>capco</t>
        </is>
      </c>
      <c r="C9556" t="inlineStr">
        <is>
          <t>ARBEITNOW</t>
        </is>
      </c>
      <c r="D9556" t="inlineStr">
        <is>
          <t>2026-09-10T14:55:12+00:00</t>
        </is>
      </c>
      <c r="E9556" t="inlineStr">
        <is>
          <t>market</t>
        </is>
      </c>
      <c r="F9556" t="inlineStr">
        <is>
          <t>Reseau Datacenter</t>
        </is>
      </c>
      <c r="G9556" t="n">
        <v>0.67</v>
      </c>
      <c r="H9556" t="n">
        <v>18</v>
      </c>
      <c r="I9556" t="inlineStr">
        <is>
          <t>["network"]</t>
        </is>
      </c>
      <c r="J9556" t="inlineStr">
        <is>
          <t>QA Automation Engineer</t>
        </is>
      </c>
    </row>
    <row r="9557">
      <c r="A9557" t="inlineStr">
        <is>
          <t>capco</t>
        </is>
      </c>
      <c r="C9557" t="inlineStr">
        <is>
          <t>ARBEITNOW</t>
        </is>
      </c>
      <c r="D9557" t="inlineStr">
        <is>
          <t>2026-09-10T14:55:12+00:00</t>
        </is>
      </c>
      <c r="E9557" t="inlineStr">
        <is>
          <t>sector</t>
        </is>
      </c>
      <c r="F9557" t="inlineStr">
        <is>
          <t>Finance / FinTech / Assurance</t>
        </is>
      </c>
      <c r="G9557" t="n">
        <v>0.65</v>
      </c>
      <c r="H9557" t="n">
        <v>13</v>
      </c>
      <c r="I9557" t="inlineStr">
        <is>
          <t>["bank"]</t>
        </is>
      </c>
      <c r="J9557" t="inlineStr">
        <is>
          <t>Senior Business Analyst* – Wealth Management &amp; Advisory Platforms</t>
        </is>
      </c>
    </row>
    <row r="9558">
      <c r="A9558" t="inlineStr">
        <is>
          <t>Datadog</t>
        </is>
      </c>
      <c r="C9558" t="inlineStr">
        <is>
          <t>ARBEITNOW</t>
        </is>
      </c>
      <c r="D9558" t="inlineStr">
        <is>
          <t>2026-09-10T14:55:30+00:00</t>
        </is>
      </c>
      <c r="E9558" t="inlineStr">
        <is>
          <t>market</t>
        </is>
      </c>
      <c r="F9558" t="inlineStr">
        <is>
          <t>Serveurs / Compute</t>
        </is>
      </c>
      <c r="G9558" t="n">
        <v>0.67</v>
      </c>
      <c r="H9558" t="n">
        <v>25</v>
      </c>
      <c r="I9558" t="inlineStr">
        <is>
          <t>["server"]</t>
        </is>
      </c>
      <c r="J9558" t="inlineStr">
        <is>
          <t>Partner Solutions Architect (Pan-EMEA GSI)</t>
        </is>
      </c>
    </row>
    <row r="9559">
      <c r="A9559" t="inlineStr">
        <is>
          <t>Datadog</t>
        </is>
      </c>
      <c r="C9559" t="inlineStr">
        <is>
          <t>ARBEITNOW</t>
        </is>
      </c>
      <c r="D9559" t="inlineStr">
        <is>
          <t>2026-09-10T14:55:30+00:00</t>
        </is>
      </c>
      <c r="E9559" t="inlineStr">
        <is>
          <t>market</t>
        </is>
      </c>
      <c r="F9559" t="inlineStr">
        <is>
          <t>Reseau Datacenter</t>
        </is>
      </c>
      <c r="G9559" t="n">
        <v>0.67</v>
      </c>
      <c r="H9559" t="n">
        <v>18</v>
      </c>
      <c r="I9559" t="inlineStr">
        <is>
          <t>["network"]</t>
        </is>
      </c>
      <c r="J9559" t="inlineStr">
        <is>
          <t>Partner Solutions Architect (Pan-EMEA GSI)</t>
        </is>
      </c>
    </row>
    <row r="9560">
      <c r="A9560" t="inlineStr">
        <is>
          <t>Datadog</t>
        </is>
      </c>
      <c r="C9560" t="inlineStr">
        <is>
          <t>ARBEITNOW</t>
        </is>
      </c>
      <c r="D9560" t="inlineStr">
        <is>
          <t>2026-09-10T14:55:30+00:00</t>
        </is>
      </c>
      <c r="E9560" t="inlineStr">
        <is>
          <t>market</t>
        </is>
      </c>
      <c r="F9560" t="inlineStr">
        <is>
          <t>Recrutement Infrastructure / IA</t>
        </is>
      </c>
      <c r="G9560" t="n">
        <v>0.86</v>
      </c>
      <c r="H9560" t="n">
        <v>24</v>
      </c>
      <c r="I9560" t="inlineStr">
        <is>
          <t>["devops", "kubernetes"]</t>
        </is>
      </c>
      <c r="J9560" t="inlineStr">
        <is>
          <t>Partner Solutions Architect (Pan-EMEA GSI)</t>
        </is>
      </c>
    </row>
    <row r="9561">
      <c r="A9561" t="inlineStr">
        <is>
          <t>Datadog</t>
        </is>
      </c>
      <c r="C9561" t="inlineStr">
        <is>
          <t>ARBEITNOW</t>
        </is>
      </c>
      <c r="D9561" t="inlineStr">
        <is>
          <t>2026-09-10T14:55:30+00:00</t>
        </is>
      </c>
      <c r="E9561" t="inlineStr">
        <is>
          <t>timing</t>
        </is>
      </c>
      <c r="F9561" t="inlineStr">
        <is>
          <t>Recrutement technique recent</t>
        </is>
      </c>
      <c r="G9561" t="n">
        <v>1</v>
      </c>
      <c r="H9561" t="n">
        <v>20</v>
      </c>
      <c r="I9561" t="inlineStr">
        <is>
          <t>["devops", "kubernetes"]</t>
        </is>
      </c>
      <c r="J9561" t="inlineStr">
        <is>
          <t>Partner Solutions Architect (Pan-EMEA GSI)</t>
        </is>
      </c>
    </row>
    <row r="9562">
      <c r="A9562" t="inlineStr">
        <is>
          <t>Datadog</t>
        </is>
      </c>
      <c r="C9562" t="inlineStr">
        <is>
          <t>ARBEITNOW</t>
        </is>
      </c>
      <c r="D9562" t="inlineStr">
        <is>
          <t>2026-09-10T14:55:30+00:00</t>
        </is>
      </c>
      <c r="E9562" t="inlineStr">
        <is>
          <t>sector</t>
        </is>
      </c>
      <c r="F9562" t="inlineStr">
        <is>
          <t>IA / Machine Learning</t>
        </is>
      </c>
      <c r="G9562" t="n">
        <v>0.65</v>
      </c>
      <c r="H9562" t="n">
        <v>20</v>
      </c>
      <c r="I9562" t="inlineStr">
        <is>
          <t>["llm"]</t>
        </is>
      </c>
      <c r="J9562" t="inlineStr">
        <is>
          <t>Senior AI Engineer – Notebooks</t>
        </is>
      </c>
    </row>
    <row r="9563">
      <c r="A9563" t="inlineStr">
        <is>
          <t>Datadog</t>
        </is>
      </c>
      <c r="C9563" t="inlineStr">
        <is>
          <t>ARBEITNOW</t>
        </is>
      </c>
      <c r="D9563" t="inlineStr">
        <is>
          <t>2026-09-10T14:55:30+00:00</t>
        </is>
      </c>
      <c r="E9563" t="inlineStr">
        <is>
          <t>market</t>
        </is>
      </c>
      <c r="F9563" t="inlineStr">
        <is>
          <t>Reseau Datacenter</t>
        </is>
      </c>
      <c r="G9563" t="n">
        <v>0.67</v>
      </c>
      <c r="H9563" t="n">
        <v>18</v>
      </c>
      <c r="I9563" t="inlineStr">
        <is>
          <t>["network"]</t>
        </is>
      </c>
      <c r="J9563" t="inlineStr">
        <is>
          <t>Senior AI Engineer – Notebooks</t>
        </is>
      </c>
    </row>
    <row r="9564">
      <c r="A9564" t="inlineStr">
        <is>
          <t>GETAWAY</t>
        </is>
      </c>
      <c r="C9564" t="inlineStr">
        <is>
          <t>ARBEITNOW</t>
        </is>
      </c>
      <c r="D9564" t="inlineStr">
        <is>
          <t>2026-09-10T15:30:54+00:00</t>
        </is>
      </c>
      <c r="E9564" t="inlineStr">
        <is>
          <t>market</t>
        </is>
      </c>
      <c r="F9564" t="inlineStr">
        <is>
          <t>Recrutement Infrastructure / IA</t>
        </is>
      </c>
      <c r="G9564" t="n">
        <v>0.7799999999999999</v>
      </c>
      <c r="H9564" t="n">
        <v>24</v>
      </c>
      <c r="I9564" t="inlineStr">
        <is>
          <t>["sre"]</t>
        </is>
      </c>
      <c r="J9564" t="inlineStr">
        <is>
          <t>Customer Support &amp; Operations Lead (m/w/d), Mobility Startup Berlin</t>
        </is>
      </c>
    </row>
    <row r="9565">
      <c r="A9565" t="inlineStr">
        <is>
          <t>GETAWAY</t>
        </is>
      </c>
      <c r="C9565" t="inlineStr">
        <is>
          <t>ARBEITNOW</t>
        </is>
      </c>
      <c r="D9565" t="inlineStr">
        <is>
          <t>2026-09-10T15:30:54+00:00</t>
        </is>
      </c>
      <c r="E9565" t="inlineStr">
        <is>
          <t>timing</t>
        </is>
      </c>
      <c r="F9565" t="inlineStr">
        <is>
          <t>Recrutement technique recent</t>
        </is>
      </c>
      <c r="G9565" t="n">
        <v>1</v>
      </c>
      <c r="H9565" t="n">
        <v>20</v>
      </c>
      <c r="I9565" t="inlineStr">
        <is>
          <t>["sre"]</t>
        </is>
      </c>
      <c r="J9565" t="inlineStr">
        <is>
          <t>Customer Support &amp; Operations Lead (m/w/d), Mobility Startup Berlin</t>
        </is>
      </c>
    </row>
    <row r="9566">
      <c r="A9566" t="inlineStr">
        <is>
          <t>LeySelect GmbH</t>
        </is>
      </c>
      <c r="C9566" t="inlineStr">
        <is>
          <t>ARBEITNOW</t>
        </is>
      </c>
      <c r="D9566" t="inlineStr">
        <is>
          <t>2026-09-10T15:30:54+00:00</t>
        </is>
      </c>
      <c r="E9566" t="inlineStr">
        <is>
          <t>market</t>
        </is>
      </c>
      <c r="F9566" t="inlineStr">
        <is>
          <t>Recrutement Infrastructure / IA</t>
        </is>
      </c>
      <c r="G9566" t="n">
        <v>0.7799999999999999</v>
      </c>
      <c r="H9566" t="n">
        <v>24</v>
      </c>
      <c r="I9566" t="inlineStr">
        <is>
          <t>["platform engineer"]</t>
        </is>
      </c>
      <c r="J9566" t="inlineStr">
        <is>
          <t>(Senior) Azure Platform Engineer (mIwId)</t>
        </is>
      </c>
    </row>
    <row r="9567">
      <c r="A9567" t="inlineStr">
        <is>
          <t>LeySelect GmbH</t>
        </is>
      </c>
      <c r="C9567" t="inlineStr">
        <is>
          <t>ARBEITNOW</t>
        </is>
      </c>
      <c r="D9567" t="inlineStr">
        <is>
          <t>2026-09-10T15:30:54+00:00</t>
        </is>
      </c>
      <c r="E9567" t="inlineStr">
        <is>
          <t>timing</t>
        </is>
      </c>
      <c r="F9567" t="inlineStr">
        <is>
          <t>Recrutement technique recent</t>
        </is>
      </c>
      <c r="G9567" t="n">
        <v>1</v>
      </c>
      <c r="H9567" t="n">
        <v>20</v>
      </c>
      <c r="I9567" t="inlineStr">
        <is>
          <t>["platform engineer"]</t>
        </is>
      </c>
      <c r="J9567" t="inlineStr">
        <is>
          <t>(Senior) Azure Platform Engineer (mIwId)</t>
        </is>
      </c>
    </row>
    <row r="9568">
      <c r="A9568" t="inlineStr">
        <is>
          <t>Pixida Group</t>
        </is>
      </c>
      <c r="C9568" t="inlineStr">
        <is>
          <t>ARBEITNOW</t>
        </is>
      </c>
      <c r="D9568" t="inlineStr">
        <is>
          <t>2026-09-10T16:30:33+00:00</t>
        </is>
      </c>
      <c r="E9568" t="inlineStr">
        <is>
          <t>market</t>
        </is>
      </c>
      <c r="F9568" t="inlineStr">
        <is>
          <t>Stockage / Backup</t>
        </is>
      </c>
      <c r="G9568" t="n">
        <v>0.67</v>
      </c>
      <c r="H9568" t="n">
        <v>24</v>
      </c>
      <c r="I9568" t="inlineStr">
        <is>
          <t>["san"]</t>
        </is>
      </c>
      <c r="J9568" t="inlineStr">
        <is>
          <t>Product Owner HR-Tech und KI (m/w/d)</t>
        </is>
      </c>
    </row>
    <row r="9569">
      <c r="A9569" t="inlineStr">
        <is>
          <t>Stowasserplan GmbH &amp; Co. KG</t>
        </is>
      </c>
      <c r="C9569" t="inlineStr">
        <is>
          <t>ARBEITNOW</t>
        </is>
      </c>
      <c r="D9569" t="inlineStr">
        <is>
          <t>2026-09-10T17:00:30+00:00</t>
        </is>
      </c>
      <c r="E9569" t="inlineStr">
        <is>
          <t>market</t>
        </is>
      </c>
      <c r="F9569" t="inlineStr">
        <is>
          <t>Stockage / Backup</t>
        </is>
      </c>
      <c r="G9569" t="n">
        <v>0.67</v>
      </c>
      <c r="H9569" t="n">
        <v>24</v>
      </c>
      <c r="I9569" t="inlineStr">
        <is>
          <t>["san"]</t>
        </is>
      </c>
      <c r="J9569" t="inlineStr">
        <is>
          <t>Projektingenieur / Landschaftsarchitekt für den Bereich naturnaher Wasserbau (m/w/d)</t>
        </is>
      </c>
    </row>
    <row r="9570">
      <c r="A9570" t="inlineStr">
        <is>
          <t>Stowasserplan GmbH &amp; Co. KG</t>
        </is>
      </c>
      <c r="C9570" t="inlineStr">
        <is>
          <t>ARBEITNOW</t>
        </is>
      </c>
      <c r="D9570" t="inlineStr">
        <is>
          <t>2026-09-10T17:00:30+00:00</t>
        </is>
      </c>
      <c r="E9570" t="inlineStr">
        <is>
          <t>market</t>
        </is>
      </c>
      <c r="F9570" t="inlineStr">
        <is>
          <t>Recrutement Infrastructure / IA</t>
        </is>
      </c>
      <c r="G9570" t="n">
        <v>0.7799999999999999</v>
      </c>
      <c r="H9570" t="n">
        <v>24</v>
      </c>
      <c r="I9570" t="inlineStr">
        <is>
          <t>["sre"]</t>
        </is>
      </c>
      <c r="J9570" t="inlineStr">
        <is>
          <t>Projektingenieur / Landschaftsarchitekt für den Bereich naturnaher Wasserbau (m/w/d)</t>
        </is>
      </c>
    </row>
    <row r="9571">
      <c r="A9571" t="inlineStr">
        <is>
          <t>Stowasserplan GmbH &amp; Co. KG</t>
        </is>
      </c>
      <c r="C9571" t="inlineStr">
        <is>
          <t>ARBEITNOW</t>
        </is>
      </c>
      <c r="D9571" t="inlineStr">
        <is>
          <t>2026-09-10T17:00:30+00:00</t>
        </is>
      </c>
      <c r="E9571" t="inlineStr">
        <is>
          <t>timing</t>
        </is>
      </c>
      <c r="F9571" t="inlineStr">
        <is>
          <t>Recrutement technique recent</t>
        </is>
      </c>
      <c r="G9571" t="n">
        <v>1</v>
      </c>
      <c r="H9571" t="n">
        <v>20</v>
      </c>
      <c r="I9571" t="inlineStr">
        <is>
          <t>["sre"]</t>
        </is>
      </c>
      <c r="J9571" t="inlineStr">
        <is>
          <t>Projektingenieur / Landschaftsarchitekt für den Bereich naturnaher Wasserbau (m/w/d)</t>
        </is>
      </c>
    </row>
    <row r="9572">
      <c r="A9572" t="inlineStr">
        <is>
          <t>Pub Tech</t>
        </is>
      </c>
      <c r="C9572" t="inlineStr">
        <is>
          <t>ARBEITNOW</t>
        </is>
      </c>
      <c r="D9572" t="inlineStr">
        <is>
          <t>2026-09-10T17:09:15+00:00</t>
        </is>
      </c>
      <c r="E9572" t="inlineStr">
        <is>
          <t>market</t>
        </is>
      </c>
      <c r="F9572" t="inlineStr">
        <is>
          <t>Stockage / Backup</t>
        </is>
      </c>
      <c r="G9572" t="n">
        <v>0.67</v>
      </c>
      <c r="H9572" t="n">
        <v>24</v>
      </c>
      <c r="I9572" t="inlineStr">
        <is>
          <t>["san"]</t>
        </is>
      </c>
      <c r="J9572" t="inlineStr">
        <is>
          <t>Data Analyst (w/m/d)</t>
        </is>
      </c>
    </row>
    <row r="9573">
      <c r="A9573" t="inlineStr">
        <is>
          <t>Avenit Ag</t>
        </is>
      </c>
      <c r="C9573" t="inlineStr">
        <is>
          <t>ARBEITNOW</t>
        </is>
      </c>
      <c r="D9573" t="inlineStr">
        <is>
          <t>2026-09-10T17:09:16+00:00</t>
        </is>
      </c>
      <c r="E9573" t="inlineStr">
        <is>
          <t>sector</t>
        </is>
      </c>
      <c r="F9573" t="inlineStr">
        <is>
          <t>IA / Machine Learning</t>
        </is>
      </c>
      <c r="G9573" t="n">
        <v>0.65</v>
      </c>
      <c r="H9573" t="n">
        <v>20</v>
      </c>
      <c r="I9573" t="inlineStr">
        <is>
          <t>["llm"]</t>
        </is>
      </c>
      <c r="J9573" t="inlineStr">
        <is>
          <t>Senior Software Engineer (m/w/d) | Fullstack für KI-Produkte</t>
        </is>
      </c>
    </row>
    <row r="9574">
      <c r="A9574" t="inlineStr">
        <is>
          <t>Avenit Ag</t>
        </is>
      </c>
      <c r="C9574" t="inlineStr">
        <is>
          <t>ARBEITNOW</t>
        </is>
      </c>
      <c r="D9574" t="inlineStr">
        <is>
          <t>2026-09-10T17:09:16+00:00</t>
        </is>
      </c>
      <c r="E9574" t="inlineStr">
        <is>
          <t>sector</t>
        </is>
      </c>
      <c r="F9574" t="inlineStr">
        <is>
          <t>Finance / FinTech / Assurance</t>
        </is>
      </c>
      <c r="G9574" t="n">
        <v>0.65</v>
      </c>
      <c r="H9574" t="n">
        <v>13</v>
      </c>
      <c r="I9574" t="inlineStr">
        <is>
          <t>["bank"]</t>
        </is>
      </c>
      <c r="J9574" t="inlineStr">
        <is>
          <t>Senior Software Engineer (m/w/d) | Fullstack für KI-Produkte</t>
        </is>
      </c>
    </row>
    <row r="9575">
      <c r="A9575" t="inlineStr">
        <is>
          <t>Esanum</t>
        </is>
      </c>
      <c r="C9575" t="inlineStr">
        <is>
          <t>ARBEITNOW</t>
        </is>
      </c>
      <c r="D9575" t="inlineStr">
        <is>
          <t>2026-09-10T17:09:18+00:00</t>
        </is>
      </c>
      <c r="E9575" t="inlineStr">
        <is>
          <t>market</t>
        </is>
      </c>
      <c r="F9575" t="inlineStr">
        <is>
          <t>Stockage / Backup</t>
        </is>
      </c>
      <c r="G9575" t="n">
        <v>0.67</v>
      </c>
      <c r="H9575" t="n">
        <v>24</v>
      </c>
      <c r="I9575" t="inlineStr">
        <is>
          <t>["san"]</t>
        </is>
      </c>
      <c r="J9575" t="inlineStr">
        <is>
          <t>Werkstudent Online Marketing (m/w/d)</t>
        </is>
      </c>
    </row>
    <row r="9576">
      <c r="A9576" t="inlineStr">
        <is>
          <t>Esanum</t>
        </is>
      </c>
      <c r="C9576" t="inlineStr">
        <is>
          <t>ARBEITNOW</t>
        </is>
      </c>
      <c r="D9576" t="inlineStr">
        <is>
          <t>2026-09-10T17:09:18+00:00</t>
        </is>
      </c>
      <c r="E9576" t="inlineStr">
        <is>
          <t>market</t>
        </is>
      </c>
      <c r="F9576" t="inlineStr">
        <is>
          <t>Recrutement Infrastructure / IA</t>
        </is>
      </c>
      <c r="G9576" t="n">
        <v>0.7799999999999999</v>
      </c>
      <c r="H9576" t="n">
        <v>24</v>
      </c>
      <c r="I9576" t="inlineStr">
        <is>
          <t>["sre"]</t>
        </is>
      </c>
      <c r="J9576" t="inlineStr">
        <is>
          <t>Werkstudent Online Marketing (m/w/d)</t>
        </is>
      </c>
    </row>
    <row r="9577">
      <c r="A9577" t="inlineStr">
        <is>
          <t>Esanum</t>
        </is>
      </c>
      <c r="C9577" t="inlineStr">
        <is>
          <t>ARBEITNOW</t>
        </is>
      </c>
      <c r="D9577" t="inlineStr">
        <is>
          <t>2026-09-10T17:09:18+00:00</t>
        </is>
      </c>
      <c r="E9577" t="inlineStr">
        <is>
          <t>timing</t>
        </is>
      </c>
      <c r="F9577" t="inlineStr">
        <is>
          <t>Recrutement technique recent</t>
        </is>
      </c>
      <c r="G9577" t="n">
        <v>1</v>
      </c>
      <c r="H9577" t="n">
        <v>20</v>
      </c>
      <c r="I9577" t="inlineStr">
        <is>
          <t>["sre"]</t>
        </is>
      </c>
      <c r="J9577" t="inlineStr">
        <is>
          <t>Werkstudent Online Marketing (m/w/d)</t>
        </is>
      </c>
    </row>
    <row r="9578">
      <c r="A9578" t="inlineStr">
        <is>
          <t>Doo</t>
        </is>
      </c>
      <c r="C9578" t="inlineStr">
        <is>
          <t>ARBEITNOW</t>
        </is>
      </c>
      <c r="D9578" t="inlineStr">
        <is>
          <t>2026-09-10T17:09:19+00:00</t>
        </is>
      </c>
      <c r="E9578" t="inlineStr">
        <is>
          <t>market</t>
        </is>
      </c>
      <c r="F9578" t="inlineStr">
        <is>
          <t>Stockage / Backup</t>
        </is>
      </c>
      <c r="G9578" t="n">
        <v>0.67</v>
      </c>
      <c r="H9578" t="n">
        <v>24</v>
      </c>
      <c r="I9578" t="inlineStr">
        <is>
          <t>["san"]</t>
        </is>
      </c>
      <c r="J9578" t="inlineStr">
        <is>
          <t>Werkstudent*in Finance (Schwerpunkt Accounting/Controlling)</t>
        </is>
      </c>
    </row>
    <row r="9579">
      <c r="A9579" t="inlineStr">
        <is>
          <t>Doo</t>
        </is>
      </c>
      <c r="C9579" t="inlineStr">
        <is>
          <t>ARBEITNOW</t>
        </is>
      </c>
      <c r="D9579" t="inlineStr">
        <is>
          <t>2026-09-10T17:09:19+00:00</t>
        </is>
      </c>
      <c r="E9579" t="inlineStr">
        <is>
          <t>market</t>
        </is>
      </c>
      <c r="F9579" t="inlineStr">
        <is>
          <t>Recrutement Infrastructure / IA</t>
        </is>
      </c>
      <c r="G9579" t="n">
        <v>0.7799999999999999</v>
      </c>
      <c r="H9579" t="n">
        <v>24</v>
      </c>
      <c r="I9579" t="inlineStr">
        <is>
          <t>["sre"]</t>
        </is>
      </c>
      <c r="J9579" t="inlineStr">
        <is>
          <t>Werkstudent*in Finance (Schwerpunkt Accounting/Controlling)</t>
        </is>
      </c>
    </row>
    <row r="9580">
      <c r="A9580" t="inlineStr">
        <is>
          <t>Doo</t>
        </is>
      </c>
      <c r="C9580" t="inlineStr">
        <is>
          <t>ARBEITNOW</t>
        </is>
      </c>
      <c r="D9580" t="inlineStr">
        <is>
          <t>2026-09-10T17:09:19+00:00</t>
        </is>
      </c>
      <c r="E9580" t="inlineStr">
        <is>
          <t>timing</t>
        </is>
      </c>
      <c r="F9580" t="inlineStr">
        <is>
          <t>Recrutement technique recent</t>
        </is>
      </c>
      <c r="G9580" t="n">
        <v>1</v>
      </c>
      <c r="H9580" t="n">
        <v>20</v>
      </c>
      <c r="I9580" t="inlineStr">
        <is>
          <t>["sre"]</t>
        </is>
      </c>
      <c r="J9580" t="inlineStr">
        <is>
          <t>Werkstudent*in Finance (Schwerpunkt Accounting/Controlling)</t>
        </is>
      </c>
    </row>
    <row r="9581">
      <c r="A9581" t="inlineStr">
        <is>
          <t>isaraerospace</t>
        </is>
      </c>
      <c r="C9581" t="inlineStr">
        <is>
          <t>ARBEITNOW</t>
        </is>
      </c>
      <c r="D9581" t="inlineStr">
        <is>
          <t>2026-09-10T17:55:27+00:00</t>
        </is>
      </c>
      <c r="E9581" t="inlineStr">
        <is>
          <t>market</t>
        </is>
      </c>
      <c r="F9581" t="inlineStr">
        <is>
          <t>Stockage / Backup</t>
        </is>
      </c>
      <c r="G9581" t="n">
        <v>0.67</v>
      </c>
      <c r="H9581" t="n">
        <v>24</v>
      </c>
      <c r="I9581" t="inlineStr">
        <is>
          <t>["san"]</t>
        </is>
      </c>
      <c r="J9581" t="inlineStr">
        <is>
          <t>Senior Security Engineer (m/f/d)</t>
        </is>
      </c>
    </row>
    <row r="9582">
      <c r="A9582" t="inlineStr">
        <is>
          <t>isaraerospace</t>
        </is>
      </c>
      <c r="C9582" t="inlineStr">
        <is>
          <t>ARBEITNOW</t>
        </is>
      </c>
      <c r="D9582" t="inlineStr">
        <is>
          <t>2026-09-10T17:55:27+00:00</t>
        </is>
      </c>
      <c r="E9582" t="inlineStr">
        <is>
          <t>market</t>
        </is>
      </c>
      <c r="F9582" t="inlineStr">
        <is>
          <t>Reseau Datacenter</t>
        </is>
      </c>
      <c r="G9582" t="n">
        <v>0.79</v>
      </c>
      <c r="H9582" t="n">
        <v>18</v>
      </c>
      <c r="I9582" t="inlineStr">
        <is>
          <t>["network", "ethernet"]</t>
        </is>
      </c>
      <c r="J9582" t="inlineStr">
        <is>
          <t>Senior Security Engineer (m/f/d)</t>
        </is>
      </c>
    </row>
    <row r="9583">
      <c r="A9583" t="inlineStr">
        <is>
          <t>isaraerospace</t>
        </is>
      </c>
      <c r="C9583" t="inlineStr">
        <is>
          <t>ARBEITNOW</t>
        </is>
      </c>
      <c r="D9583" t="inlineStr">
        <is>
          <t>2026-09-10T17:55:27+00:00</t>
        </is>
      </c>
      <c r="E9583" t="inlineStr">
        <is>
          <t>market</t>
        </is>
      </c>
      <c r="F9583" t="inlineStr">
        <is>
          <t>Recrutement Infrastructure / IA</t>
        </is>
      </c>
      <c r="G9583" t="n">
        <v>0.86</v>
      </c>
      <c r="H9583" t="n">
        <v>24</v>
      </c>
      <c r="I9583" t="inlineStr">
        <is>
          <t>["sre", "network engineer"]</t>
        </is>
      </c>
      <c r="J9583" t="inlineStr">
        <is>
          <t>Senior Security Engineer (m/f/d)</t>
        </is>
      </c>
    </row>
    <row r="9584">
      <c r="A9584" t="inlineStr">
        <is>
          <t>isaraerospace</t>
        </is>
      </c>
      <c r="C9584" t="inlineStr">
        <is>
          <t>ARBEITNOW</t>
        </is>
      </c>
      <c r="D9584" t="inlineStr">
        <is>
          <t>2026-09-10T17:55:27+00:00</t>
        </is>
      </c>
      <c r="E9584" t="inlineStr">
        <is>
          <t>timing</t>
        </is>
      </c>
      <c r="F9584" t="inlineStr">
        <is>
          <t>Recrutement technique recent</t>
        </is>
      </c>
      <c r="G9584" t="n">
        <v>1</v>
      </c>
      <c r="H9584" t="n">
        <v>20</v>
      </c>
      <c r="I9584" t="inlineStr">
        <is>
          <t>["sre", "network engineer"]</t>
        </is>
      </c>
      <c r="J9584" t="inlineStr">
        <is>
          <t>Senior Security Engineer (m/f/d)</t>
        </is>
      </c>
    </row>
    <row r="9585">
      <c r="A9585" t="inlineStr">
        <is>
          <t>Relex</t>
        </is>
      </c>
      <c r="C9585" t="inlineStr">
        <is>
          <t>ARBEITNOW</t>
        </is>
      </c>
      <c r="D9585" t="inlineStr">
        <is>
          <t>2026-09-10T17:55:32+00:00</t>
        </is>
      </c>
      <c r="E9585" t="inlineStr">
        <is>
          <t>sector</t>
        </is>
      </c>
      <c r="F9585" t="inlineStr">
        <is>
          <t>IA / Machine Learning</t>
        </is>
      </c>
      <c r="G9585" t="n">
        <v>0.65</v>
      </c>
      <c r="H9585" t="n">
        <v>20</v>
      </c>
      <c r="I9585" t="inlineStr">
        <is>
          <t>["machine learning"]</t>
        </is>
      </c>
      <c r="J9585" t="inlineStr">
        <is>
          <t>Senior Solution Consultant CPG / Manufacturing</t>
        </is>
      </c>
    </row>
    <row r="9586">
      <c r="A9586" t="inlineStr">
        <is>
          <t>Relex</t>
        </is>
      </c>
      <c r="C9586" t="inlineStr">
        <is>
          <t>ARBEITNOW</t>
        </is>
      </c>
      <c r="D9586" t="inlineStr">
        <is>
          <t>2026-09-10T17:55:32+00:00</t>
        </is>
      </c>
      <c r="E9586" t="inlineStr">
        <is>
          <t>sector</t>
        </is>
      </c>
      <c r="F9586" t="inlineStr">
        <is>
          <t>Finance / FinTech / Assurance</t>
        </is>
      </c>
      <c r="G9586" t="n">
        <v>0.65</v>
      </c>
      <c r="H9586" t="n">
        <v>13</v>
      </c>
      <c r="I9586" t="inlineStr">
        <is>
          <t>["assurance"]</t>
        </is>
      </c>
      <c r="J9586" t="inlineStr">
        <is>
          <t>Senior Solution Consultant CPG / Manufacturing</t>
        </is>
      </c>
    </row>
    <row r="9587">
      <c r="A9587" t="inlineStr">
        <is>
          <t>Nuuenergy</t>
        </is>
      </c>
      <c r="C9587" t="inlineStr">
        <is>
          <t>ARBEITNOW</t>
        </is>
      </c>
      <c r="D9587" t="inlineStr">
        <is>
          <t>2026-09-10T20:09:29+00:00</t>
        </is>
      </c>
      <c r="E9587" t="inlineStr">
        <is>
          <t>market</t>
        </is>
      </c>
      <c r="F9587" t="inlineStr">
        <is>
          <t>Recrutement Infrastructure / IA</t>
        </is>
      </c>
      <c r="G9587" t="n">
        <v>0.7799999999999999</v>
      </c>
      <c r="H9587" t="n">
        <v>24</v>
      </c>
      <c r="I9587" t="inlineStr">
        <is>
          <t>["sre"]</t>
        </is>
      </c>
      <c r="J9587" t="inlineStr">
        <is>
          <t>Praktikant/Werkstudent (m/w/d) People &amp; Culture</t>
        </is>
      </c>
    </row>
    <row r="9588">
      <c r="A9588" t="inlineStr">
        <is>
          <t>Nuuenergy</t>
        </is>
      </c>
      <c r="C9588" t="inlineStr">
        <is>
          <t>ARBEITNOW</t>
        </is>
      </c>
      <c r="D9588" t="inlineStr">
        <is>
          <t>2026-09-10T20:09:29+00:00</t>
        </is>
      </c>
      <c r="E9588" t="inlineStr">
        <is>
          <t>timing</t>
        </is>
      </c>
      <c r="F9588" t="inlineStr">
        <is>
          <t>Recrutement technique recent</t>
        </is>
      </c>
      <c r="G9588" t="n">
        <v>1</v>
      </c>
      <c r="H9588" t="n">
        <v>20</v>
      </c>
      <c r="I9588" t="inlineStr">
        <is>
          <t>["sre"]</t>
        </is>
      </c>
      <c r="J9588" t="inlineStr">
        <is>
          <t>Praktikant/Werkstudent (m/w/d) People &amp; Culture</t>
        </is>
      </c>
    </row>
    <row r="9589">
      <c r="A9589" t="inlineStr">
        <is>
          <t>Deltavision</t>
        </is>
      </c>
      <c r="C9589" t="inlineStr">
        <is>
          <t>ARBEITNOW</t>
        </is>
      </c>
      <c r="D9589" t="inlineStr">
        <is>
          <t>2026-09-10T20:09:46+00:00</t>
        </is>
      </c>
      <c r="E9589" t="inlineStr">
        <is>
          <t>market</t>
        </is>
      </c>
      <c r="F9589" t="inlineStr">
        <is>
          <t>Stockage / Backup</t>
        </is>
      </c>
      <c r="G9589" t="n">
        <v>0.67</v>
      </c>
      <c r="H9589" t="n">
        <v>24</v>
      </c>
      <c r="I9589" t="inlineStr">
        <is>
          <t>["san"]</t>
        </is>
      </c>
      <c r="J9589" t="inlineStr">
        <is>
          <t>Head of Production / Produktionsleiter (m/f/d)</t>
        </is>
      </c>
    </row>
    <row r="9590">
      <c r="A9590" t="inlineStr">
        <is>
          <t>Lpe Immobilien Management Gmbh</t>
        </is>
      </c>
      <c r="C9590" t="inlineStr">
        <is>
          <t>ARBEITNOW</t>
        </is>
      </c>
      <c r="D9590" t="inlineStr">
        <is>
          <t>2026-09-10T20:09:48+00:00</t>
        </is>
      </c>
      <c r="E9590" t="inlineStr">
        <is>
          <t>sector</t>
        </is>
      </c>
      <c r="F9590" t="inlineStr">
        <is>
          <t>Finance / FinTech / Assurance</t>
        </is>
      </c>
      <c r="G9590" t="n">
        <v>0.65</v>
      </c>
      <c r="H9590" t="n">
        <v>13</v>
      </c>
      <c r="I9590" t="inlineStr">
        <is>
          <t>["bank"]</t>
        </is>
      </c>
      <c r="J9590" t="inlineStr">
        <is>
          <t>Product Engineer (m/w/d)</t>
        </is>
      </c>
    </row>
    <row r="9591">
      <c r="A9591" t="inlineStr">
        <is>
          <t>IP Dynamics GmbH</t>
        </is>
      </c>
      <c r="C9591" t="inlineStr">
        <is>
          <t>ARBEITNOW</t>
        </is>
      </c>
      <c r="D9591" t="inlineStr">
        <is>
          <t>2026-09-10T20:09:50+00:00</t>
        </is>
      </c>
      <c r="E9591" t="inlineStr">
        <is>
          <t>market</t>
        </is>
      </c>
      <c r="F9591" t="inlineStr">
        <is>
          <t>Stockage / Backup</t>
        </is>
      </c>
      <c r="G9591" t="n">
        <v>0.67</v>
      </c>
      <c r="H9591" t="n">
        <v>24</v>
      </c>
      <c r="I9591" t="inlineStr">
        <is>
          <t>["storage"]</t>
        </is>
      </c>
      <c r="J9591" t="inlineStr">
        <is>
          <t>Cloud Platform Engineer (m/w/d)</t>
        </is>
      </c>
    </row>
    <row r="9592">
      <c r="A9592" t="inlineStr">
        <is>
          <t>IP Dynamics GmbH</t>
        </is>
      </c>
      <c r="C9592" t="inlineStr">
        <is>
          <t>ARBEITNOW</t>
        </is>
      </c>
      <c r="D9592" t="inlineStr">
        <is>
          <t>2026-09-10T20:09:50+00:00</t>
        </is>
      </c>
      <c r="E9592" t="inlineStr">
        <is>
          <t>market</t>
        </is>
      </c>
      <c r="F9592" t="inlineStr">
        <is>
          <t>Reseau Datacenter</t>
        </is>
      </c>
      <c r="G9592" t="n">
        <v>0.67</v>
      </c>
      <c r="H9592" t="n">
        <v>18</v>
      </c>
      <c r="I9592" t="inlineStr">
        <is>
          <t>["network"]</t>
        </is>
      </c>
      <c r="J9592" t="inlineStr">
        <is>
          <t>Cloud Platform Engineer (m/w/d)</t>
        </is>
      </c>
    </row>
    <row r="9593">
      <c r="A9593" t="inlineStr">
        <is>
          <t>IP Dynamics GmbH</t>
        </is>
      </c>
      <c r="C9593" t="inlineStr">
        <is>
          <t>ARBEITNOW</t>
        </is>
      </c>
      <c r="D9593" t="inlineStr">
        <is>
          <t>2026-09-10T20:09:50+00:00</t>
        </is>
      </c>
      <c r="E9593" t="inlineStr">
        <is>
          <t>market</t>
        </is>
      </c>
      <c r="F9593" t="inlineStr">
        <is>
          <t>Recrutement Infrastructure / IA</t>
        </is>
      </c>
      <c r="G9593" t="n">
        <v>0.9399999999999999</v>
      </c>
      <c r="H9593" t="n">
        <v>24</v>
      </c>
      <c r="I9593" t="inlineStr">
        <is>
          <t>["sre", "platform engineer", "kubernetes"]</t>
        </is>
      </c>
      <c r="J9593" t="inlineStr">
        <is>
          <t>Cloud Platform Engineer (m/w/d)</t>
        </is>
      </c>
    </row>
    <row r="9594">
      <c r="A9594" t="inlineStr">
        <is>
          <t>IP Dynamics GmbH</t>
        </is>
      </c>
      <c r="C9594" t="inlineStr">
        <is>
          <t>ARBEITNOW</t>
        </is>
      </c>
      <c r="D9594" t="inlineStr">
        <is>
          <t>2026-09-10T20:09:50+00:00</t>
        </is>
      </c>
      <c r="E9594" t="inlineStr">
        <is>
          <t>timing</t>
        </is>
      </c>
      <c r="F9594" t="inlineStr">
        <is>
          <t>Recrutement technique recent</t>
        </is>
      </c>
      <c r="G9594" t="n">
        <v>1</v>
      </c>
      <c r="H9594" t="n">
        <v>20</v>
      </c>
      <c r="I9594" t="inlineStr">
        <is>
          <t>["sre", "platform engineer", "kubernetes"]</t>
        </is>
      </c>
      <c r="J9594" t="inlineStr">
        <is>
          <t>Cloud Platform Engineer (m/w/d)</t>
        </is>
      </c>
    </row>
    <row r="9595">
      <c r="A9595" t="inlineStr">
        <is>
          <t>SumUp</t>
        </is>
      </c>
      <c r="C9595" t="inlineStr">
        <is>
          <t>ARBEITNOW</t>
        </is>
      </c>
      <c r="D9595" t="inlineStr">
        <is>
          <t>2026-09-10T20:45:26+00:00</t>
        </is>
      </c>
      <c r="E9595" t="inlineStr">
        <is>
          <t>sector</t>
        </is>
      </c>
      <c r="F9595" t="inlineStr">
        <is>
          <t>Finance / FinTech / Assurance</t>
        </is>
      </c>
      <c r="G9595" t="n">
        <v>0.65</v>
      </c>
      <c r="H9595" t="n">
        <v>13</v>
      </c>
      <c r="I9595" t="inlineStr">
        <is>
          <t>["fintech"]</t>
        </is>
      </c>
      <c r="J9595" t="inlineStr">
        <is>
          <t xml:space="preserve">Performance Marketing Working Student – Talent Acquisition </t>
        </is>
      </c>
    </row>
    <row r="9596">
      <c r="A9596" t="inlineStr">
        <is>
          <t>LOHNunion GmbH</t>
        </is>
      </c>
      <c r="C9596" t="inlineStr">
        <is>
          <t>ARBEITNOW</t>
        </is>
      </c>
      <c r="D9596" t="inlineStr">
        <is>
          <t>2026-09-10T22:30:26+00:00</t>
        </is>
      </c>
      <c r="E9596" t="inlineStr">
        <is>
          <t>sector</t>
        </is>
      </c>
      <c r="F9596" t="inlineStr">
        <is>
          <t>IA / Machine Learning</t>
        </is>
      </c>
      <c r="G9596" t="n">
        <v>0.65</v>
      </c>
      <c r="H9596" t="n">
        <v>20</v>
      </c>
      <c r="I9596" t="inlineStr">
        <is>
          <t>["machine learning"]</t>
        </is>
      </c>
      <c r="J9596" t="inlineStr">
        <is>
          <t>Data Engineer:in / IT Support (m/w/d)</t>
        </is>
      </c>
    </row>
    <row r="9597">
      <c r="A9597" t="inlineStr">
        <is>
          <t>LOHNunion GmbH</t>
        </is>
      </c>
      <c r="C9597" t="inlineStr">
        <is>
          <t>ARBEITNOW</t>
        </is>
      </c>
      <c r="D9597" t="inlineStr">
        <is>
          <t>2026-09-10T22:30:26+00:00</t>
        </is>
      </c>
      <c r="E9597" t="inlineStr">
        <is>
          <t>sector</t>
        </is>
      </c>
      <c r="F9597" t="inlineStr">
        <is>
          <t>Finance / FinTech / Assurance</t>
        </is>
      </c>
      <c r="G9597" t="n">
        <v>0.65</v>
      </c>
      <c r="H9597" t="n">
        <v>13</v>
      </c>
      <c r="I9597" t="inlineStr">
        <is>
          <t>["bank"]</t>
        </is>
      </c>
      <c r="J9597" t="inlineStr">
        <is>
          <t>Data Engineer:in / IT Support (m/w/d)</t>
        </is>
      </c>
    </row>
    <row r="9598">
      <c r="A9598" t="inlineStr">
        <is>
          <t>LOHNunion GmbH</t>
        </is>
      </c>
      <c r="C9598" t="inlineStr">
        <is>
          <t>ARBEITNOW</t>
        </is>
      </c>
      <c r="D9598" t="inlineStr">
        <is>
          <t>2026-09-10T22:30:26+00:00</t>
        </is>
      </c>
      <c r="E9598" t="inlineStr">
        <is>
          <t>sector</t>
        </is>
      </c>
      <c r="F9598" t="inlineStr">
        <is>
          <t>Hebergement / MSP / Cloud prive</t>
        </is>
      </c>
      <c r="G9598" t="n">
        <v>0.65</v>
      </c>
      <c r="H9598" t="n">
        <v>22</v>
      </c>
      <c r="I9598" t="inlineStr">
        <is>
          <t>["msp"]</t>
        </is>
      </c>
      <c r="J9598" t="inlineStr">
        <is>
          <t>Data Engineer:in / IT Support (m/w/d)</t>
        </is>
      </c>
    </row>
    <row r="9599">
      <c r="A9599" t="inlineStr">
        <is>
          <t>Become 1 Gmbh</t>
        </is>
      </c>
      <c r="C9599" t="inlineStr">
        <is>
          <t>ARBEITNOW</t>
        </is>
      </c>
      <c r="D9599" t="inlineStr">
        <is>
          <t>2026-09-10T23:09:10+00:00</t>
        </is>
      </c>
      <c r="E9599" t="inlineStr">
        <is>
          <t>market</t>
        </is>
      </c>
      <c r="F9599" t="inlineStr">
        <is>
          <t>Recrutement Infrastructure / IA</t>
        </is>
      </c>
      <c r="G9599" t="n">
        <v>0.7799999999999999</v>
      </c>
      <c r="H9599" t="n">
        <v>24</v>
      </c>
      <c r="I9599" t="inlineStr">
        <is>
          <t>["sre"]</t>
        </is>
      </c>
      <c r="J9599" t="inlineStr">
        <is>
          <t>Werkstudent Operations (m/w/d)</t>
        </is>
      </c>
    </row>
    <row r="9600">
      <c r="A9600" t="inlineStr">
        <is>
          <t>Become 1 Gmbh</t>
        </is>
      </c>
      <c r="C9600" t="inlineStr">
        <is>
          <t>ARBEITNOW</t>
        </is>
      </c>
      <c r="D9600" t="inlineStr">
        <is>
          <t>2026-09-10T23:09:10+00:00</t>
        </is>
      </c>
      <c r="E9600" t="inlineStr">
        <is>
          <t>timing</t>
        </is>
      </c>
      <c r="F9600" t="inlineStr">
        <is>
          <t>Recrutement technique recent</t>
        </is>
      </c>
      <c r="G9600" t="n">
        <v>1</v>
      </c>
      <c r="H9600" t="n">
        <v>20</v>
      </c>
      <c r="I9600" t="inlineStr">
        <is>
          <t>["sre"]</t>
        </is>
      </c>
      <c r="J9600" t="inlineStr">
        <is>
          <t>Werkstudent Operations (m/w/d)</t>
        </is>
      </c>
    </row>
    <row r="9601">
      <c r="A9601" t="inlineStr">
        <is>
          <t>TWAICE</t>
        </is>
      </c>
      <c r="C9601" t="inlineStr">
        <is>
          <t>ARBEITNOW</t>
        </is>
      </c>
      <c r="D9601" t="inlineStr">
        <is>
          <t>2026-09-10T23:09:47+00:00</t>
        </is>
      </c>
      <c r="E9601" t="inlineStr">
        <is>
          <t>sector</t>
        </is>
      </c>
      <c r="F9601" t="inlineStr">
        <is>
          <t>Finance / FinTech / Assurance</t>
        </is>
      </c>
      <c r="G9601" t="n">
        <v>0.65</v>
      </c>
      <c r="H9601" t="n">
        <v>13</v>
      </c>
      <c r="I9601" t="inlineStr">
        <is>
          <t>["bank"]</t>
        </is>
      </c>
      <c r="J9601" t="inlineStr">
        <is>
          <t>Working Student | Accounting &amp; Finance (m/f/d)</t>
        </is>
      </c>
    </row>
    <row r="9602">
      <c r="A9602" t="inlineStr">
        <is>
          <t>ABRIO GmbH</t>
        </is>
      </c>
      <c r="C9602" t="inlineStr">
        <is>
          <t>ARBEITNOW</t>
        </is>
      </c>
      <c r="D9602" t="inlineStr">
        <is>
          <t>2026-09-10T23:30:25+00:00</t>
        </is>
      </c>
      <c r="E9602" t="inlineStr">
        <is>
          <t>sector</t>
        </is>
      </c>
      <c r="F9602" t="inlineStr">
        <is>
          <t>Hebergement / MSP / Cloud prive</t>
        </is>
      </c>
      <c r="G9602" t="n">
        <v>0.65</v>
      </c>
      <c r="H9602" t="n">
        <v>22</v>
      </c>
      <c r="I9602" t="inlineStr">
        <is>
          <t>["msp"]</t>
        </is>
      </c>
      <c r="J9602" t="inlineStr">
        <is>
          <t>Senior Developer (m/w/d)</t>
        </is>
      </c>
    </row>
    <row r="9603">
      <c r="A9603" t="inlineStr">
        <is>
          <t>ABRIO GmbH</t>
        </is>
      </c>
      <c r="C9603" t="inlineStr">
        <is>
          <t>ARBEITNOW</t>
        </is>
      </c>
      <c r="D9603" t="inlineStr">
        <is>
          <t>2026-09-10T23:30:25+00:00</t>
        </is>
      </c>
      <c r="E9603" t="inlineStr">
        <is>
          <t>market</t>
        </is>
      </c>
      <c r="F9603" t="inlineStr">
        <is>
          <t>Recrutement Infrastructure / IA</t>
        </is>
      </c>
      <c r="G9603" t="n">
        <v>0.7799999999999999</v>
      </c>
      <c r="H9603" t="n">
        <v>24</v>
      </c>
      <c r="I9603" t="inlineStr">
        <is>
          <t>["devops"]</t>
        </is>
      </c>
      <c r="J9603" t="inlineStr">
        <is>
          <t>Senior Developer (m/w/d)</t>
        </is>
      </c>
    </row>
    <row r="9604">
      <c r="A9604" t="inlineStr">
        <is>
          <t>ABRIO GmbH</t>
        </is>
      </c>
      <c r="C9604" t="inlineStr">
        <is>
          <t>ARBEITNOW</t>
        </is>
      </c>
      <c r="D9604" t="inlineStr">
        <is>
          <t>2026-09-10T23:30:25+00:00</t>
        </is>
      </c>
      <c r="E9604" t="inlineStr">
        <is>
          <t>timing</t>
        </is>
      </c>
      <c r="F9604" t="inlineStr">
        <is>
          <t>Recrutement technique recent</t>
        </is>
      </c>
      <c r="G9604" t="n">
        <v>1</v>
      </c>
      <c r="H9604" t="n">
        <v>20</v>
      </c>
      <c r="I9604" t="inlineStr">
        <is>
          <t>["devops"]</t>
        </is>
      </c>
      <c r="J9604" t="inlineStr">
        <is>
          <t>Senior Developer (m/w/d)</t>
        </is>
      </c>
    </row>
    <row r="9605">
      <c r="A9605" t="inlineStr">
        <is>
          <t>Hypersonica</t>
        </is>
      </c>
      <c r="C9605" t="inlineStr">
        <is>
          <t>ARBEITNOW</t>
        </is>
      </c>
      <c r="D9605" t="inlineStr">
        <is>
          <t>2026-09-11T05:05:12+00:00</t>
        </is>
      </c>
      <c r="E9605" t="inlineStr">
        <is>
          <t>market</t>
        </is>
      </c>
      <c r="F9605" t="inlineStr">
        <is>
          <t>Stockage / Backup</t>
        </is>
      </c>
      <c r="G9605" t="n">
        <v>0.67</v>
      </c>
      <c r="H9605" t="n">
        <v>24</v>
      </c>
      <c r="I9605" t="inlineStr">
        <is>
          <t>["san"]</t>
        </is>
      </c>
      <c r="J9605" t="inlineStr">
        <is>
          <t>(Senior) Manager Accounting and Finance Operations</t>
        </is>
      </c>
    </row>
    <row r="9606">
      <c r="A9606" t="inlineStr">
        <is>
          <t>ZDF Digital Medienproduktion GmbH</t>
        </is>
      </c>
      <c r="C9606" t="inlineStr">
        <is>
          <t>ARBEITNOW</t>
        </is>
      </c>
      <c r="D9606" t="inlineStr">
        <is>
          <t>2026-09-11T05:09:06+00:00</t>
        </is>
      </c>
      <c r="E9606" t="inlineStr">
        <is>
          <t>market</t>
        </is>
      </c>
      <c r="F9606" t="inlineStr">
        <is>
          <t>Stockage / Backup</t>
        </is>
      </c>
      <c r="G9606" t="n">
        <v>0.67</v>
      </c>
      <c r="H9606" t="n">
        <v>24</v>
      </c>
      <c r="I9606" t="inlineStr">
        <is>
          <t>["san"]</t>
        </is>
      </c>
      <c r="J9606" t="inlineStr">
        <is>
          <t>Werkstudent*in Community Management (m/w/d)</t>
        </is>
      </c>
    </row>
    <row r="9607">
      <c r="A9607" t="inlineStr">
        <is>
          <t>ZDF Digital Medienproduktion GmbH</t>
        </is>
      </c>
      <c r="C9607" t="inlineStr">
        <is>
          <t>ARBEITNOW</t>
        </is>
      </c>
      <c r="D9607" t="inlineStr">
        <is>
          <t>2026-09-11T05:09:06+00:00</t>
        </is>
      </c>
      <c r="E9607" t="inlineStr">
        <is>
          <t>market</t>
        </is>
      </c>
      <c r="F9607" t="inlineStr">
        <is>
          <t>Recrutement Infrastructure / IA</t>
        </is>
      </c>
      <c r="G9607" t="n">
        <v>0.7799999999999999</v>
      </c>
      <c r="H9607" t="n">
        <v>24</v>
      </c>
      <c r="I9607" t="inlineStr">
        <is>
          <t>["sre"]</t>
        </is>
      </c>
      <c r="J9607" t="inlineStr">
        <is>
          <t>Werkstudent*in Community Management (m/w/d)</t>
        </is>
      </c>
    </row>
    <row r="9608">
      <c r="A9608" t="inlineStr">
        <is>
          <t>ZDF Digital Medienproduktion GmbH</t>
        </is>
      </c>
      <c r="C9608" t="inlineStr">
        <is>
          <t>ARBEITNOW</t>
        </is>
      </c>
      <c r="D9608" t="inlineStr">
        <is>
          <t>2026-09-11T05:09:06+00:00</t>
        </is>
      </c>
      <c r="E9608" t="inlineStr">
        <is>
          <t>timing</t>
        </is>
      </c>
      <c r="F9608" t="inlineStr">
        <is>
          <t>Recrutement technique recent</t>
        </is>
      </c>
      <c r="G9608" t="n">
        <v>1</v>
      </c>
      <c r="H9608" t="n">
        <v>20</v>
      </c>
      <c r="I9608" t="inlineStr">
        <is>
          <t>["sre"]</t>
        </is>
      </c>
      <c r="J9608" t="inlineStr">
        <is>
          <t>Werkstudent*in Community Management (m/w/d)</t>
        </is>
      </c>
    </row>
    <row r="9609">
      <c r="A9609" t="inlineStr">
        <is>
          <t>Steadforce</t>
        </is>
      </c>
      <c r="C9609" t="inlineStr">
        <is>
          <t>ARBEITNOW</t>
        </is>
      </c>
      <c r="D9609" t="inlineStr">
        <is>
          <t>2026-09-11T05:09:10+00:00</t>
        </is>
      </c>
      <c r="E9609" t="inlineStr">
        <is>
          <t>sector</t>
        </is>
      </c>
      <c r="F9609" t="inlineStr">
        <is>
          <t>Finance / FinTech / Assurance</t>
        </is>
      </c>
      <c r="G9609" t="n">
        <v>0.65</v>
      </c>
      <c r="H9609" t="n">
        <v>13</v>
      </c>
      <c r="I9609" t="inlineStr">
        <is>
          <t>["bank"]</t>
        </is>
      </c>
      <c r="J9609" t="inlineStr">
        <is>
          <t>Senior Software Engineer (m/w/d) – Teilprojektleitung</t>
        </is>
      </c>
    </row>
    <row r="9610">
      <c r="A9610" t="inlineStr">
        <is>
          <t>Steadforce</t>
        </is>
      </c>
      <c r="C9610" t="inlineStr">
        <is>
          <t>ARBEITNOW</t>
        </is>
      </c>
      <c r="D9610" t="inlineStr">
        <is>
          <t>2026-09-11T05:09:10+00:00</t>
        </is>
      </c>
      <c r="E9610" t="inlineStr">
        <is>
          <t>sector</t>
        </is>
      </c>
      <c r="F9610" t="inlineStr">
        <is>
          <t>Media / Video / Gaming</t>
        </is>
      </c>
      <c r="G9610" t="n">
        <v>0.65</v>
      </c>
      <c r="H9610" t="n">
        <v>14</v>
      </c>
      <c r="I9610" t="inlineStr">
        <is>
          <t>["gaming"]</t>
        </is>
      </c>
      <c r="J9610" t="inlineStr">
        <is>
          <t>Senior Software Engineer (m/w/d) – Teilprojektleitung</t>
        </is>
      </c>
    </row>
    <row r="9611">
      <c r="A9611" t="inlineStr">
        <is>
          <t>Steadforce</t>
        </is>
      </c>
      <c r="C9611" t="inlineStr">
        <is>
          <t>ARBEITNOW</t>
        </is>
      </c>
      <c r="D9611" t="inlineStr">
        <is>
          <t>2026-09-11T05:09:10+00:00</t>
        </is>
      </c>
      <c r="E9611" t="inlineStr">
        <is>
          <t>market</t>
        </is>
      </c>
      <c r="F9611" t="inlineStr">
        <is>
          <t>Stockage / Backup</t>
        </is>
      </c>
      <c r="G9611" t="n">
        <v>0.67</v>
      </c>
      <c r="H9611" t="n">
        <v>24</v>
      </c>
      <c r="I9611" t="inlineStr">
        <is>
          <t>["san"]</t>
        </is>
      </c>
      <c r="J9611" t="inlineStr">
        <is>
          <t>Senior Software Engineer (m/w/d) – Teilprojektleitung</t>
        </is>
      </c>
    </row>
    <row r="9612">
      <c r="A9612" t="inlineStr">
        <is>
          <t>1Komma5Grad</t>
        </is>
      </c>
      <c r="C9612" t="inlineStr">
        <is>
          <t>ARBEITNOW</t>
        </is>
      </c>
      <c r="D9612" t="inlineStr">
        <is>
          <t>2026-09-11T05:09:31+00:00</t>
        </is>
      </c>
      <c r="E9612" t="inlineStr">
        <is>
          <t>sector</t>
        </is>
      </c>
      <c r="F9612" t="inlineStr">
        <is>
          <t>Hebergement / MSP / Cloud prive</t>
        </is>
      </c>
      <c r="G9612" t="n">
        <v>0.65</v>
      </c>
      <c r="H9612" t="n">
        <v>22</v>
      </c>
      <c r="I9612" t="inlineStr">
        <is>
          <t>["msp"]</t>
        </is>
      </c>
      <c r="J9612" t="inlineStr">
        <is>
          <t>Werkstudent:in Projektkoordination Wärmepumpe (m/w/d) - Berlin / Remote</t>
        </is>
      </c>
    </row>
    <row r="9613">
      <c r="A9613" t="inlineStr">
        <is>
          <t>1Komma5Grad</t>
        </is>
      </c>
      <c r="C9613" t="inlineStr">
        <is>
          <t>ARBEITNOW</t>
        </is>
      </c>
      <c r="D9613" t="inlineStr">
        <is>
          <t>2026-09-11T05:09:31+00:00</t>
        </is>
      </c>
      <c r="E9613" t="inlineStr">
        <is>
          <t>market</t>
        </is>
      </c>
      <c r="F9613" t="inlineStr">
        <is>
          <t>Stockage / Backup</t>
        </is>
      </c>
      <c r="G9613" t="n">
        <v>0.67</v>
      </c>
      <c r="H9613" t="n">
        <v>24</v>
      </c>
      <c r="I9613" t="inlineStr">
        <is>
          <t>["san"]</t>
        </is>
      </c>
      <c r="J9613" t="inlineStr">
        <is>
          <t>Werkstudent:in Projektkoordination Wärmepumpe (m/w/d) - Berlin / Remote</t>
        </is>
      </c>
    </row>
    <row r="9614">
      <c r="A9614" t="inlineStr">
        <is>
          <t>Emidat GmbH</t>
        </is>
      </c>
      <c r="C9614" t="inlineStr">
        <is>
          <t>ARBEITNOW</t>
        </is>
      </c>
      <c r="D9614" t="inlineStr">
        <is>
          <t>2026-09-11T05:40:06+00:00</t>
        </is>
      </c>
      <c r="E9614" t="inlineStr">
        <is>
          <t>sector</t>
        </is>
      </c>
      <c r="F9614" t="inlineStr">
        <is>
          <t>Logistique automatisee</t>
        </is>
      </c>
      <c r="G9614" t="n">
        <v>0.65</v>
      </c>
      <c r="H9614" t="n">
        <v>12</v>
      </c>
      <c r="I9614" t="inlineStr">
        <is>
          <t>["logistics"]</t>
        </is>
      </c>
      <c r="J9614" t="inlineStr">
        <is>
          <t>Growth Engineer (Intern)</t>
        </is>
      </c>
    </row>
    <row r="9615">
      <c r="A9615" t="inlineStr">
        <is>
          <t>prettyTELCO GmbH</t>
        </is>
      </c>
      <c r="C9615" t="inlineStr">
        <is>
          <t>ARBEITNOW</t>
        </is>
      </c>
      <c r="D9615" t="inlineStr">
        <is>
          <t>2026-09-11T08:00:32+00:00</t>
        </is>
      </c>
      <c r="E9615" t="inlineStr">
        <is>
          <t>market</t>
        </is>
      </c>
      <c r="F9615" t="inlineStr">
        <is>
          <t>Stockage / Backup</t>
        </is>
      </c>
      <c r="G9615" t="n">
        <v>0.67</v>
      </c>
      <c r="H9615" t="n">
        <v>24</v>
      </c>
      <c r="I9615" t="inlineStr">
        <is>
          <t>["san"]</t>
        </is>
      </c>
      <c r="J9615" t="inlineStr">
        <is>
          <t>(Senior)Service Manager Mobilfunk B2B Key (m/d/w) -Account Energiewirtschaft</t>
        </is>
      </c>
    </row>
    <row r="9616">
      <c r="A9616" t="inlineStr">
        <is>
          <t>prettyTELCO GmbH</t>
        </is>
      </c>
      <c r="C9616" t="inlineStr">
        <is>
          <t>ARBEITNOW</t>
        </is>
      </c>
      <c r="D9616" t="inlineStr">
        <is>
          <t>2026-09-11T08:00:32+00:00</t>
        </is>
      </c>
      <c r="E9616" t="inlineStr">
        <is>
          <t>market</t>
        </is>
      </c>
      <c r="F9616" t="inlineStr">
        <is>
          <t>Recrutement Infrastructure / IA</t>
        </is>
      </c>
      <c r="G9616" t="n">
        <v>0.7799999999999999</v>
      </c>
      <c r="H9616" t="n">
        <v>24</v>
      </c>
      <c r="I9616" t="inlineStr">
        <is>
          <t>["sre"]</t>
        </is>
      </c>
      <c r="J9616" t="inlineStr">
        <is>
          <t>(Senior)Service Manager Mobilfunk B2B Key (m/d/w) -Account Energiewirtschaft</t>
        </is>
      </c>
    </row>
    <row r="9617">
      <c r="A9617" t="inlineStr">
        <is>
          <t>prettyTELCO GmbH</t>
        </is>
      </c>
      <c r="C9617" t="inlineStr">
        <is>
          <t>ARBEITNOW</t>
        </is>
      </c>
      <c r="D9617" t="inlineStr">
        <is>
          <t>2026-09-11T08:00:32+00:00</t>
        </is>
      </c>
      <c r="E9617" t="inlineStr">
        <is>
          <t>timing</t>
        </is>
      </c>
      <c r="F9617" t="inlineStr">
        <is>
          <t>Recrutement technique recent</t>
        </is>
      </c>
      <c r="G9617" t="n">
        <v>1</v>
      </c>
      <c r="H9617" t="n">
        <v>20</v>
      </c>
      <c r="I9617" t="inlineStr">
        <is>
          <t>["sre"]</t>
        </is>
      </c>
      <c r="J9617" t="inlineStr">
        <is>
          <t>(Senior)Service Manager Mobilfunk B2B Key (m/d/w) -Account Energiewirtschaft</t>
        </is>
      </c>
    </row>
    <row r="9618">
      <c r="A9618" t="inlineStr">
        <is>
          <t>Init Ag</t>
        </is>
      </c>
      <c r="C9618" t="inlineStr">
        <is>
          <t>ARBEITNOW</t>
        </is>
      </c>
      <c r="D9618" t="inlineStr">
        <is>
          <t>2026-09-11T08:09:39+00:00</t>
        </is>
      </c>
      <c r="E9618" t="inlineStr">
        <is>
          <t>market</t>
        </is>
      </c>
      <c r="F9618" t="inlineStr">
        <is>
          <t>Stockage / Backup</t>
        </is>
      </c>
      <c r="G9618" t="n">
        <v>0.67</v>
      </c>
      <c r="H9618" t="n">
        <v>24</v>
      </c>
      <c r="I9618" t="inlineStr">
        <is>
          <t>["san"]</t>
        </is>
      </c>
      <c r="J9618" t="inlineStr">
        <is>
          <t>Senior Frontend Angular Developer (all genders)</t>
        </is>
      </c>
    </row>
    <row r="9619">
      <c r="A9619" t="inlineStr">
        <is>
          <t>Init Ag</t>
        </is>
      </c>
      <c r="C9619" t="inlineStr">
        <is>
          <t>ARBEITNOW</t>
        </is>
      </c>
      <c r="D9619" t="inlineStr">
        <is>
          <t>2026-09-11T08:09:39+00:00</t>
        </is>
      </c>
      <c r="E9619" t="inlineStr">
        <is>
          <t>market</t>
        </is>
      </c>
      <c r="F9619" t="inlineStr">
        <is>
          <t>Recrutement Infrastructure / IA</t>
        </is>
      </c>
      <c r="G9619" t="n">
        <v>0.7799999999999999</v>
      </c>
      <c r="H9619" t="n">
        <v>24</v>
      </c>
      <c r="I9619" t="inlineStr">
        <is>
          <t>["sre"]</t>
        </is>
      </c>
      <c r="J9619" t="inlineStr">
        <is>
          <t>Senior Frontend Angular Developer (all genders)</t>
        </is>
      </c>
    </row>
    <row r="9620">
      <c r="A9620" t="inlineStr">
        <is>
          <t>Init Ag</t>
        </is>
      </c>
      <c r="C9620" t="inlineStr">
        <is>
          <t>ARBEITNOW</t>
        </is>
      </c>
      <c r="D9620" t="inlineStr">
        <is>
          <t>2026-09-11T08:09:39+00:00</t>
        </is>
      </c>
      <c r="E9620" t="inlineStr">
        <is>
          <t>timing</t>
        </is>
      </c>
      <c r="F9620" t="inlineStr">
        <is>
          <t>Recrutement technique recent</t>
        </is>
      </c>
      <c r="G9620" t="n">
        <v>1</v>
      </c>
      <c r="H9620" t="n">
        <v>20</v>
      </c>
      <c r="I9620" t="inlineStr">
        <is>
          <t>["sre"]</t>
        </is>
      </c>
      <c r="J9620" t="inlineStr">
        <is>
          <t>Senior Frontend Angular Developer (all genders)</t>
        </is>
      </c>
    </row>
    <row r="9621">
      <c r="A9621" t="inlineStr">
        <is>
          <t>Init Ag</t>
        </is>
      </c>
      <c r="C9621" t="inlineStr">
        <is>
          <t>ARBEITNOW</t>
        </is>
      </c>
      <c r="D9621" t="inlineStr">
        <is>
          <t>2026-09-11T08:09:39+00:00</t>
        </is>
      </c>
      <c r="E9621" t="inlineStr">
        <is>
          <t>market</t>
        </is>
      </c>
      <c r="F9621" t="inlineStr">
        <is>
          <t>Stockage / Backup</t>
        </is>
      </c>
      <c r="G9621" t="n">
        <v>0.67</v>
      </c>
      <c r="H9621" t="n">
        <v>24</v>
      </c>
      <c r="I9621" t="inlineStr">
        <is>
          <t>["san"]</t>
        </is>
      </c>
      <c r="J9621" t="inlineStr">
        <is>
          <t>Senior Sales Manager - Infrastruktur &amp; Services (all genders)</t>
        </is>
      </c>
    </row>
    <row r="9622">
      <c r="A9622" t="inlineStr">
        <is>
          <t>Init Ag</t>
        </is>
      </c>
      <c r="C9622" t="inlineStr">
        <is>
          <t>ARBEITNOW</t>
        </is>
      </c>
      <c r="D9622" t="inlineStr">
        <is>
          <t>2026-09-11T08:09:39+00:00</t>
        </is>
      </c>
      <c r="E9622" t="inlineStr">
        <is>
          <t>market</t>
        </is>
      </c>
      <c r="F9622" t="inlineStr">
        <is>
          <t>Stockage / Backup</t>
        </is>
      </c>
      <c r="G9622" t="n">
        <v>0.67</v>
      </c>
      <c r="H9622" t="n">
        <v>24</v>
      </c>
      <c r="I9622" t="inlineStr">
        <is>
          <t>["san"]</t>
        </is>
      </c>
      <c r="J9622" t="inlineStr">
        <is>
          <t>Senior UI/UX Designer (all genders)</t>
        </is>
      </c>
    </row>
    <row r="9623">
      <c r="A9623" t="inlineStr">
        <is>
          <t>Init Ag</t>
        </is>
      </c>
      <c r="C9623" t="inlineStr">
        <is>
          <t>ARBEITNOW</t>
        </is>
      </c>
      <c r="D9623" t="inlineStr">
        <is>
          <t>2026-09-11T08:09:39+00:00</t>
        </is>
      </c>
      <c r="E9623" t="inlineStr">
        <is>
          <t>market</t>
        </is>
      </c>
      <c r="F9623" t="inlineStr">
        <is>
          <t>Virtualisation / Private Cloud</t>
        </is>
      </c>
      <c r="G9623" t="n">
        <v>0.67</v>
      </c>
      <c r="H9623" t="n">
        <v>20</v>
      </c>
      <c r="I9623" t="inlineStr">
        <is>
          <t>["hci"]</t>
        </is>
      </c>
      <c r="J9623" t="inlineStr">
        <is>
          <t>Senior UI/UX Designer (all genders)</t>
        </is>
      </c>
    </row>
    <row r="9624">
      <c r="A9624" t="inlineStr">
        <is>
          <t>Init Ag</t>
        </is>
      </c>
      <c r="C9624" t="inlineStr">
        <is>
          <t>ARBEITNOW</t>
        </is>
      </c>
      <c r="D9624" t="inlineStr">
        <is>
          <t>2026-09-11T08:09:39+00:00</t>
        </is>
      </c>
      <c r="E9624" t="inlineStr">
        <is>
          <t>market</t>
        </is>
      </c>
      <c r="F9624" t="inlineStr">
        <is>
          <t>Stockage / Backup</t>
        </is>
      </c>
      <c r="G9624" t="n">
        <v>0.67</v>
      </c>
      <c r="H9624" t="n">
        <v>24</v>
      </c>
      <c r="I9624" t="inlineStr">
        <is>
          <t>["san"]</t>
        </is>
      </c>
      <c r="J9624" t="inlineStr">
        <is>
          <t>Senior UI/UX Designer (all genders)</t>
        </is>
      </c>
    </row>
    <row r="9625">
      <c r="A9625" t="inlineStr">
        <is>
          <t>Init Ag</t>
        </is>
      </c>
      <c r="C9625" t="inlineStr">
        <is>
          <t>ARBEITNOW</t>
        </is>
      </c>
      <c r="D9625" t="inlineStr">
        <is>
          <t>2026-09-11T08:09:39+00:00</t>
        </is>
      </c>
      <c r="E9625" t="inlineStr">
        <is>
          <t>market</t>
        </is>
      </c>
      <c r="F9625" t="inlineStr">
        <is>
          <t>Virtualisation / Private Cloud</t>
        </is>
      </c>
      <c r="G9625" t="n">
        <v>0.67</v>
      </c>
      <c r="H9625" t="n">
        <v>20</v>
      </c>
      <c r="I9625" t="inlineStr">
        <is>
          <t>["hci"]</t>
        </is>
      </c>
      <c r="J9625" t="inlineStr">
        <is>
          <t>Senior UI/UX Designer (all genders)</t>
        </is>
      </c>
    </row>
    <row r="9626">
      <c r="A9626" t="inlineStr">
        <is>
          <t>Init Ag</t>
        </is>
      </c>
      <c r="C9626" t="inlineStr">
        <is>
          <t>ARBEITNOW</t>
        </is>
      </c>
      <c r="D9626" t="inlineStr">
        <is>
          <t>2026-09-11T08:09:39+00:00</t>
        </is>
      </c>
      <c r="E9626" t="inlineStr">
        <is>
          <t>market</t>
        </is>
      </c>
      <c r="F9626" t="inlineStr">
        <is>
          <t>Stockage / Backup</t>
        </is>
      </c>
      <c r="G9626" t="n">
        <v>0.67</v>
      </c>
      <c r="H9626" t="n">
        <v>24</v>
      </c>
      <c r="I9626" t="inlineStr">
        <is>
          <t>["san"]</t>
        </is>
      </c>
      <c r="J9626" t="inlineStr">
        <is>
          <t>Senior UI/UX Designer (all genders)</t>
        </is>
      </c>
    </row>
    <row r="9627">
      <c r="A9627" t="inlineStr">
        <is>
          <t>Init Ag</t>
        </is>
      </c>
      <c r="C9627" t="inlineStr">
        <is>
          <t>ARBEITNOW</t>
        </is>
      </c>
      <c r="D9627" t="inlineStr">
        <is>
          <t>2026-09-11T08:09:39+00:00</t>
        </is>
      </c>
      <c r="E9627" t="inlineStr">
        <is>
          <t>market</t>
        </is>
      </c>
      <c r="F9627" t="inlineStr">
        <is>
          <t>Virtualisation / Private Cloud</t>
        </is>
      </c>
      <c r="G9627" t="n">
        <v>0.67</v>
      </c>
      <c r="H9627" t="n">
        <v>20</v>
      </c>
      <c r="I9627" t="inlineStr">
        <is>
          <t>["hci"]</t>
        </is>
      </c>
      <c r="J9627" t="inlineStr">
        <is>
          <t>Senior UI/UX Designer (all genders)</t>
        </is>
      </c>
    </row>
    <row r="9628">
      <c r="A9628" t="inlineStr">
        <is>
          <t>Studysmarter</t>
        </is>
      </c>
      <c r="C9628" t="inlineStr">
        <is>
          <t>ARBEITNOW</t>
        </is>
      </c>
      <c r="D9628" t="inlineStr">
        <is>
          <t>2026-09-11T08:09:40+00:00</t>
        </is>
      </c>
      <c r="E9628" t="inlineStr">
        <is>
          <t>sector</t>
        </is>
      </c>
      <c r="F9628" t="inlineStr">
        <is>
          <t>Finance / FinTech / Assurance</t>
        </is>
      </c>
      <c r="G9628" t="n">
        <v>0.65</v>
      </c>
      <c r="H9628" t="n">
        <v>13</v>
      </c>
      <c r="I9628" t="inlineStr">
        <is>
          <t>["bank"]</t>
        </is>
      </c>
      <c r="J9628" t="inlineStr">
        <is>
          <t>Senior Accountant/ Finance Specialist (m/w/d) - remote</t>
        </is>
      </c>
    </row>
    <row r="9629">
      <c r="A9629" t="inlineStr">
        <is>
          <t>TYTAN Technologies GmbH</t>
        </is>
      </c>
      <c r="C9629" t="inlineStr">
        <is>
          <t>ARBEITNOW</t>
        </is>
      </c>
      <c r="D9629" t="inlineStr">
        <is>
          <t>2026-09-11T08:30:09+00:00</t>
        </is>
      </c>
      <c r="E9629" t="inlineStr">
        <is>
          <t>market</t>
        </is>
      </c>
      <c r="F9629" t="inlineStr">
        <is>
          <t>Reseau Datacenter</t>
        </is>
      </c>
      <c r="G9629" t="n">
        <v>0.67</v>
      </c>
      <c r="H9629" t="n">
        <v>18</v>
      </c>
      <c r="I9629" t="inlineStr">
        <is>
          <t>["network"]</t>
        </is>
      </c>
      <c r="J9629" t="inlineStr">
        <is>
          <t>Senior Solutions Architect / Sales Engineer (m/f/d)</t>
        </is>
      </c>
    </row>
    <row r="9630">
      <c r="A9630" t="inlineStr">
        <is>
          <t>TYTAN Technologies GmbH</t>
        </is>
      </c>
      <c r="C9630" t="inlineStr">
        <is>
          <t>ARBEITNOW</t>
        </is>
      </c>
      <c r="D9630" t="inlineStr">
        <is>
          <t>2026-09-11T08:30:09+00:00</t>
        </is>
      </c>
      <c r="E9630" t="inlineStr">
        <is>
          <t>market</t>
        </is>
      </c>
      <c r="F9630" t="inlineStr">
        <is>
          <t>Recrutement Infrastructure / IA</t>
        </is>
      </c>
      <c r="G9630" t="n">
        <v>0.7799999999999999</v>
      </c>
      <c r="H9630" t="n">
        <v>24</v>
      </c>
      <c r="I9630" t="inlineStr">
        <is>
          <t>["kubernetes"]</t>
        </is>
      </c>
      <c r="J9630" t="inlineStr">
        <is>
          <t>Senior Solutions Architect / Sales Engineer (m/f/d)</t>
        </is>
      </c>
    </row>
    <row r="9631">
      <c r="A9631" t="inlineStr">
        <is>
          <t>TYTAN Technologies GmbH</t>
        </is>
      </c>
      <c r="C9631" t="inlineStr">
        <is>
          <t>ARBEITNOW</t>
        </is>
      </c>
      <c r="D9631" t="inlineStr">
        <is>
          <t>2026-09-11T08:30:09+00:00</t>
        </is>
      </c>
      <c r="E9631" t="inlineStr">
        <is>
          <t>timing</t>
        </is>
      </c>
      <c r="F9631" t="inlineStr">
        <is>
          <t>Recrutement technique recent</t>
        </is>
      </c>
      <c r="G9631" t="n">
        <v>1</v>
      </c>
      <c r="H9631" t="n">
        <v>20</v>
      </c>
      <c r="I9631" t="inlineStr">
        <is>
          <t>["kubernetes"]</t>
        </is>
      </c>
      <c r="J9631" t="inlineStr">
        <is>
          <t>Senior Solutions Architect / Sales Engineer (m/f/d)</t>
        </is>
      </c>
    </row>
    <row r="9632">
      <c r="A9632" t="inlineStr">
        <is>
          <t>Archimed</t>
        </is>
      </c>
      <c r="C9632" t="inlineStr">
        <is>
          <t>ARBEITNOW</t>
        </is>
      </c>
      <c r="D9632" t="inlineStr">
        <is>
          <t>2026-09-08T07:20:08+00:00</t>
        </is>
      </c>
      <c r="E9632" t="inlineStr">
        <is>
          <t>sector</t>
        </is>
      </c>
      <c r="F9632" t="inlineStr">
        <is>
          <t>IA / Machine Learning</t>
        </is>
      </c>
      <c r="G9632" t="n">
        <v>0.65</v>
      </c>
      <c r="H9632" t="n">
        <v>20</v>
      </c>
      <c r="I9632" t="inlineStr">
        <is>
          <t>["artificial intelligence"]</t>
        </is>
      </c>
      <c r="J9632" t="inlineStr">
        <is>
          <t>AI Product Owner (Lyon, France)</t>
        </is>
      </c>
    </row>
    <row r="9633">
      <c r="A9633" t="inlineStr">
        <is>
          <t>Octopus Energy Group</t>
        </is>
      </c>
      <c r="C9633" t="inlineStr">
        <is>
          <t>ARBEITNOW</t>
        </is>
      </c>
      <c r="D9633" t="inlineStr">
        <is>
          <t>2026-09-08T13:04:35+00:00</t>
        </is>
      </c>
      <c r="E9633" t="inlineStr">
        <is>
          <t>sector</t>
        </is>
      </c>
      <c r="F9633" t="inlineStr">
        <is>
          <t>IA / Machine Learning</t>
        </is>
      </c>
      <c r="G9633" t="n">
        <v>0.65</v>
      </c>
      <c r="H9633" t="n">
        <v>20</v>
      </c>
      <c r="I9633" t="inlineStr">
        <is>
          <t>["machine learning"]</t>
        </is>
      </c>
      <c r="J9633" t="inlineStr">
        <is>
          <t>Lead Data Analyst - Recouvrement &amp; crédit H/F</t>
        </is>
      </c>
    </row>
    <row r="9634">
      <c r="A9634" t="inlineStr">
        <is>
          <t>Octopus Energy Group</t>
        </is>
      </c>
      <c r="C9634" t="inlineStr">
        <is>
          <t>ARBEITNOW</t>
        </is>
      </c>
      <c r="D9634" t="inlineStr">
        <is>
          <t>2026-09-08T13:04:35+00:00</t>
        </is>
      </c>
      <c r="E9634" t="inlineStr">
        <is>
          <t>market</t>
        </is>
      </c>
      <c r="F9634" t="inlineStr">
        <is>
          <t>Stockage / Backup</t>
        </is>
      </c>
      <c r="G9634" t="n">
        <v>0.67</v>
      </c>
      <c r="H9634" t="n">
        <v>24</v>
      </c>
      <c r="I9634" t="inlineStr">
        <is>
          <t>["san"]</t>
        </is>
      </c>
      <c r="J9634" t="inlineStr">
        <is>
          <t>Lead Data Analyst - Recouvrement &amp; crédit H/F</t>
        </is>
      </c>
    </row>
    <row r="9635">
      <c r="A9635" t="inlineStr">
        <is>
          <t>Fastned</t>
        </is>
      </c>
      <c r="C9635" t="inlineStr">
        <is>
          <t>ARBEITNOW</t>
        </is>
      </c>
      <c r="D9635" t="inlineStr">
        <is>
          <t>2026-09-08T13:30:09+00:00</t>
        </is>
      </c>
      <c r="E9635" t="inlineStr">
        <is>
          <t>sector</t>
        </is>
      </c>
      <c r="F9635" t="inlineStr">
        <is>
          <t>Media / Video / Gaming</t>
        </is>
      </c>
      <c r="G9635" t="n">
        <v>0.65</v>
      </c>
      <c r="H9635" t="n">
        <v>14</v>
      </c>
      <c r="I9635" t="inlineStr">
        <is>
          <t>["video"]</t>
        </is>
      </c>
      <c r="J9635" t="inlineStr">
        <is>
          <t>Senior Expansion manager France / Développeur.se Immobilier senior - Sud</t>
        </is>
      </c>
    </row>
    <row r="9636">
      <c r="A9636" t="inlineStr">
        <is>
          <t>Fastned</t>
        </is>
      </c>
      <c r="C9636" t="inlineStr">
        <is>
          <t>ARBEITNOW</t>
        </is>
      </c>
      <c r="D9636" t="inlineStr">
        <is>
          <t>2026-09-08T13:30:09+00:00</t>
        </is>
      </c>
      <c r="E9636" t="inlineStr">
        <is>
          <t>market</t>
        </is>
      </c>
      <c r="F9636" t="inlineStr">
        <is>
          <t>Stockage / Backup</t>
        </is>
      </c>
      <c r="G9636" t="n">
        <v>0.67</v>
      </c>
      <c r="H9636" t="n">
        <v>24</v>
      </c>
      <c r="I9636" t="inlineStr">
        <is>
          <t>["san"]</t>
        </is>
      </c>
      <c r="J9636" t="inlineStr">
        <is>
          <t>Senior Expansion manager France / Développeur.se Immobilier senior - Sud</t>
        </is>
      </c>
    </row>
    <row r="9637">
      <c r="A9637" t="inlineStr">
        <is>
          <t>Fastned</t>
        </is>
      </c>
      <c r="C9637" t="inlineStr">
        <is>
          <t>ARBEITNOW</t>
        </is>
      </c>
      <c r="D9637" t="inlineStr">
        <is>
          <t>2026-09-08T13:30:09+00:00</t>
        </is>
      </c>
      <c r="E9637" t="inlineStr">
        <is>
          <t>market</t>
        </is>
      </c>
      <c r="F9637" t="inlineStr">
        <is>
          <t>Reseau Datacenter</t>
        </is>
      </c>
      <c r="G9637" t="n">
        <v>0.79</v>
      </c>
      <c r="H9637" t="n">
        <v>18</v>
      </c>
      <c r="I9637" t="inlineStr">
        <is>
          <t>["reseau", "network"]</t>
        </is>
      </c>
      <c r="J9637" t="inlineStr">
        <is>
          <t>Senior Expansion manager France / Développeur.se Immobilier senior - Sud</t>
        </is>
      </c>
    </row>
    <row r="9638">
      <c r="A9638" t="inlineStr">
        <is>
          <t>Everfield</t>
        </is>
      </c>
      <c r="C9638" t="inlineStr">
        <is>
          <t>ARBEITNOW</t>
        </is>
      </c>
      <c r="D9638" t="inlineStr">
        <is>
          <t>2026-09-08T13:40:02+00:00</t>
        </is>
      </c>
      <c r="E9638" t="inlineStr">
        <is>
          <t>market</t>
        </is>
      </c>
      <c r="F9638" t="inlineStr">
        <is>
          <t>Stockage / Backup</t>
        </is>
      </c>
      <c r="G9638" t="n">
        <v>0.67</v>
      </c>
      <c r="H9638" t="n">
        <v>24</v>
      </c>
      <c r="I9638" t="inlineStr">
        <is>
          <t>["san"]</t>
        </is>
      </c>
      <c r="J9638" t="inlineStr">
        <is>
          <t>Sales Development Representative (Apprenticeship)</t>
        </is>
      </c>
    </row>
    <row r="9639">
      <c r="A9639" t="inlineStr">
        <is>
          <t>Everfield</t>
        </is>
      </c>
      <c r="C9639" t="inlineStr">
        <is>
          <t>ARBEITNOW</t>
        </is>
      </c>
      <c r="D9639" t="inlineStr">
        <is>
          <t>2026-09-08T13:40:02+00:00</t>
        </is>
      </c>
      <c r="E9639" t="inlineStr">
        <is>
          <t>market</t>
        </is>
      </c>
      <c r="F9639" t="inlineStr">
        <is>
          <t>Reseau Datacenter</t>
        </is>
      </c>
      <c r="G9639" t="n">
        <v>0.67</v>
      </c>
      <c r="H9639" t="n">
        <v>18</v>
      </c>
      <c r="I9639" t="inlineStr">
        <is>
          <t>["reseau"]</t>
        </is>
      </c>
      <c r="J9639" t="inlineStr">
        <is>
          <t>Sales Development Representative (Apprenticeship)</t>
        </is>
      </c>
    </row>
    <row r="9640">
      <c r="A9640" t="inlineStr">
        <is>
          <t>LILT (Production)</t>
        </is>
      </c>
      <c r="C9640" t="inlineStr">
        <is>
          <t>ARBEITNOW</t>
        </is>
      </c>
      <c r="D9640" t="inlineStr">
        <is>
          <t>2026-09-08T16:40:17+00:00</t>
        </is>
      </c>
      <c r="E9640" t="inlineStr">
        <is>
          <t>sector</t>
        </is>
      </c>
      <c r="F9640" t="inlineStr">
        <is>
          <t>IA / Machine Learning</t>
        </is>
      </c>
      <c r="G9640" t="n">
        <v>0.8</v>
      </c>
      <c r="H9640" t="n">
        <v>20</v>
      </c>
      <c r="I9640" t="inlineStr">
        <is>
          <t>["artificial intelligence", "llm"]</t>
        </is>
      </c>
      <c r="J9640" t="inlineStr">
        <is>
          <t>AI Benchmark Engineer | Native Language Specialist - French (France) - Remote</t>
        </is>
      </c>
    </row>
    <row r="9641">
      <c r="A9641" t="inlineStr">
        <is>
          <t>LILT (Production)</t>
        </is>
      </c>
      <c r="C9641" t="inlineStr">
        <is>
          <t>ARBEITNOW</t>
        </is>
      </c>
      <c r="D9641" t="inlineStr">
        <is>
          <t>2026-09-08T16:40:17+00:00</t>
        </is>
      </c>
      <c r="E9641" t="inlineStr">
        <is>
          <t>sector</t>
        </is>
      </c>
      <c r="F9641" t="inlineStr">
        <is>
          <t>Finance / FinTech / Assurance</t>
        </is>
      </c>
      <c r="G9641" t="n">
        <v>0.8</v>
      </c>
      <c r="H9641" t="n">
        <v>13</v>
      </c>
      <c r="I9641" t="inlineStr">
        <is>
          <t>["assurance", "insurance"]</t>
        </is>
      </c>
      <c r="J9641" t="inlineStr">
        <is>
          <t>AI Benchmark Engineer | Native Language Specialist - French (France) - Remote</t>
        </is>
      </c>
    </row>
    <row r="9642">
      <c r="A9642" t="inlineStr">
        <is>
          <t>LILT (Production)</t>
        </is>
      </c>
      <c r="C9642" t="inlineStr">
        <is>
          <t>ARBEITNOW</t>
        </is>
      </c>
      <c r="D9642" t="inlineStr">
        <is>
          <t>2026-09-08T16:40:17+00:00</t>
        </is>
      </c>
      <c r="E9642" t="inlineStr">
        <is>
          <t>sector</t>
        </is>
      </c>
      <c r="F9642" t="inlineStr">
        <is>
          <t>Media / Video / Gaming</t>
        </is>
      </c>
      <c r="G9642" t="n">
        <v>0.65</v>
      </c>
      <c r="H9642" t="n">
        <v>14</v>
      </c>
      <c r="I9642" t="inlineStr">
        <is>
          <t>["rendering"]</t>
        </is>
      </c>
      <c r="J9642" t="inlineStr">
        <is>
          <t>AI Benchmark Engineer | Native Language Specialist - French (France) - Remote</t>
        </is>
      </c>
    </row>
    <row r="9643">
      <c r="A9643" t="inlineStr">
        <is>
          <t>LILT (Production)</t>
        </is>
      </c>
      <c r="C9643" t="inlineStr">
        <is>
          <t>ARBEITNOW</t>
        </is>
      </c>
      <c r="D9643" t="inlineStr">
        <is>
          <t>2026-09-08T16:40:17+00:00</t>
        </is>
      </c>
      <c r="E9643" t="inlineStr">
        <is>
          <t>market</t>
        </is>
      </c>
      <c r="F9643" t="inlineStr">
        <is>
          <t>Stockage / Backup</t>
        </is>
      </c>
      <c r="G9643" t="n">
        <v>0.67</v>
      </c>
      <c r="H9643" t="n">
        <v>24</v>
      </c>
      <c r="I9643" t="inlineStr">
        <is>
          <t>["san"]</t>
        </is>
      </c>
      <c r="J9643" t="inlineStr">
        <is>
          <t>AI Benchmark Engineer | Native Language Specialist - French (France) - Remote</t>
        </is>
      </c>
    </row>
    <row r="9644">
      <c r="A9644" t="inlineStr">
        <is>
          <t>LILT (Production)</t>
        </is>
      </c>
      <c r="C9644" t="inlineStr">
        <is>
          <t>ARBEITNOW</t>
        </is>
      </c>
      <c r="D9644" t="inlineStr">
        <is>
          <t>2026-09-08T16:40:17+00:00</t>
        </is>
      </c>
      <c r="E9644" t="inlineStr">
        <is>
          <t>market</t>
        </is>
      </c>
      <c r="F9644" t="inlineStr">
        <is>
          <t>Reseau Datacenter</t>
        </is>
      </c>
      <c r="G9644" t="n">
        <v>0.67</v>
      </c>
      <c r="H9644" t="n">
        <v>18</v>
      </c>
      <c r="I9644" t="inlineStr">
        <is>
          <t>["network"]</t>
        </is>
      </c>
      <c r="J9644" t="inlineStr">
        <is>
          <t>AI Benchmark Engineer | Native Language Specialist - French (France) - Remote</t>
        </is>
      </c>
    </row>
    <row r="9645">
      <c r="A9645" t="inlineStr">
        <is>
          <t>Alan</t>
        </is>
      </c>
      <c r="C9645" t="inlineStr">
        <is>
          <t>ARBEITNOW</t>
        </is>
      </c>
      <c r="D9645" t="inlineStr">
        <is>
          <t>2026-09-08T16:40:17+00:00</t>
        </is>
      </c>
      <c r="E9645" t="inlineStr">
        <is>
          <t>sector</t>
        </is>
      </c>
      <c r="F9645" t="inlineStr">
        <is>
          <t>Finance / FinTech / Assurance</t>
        </is>
      </c>
      <c r="G9645" t="n">
        <v>0.65</v>
      </c>
      <c r="H9645" t="n">
        <v>13</v>
      </c>
      <c r="I9645" t="inlineStr">
        <is>
          <t>["assurance"]</t>
        </is>
      </c>
      <c r="J9645" t="inlineStr">
        <is>
          <t>Sales Graduate Program Recruitment Day (Paris) 💫</t>
        </is>
      </c>
    </row>
    <row r="9646">
      <c r="A9646" t="inlineStr">
        <is>
          <t>Alan</t>
        </is>
      </c>
      <c r="C9646" t="inlineStr">
        <is>
          <t>ARBEITNOW</t>
        </is>
      </c>
      <c r="D9646" t="inlineStr">
        <is>
          <t>2026-09-08T16:40:17+00:00</t>
        </is>
      </c>
      <c r="E9646" t="inlineStr">
        <is>
          <t>sector</t>
        </is>
      </c>
      <c r="F9646" t="inlineStr">
        <is>
          <t>Media / Video / Gaming</t>
        </is>
      </c>
      <c r="G9646" t="n">
        <v>0.65</v>
      </c>
      <c r="H9646" t="n">
        <v>14</v>
      </c>
      <c r="I9646" t="inlineStr">
        <is>
          <t>["video"]</t>
        </is>
      </c>
      <c r="J9646" t="inlineStr">
        <is>
          <t>Sales Graduate Program Recruitment Day (Paris) 💫</t>
        </is>
      </c>
    </row>
    <row r="9647">
      <c r="A9647" t="inlineStr">
        <is>
          <t>Alan</t>
        </is>
      </c>
      <c r="C9647" t="inlineStr">
        <is>
          <t>ARBEITNOW</t>
        </is>
      </c>
      <c r="D9647" t="inlineStr">
        <is>
          <t>2026-09-08T16:40:17+00:00</t>
        </is>
      </c>
      <c r="E9647" t="inlineStr">
        <is>
          <t>market</t>
        </is>
      </c>
      <c r="F9647" t="inlineStr">
        <is>
          <t>Stockage / Backup</t>
        </is>
      </c>
      <c r="G9647" t="n">
        <v>0.67</v>
      </c>
      <c r="H9647" t="n">
        <v>24</v>
      </c>
      <c r="I9647" t="inlineStr">
        <is>
          <t>["san"]</t>
        </is>
      </c>
      <c r="J9647" t="inlineStr">
        <is>
          <t>Sales Graduate Program Recruitment Day (Paris) 💫</t>
        </is>
      </c>
    </row>
    <row r="9648">
      <c r="A9648" t="inlineStr">
        <is>
          <t>Alan</t>
        </is>
      </c>
      <c r="C9648" t="inlineStr">
        <is>
          <t>ARBEITNOW</t>
        </is>
      </c>
      <c r="D9648" t="inlineStr">
        <is>
          <t>2026-09-08T16:40:17+00:00</t>
        </is>
      </c>
      <c r="E9648" t="inlineStr">
        <is>
          <t>sector</t>
        </is>
      </c>
      <c r="F9648" t="inlineStr">
        <is>
          <t>IA / Machine Learning</t>
        </is>
      </c>
      <c r="G9648" t="n">
        <v>0.65</v>
      </c>
      <c r="H9648" t="n">
        <v>20</v>
      </c>
      <c r="I9648" t="inlineStr">
        <is>
          <t>["llm"]</t>
        </is>
      </c>
      <c r="J9648" t="inlineStr">
        <is>
          <t>IT Engineer</t>
        </is>
      </c>
    </row>
    <row r="9649">
      <c r="A9649" t="inlineStr">
        <is>
          <t>Alan</t>
        </is>
      </c>
      <c r="C9649" t="inlineStr">
        <is>
          <t>ARBEITNOW</t>
        </is>
      </c>
      <c r="D9649" t="inlineStr">
        <is>
          <t>2026-09-08T16:40:17+00:00</t>
        </is>
      </c>
      <c r="E9649" t="inlineStr">
        <is>
          <t>sector</t>
        </is>
      </c>
      <c r="F9649" t="inlineStr">
        <is>
          <t>Sante / HealthTech</t>
        </is>
      </c>
      <c r="G9649" t="n">
        <v>0.8</v>
      </c>
      <c r="H9649" t="n">
        <v>15</v>
      </c>
      <c r="I9649" t="inlineStr">
        <is>
          <t>["healthtech", "health data"]</t>
        </is>
      </c>
      <c r="J9649" t="inlineStr">
        <is>
          <t>IT Engineer</t>
        </is>
      </c>
    </row>
    <row r="9650">
      <c r="A9650" t="inlineStr">
        <is>
          <t>Alan</t>
        </is>
      </c>
      <c r="C9650" t="inlineStr">
        <is>
          <t>ARBEITNOW</t>
        </is>
      </c>
      <c r="D9650" t="inlineStr">
        <is>
          <t>2026-09-08T16:40:17+00:00</t>
        </is>
      </c>
      <c r="E9650" t="inlineStr">
        <is>
          <t>sector</t>
        </is>
      </c>
      <c r="F9650" t="inlineStr">
        <is>
          <t>Finance / FinTech / Assurance</t>
        </is>
      </c>
      <c r="G9650" t="n">
        <v>0.65</v>
      </c>
      <c r="H9650" t="n">
        <v>13</v>
      </c>
      <c r="I9650" t="inlineStr">
        <is>
          <t>["insurance"]</t>
        </is>
      </c>
      <c r="J9650" t="inlineStr">
        <is>
          <t>IT Engineer</t>
        </is>
      </c>
    </row>
    <row r="9651">
      <c r="A9651" t="inlineStr">
        <is>
          <t>Alan</t>
        </is>
      </c>
      <c r="C9651" t="inlineStr">
        <is>
          <t>ARBEITNOW</t>
        </is>
      </c>
      <c r="D9651" t="inlineStr">
        <is>
          <t>2026-09-08T16:40:17+00:00</t>
        </is>
      </c>
      <c r="E9651" t="inlineStr">
        <is>
          <t>sector</t>
        </is>
      </c>
      <c r="F9651" t="inlineStr">
        <is>
          <t>Finance / FinTech / Assurance</t>
        </is>
      </c>
      <c r="G9651" t="n">
        <v>0.65</v>
      </c>
      <c r="H9651" t="n">
        <v>13</v>
      </c>
      <c r="I9651" t="inlineStr">
        <is>
          <t>["insurance"]</t>
        </is>
      </c>
      <c r="J9651" t="inlineStr">
        <is>
          <t>People Associate (internship)</t>
        </is>
      </c>
    </row>
    <row r="9652">
      <c r="A9652" t="inlineStr">
        <is>
          <t>Alan</t>
        </is>
      </c>
      <c r="C9652" t="inlineStr">
        <is>
          <t>ARBEITNOW</t>
        </is>
      </c>
      <c r="D9652" t="inlineStr">
        <is>
          <t>2026-09-08T16:40:17+00:00</t>
        </is>
      </c>
      <c r="E9652" t="inlineStr">
        <is>
          <t>sector</t>
        </is>
      </c>
      <c r="F9652" t="inlineStr">
        <is>
          <t>Finance / FinTech / Assurance</t>
        </is>
      </c>
      <c r="G9652" t="n">
        <v>0.65</v>
      </c>
      <c r="H9652" t="n">
        <v>13</v>
      </c>
      <c r="I9652" t="inlineStr">
        <is>
          <t>["insurance"]</t>
        </is>
      </c>
      <c r="J9652" t="inlineStr">
        <is>
          <t>Account Executive 🇫🇷 (Mid-market)</t>
        </is>
      </c>
    </row>
    <row r="9653">
      <c r="A9653" t="inlineStr">
        <is>
          <t>Alan</t>
        </is>
      </c>
      <c r="C9653" t="inlineStr">
        <is>
          <t>ARBEITNOW</t>
        </is>
      </c>
      <c r="D9653" t="inlineStr">
        <is>
          <t>2026-09-08T16:40:17+00:00</t>
        </is>
      </c>
      <c r="E9653" t="inlineStr">
        <is>
          <t>market</t>
        </is>
      </c>
      <c r="F9653" t="inlineStr">
        <is>
          <t>Stockage / Backup</t>
        </is>
      </c>
      <c r="G9653" t="n">
        <v>0.67</v>
      </c>
      <c r="H9653" t="n">
        <v>24</v>
      </c>
      <c r="I9653" t="inlineStr">
        <is>
          <t>["san"]</t>
        </is>
      </c>
      <c r="J9653" t="inlineStr">
        <is>
          <t>Account Executive 🇫🇷 (Mid-market)</t>
        </is>
      </c>
    </row>
    <row r="9654">
      <c r="A9654" t="inlineStr">
        <is>
          <t>Alan</t>
        </is>
      </c>
      <c r="C9654" t="inlineStr">
        <is>
          <t>ARBEITNOW</t>
        </is>
      </c>
      <c r="D9654" t="inlineStr">
        <is>
          <t>2026-09-08T16:40:17+00:00</t>
        </is>
      </c>
      <c r="E9654" t="inlineStr">
        <is>
          <t>sector</t>
        </is>
      </c>
      <c r="F9654" t="inlineStr">
        <is>
          <t>Finance / FinTech / Assurance</t>
        </is>
      </c>
      <c r="G9654" t="n">
        <v>0.65</v>
      </c>
      <c r="H9654" t="n">
        <v>13</v>
      </c>
      <c r="I9654" t="inlineStr">
        <is>
          <t>["insurance"]</t>
        </is>
      </c>
      <c r="J9654" t="inlineStr">
        <is>
          <t>Account Executive 🇫🇷 (Small Businesses)</t>
        </is>
      </c>
    </row>
    <row r="9655">
      <c r="A9655" t="inlineStr">
        <is>
          <t>Alan</t>
        </is>
      </c>
      <c r="C9655" t="inlineStr">
        <is>
          <t>ARBEITNOW</t>
        </is>
      </c>
      <c r="D9655" t="inlineStr">
        <is>
          <t>2026-09-08T16:40:17+00:00</t>
        </is>
      </c>
      <c r="E9655" t="inlineStr">
        <is>
          <t>sector</t>
        </is>
      </c>
      <c r="F9655" t="inlineStr">
        <is>
          <t>Finance / FinTech / Assurance</t>
        </is>
      </c>
      <c r="G9655" t="n">
        <v>0.65</v>
      </c>
      <c r="H9655" t="n">
        <v>13</v>
      </c>
      <c r="I9655" t="inlineStr">
        <is>
          <t>["insurance"]</t>
        </is>
      </c>
      <c r="J9655" t="inlineStr">
        <is>
          <t>Account Executive 🇫🇷 (Small Businesses)</t>
        </is>
      </c>
    </row>
    <row r="9656">
      <c r="A9656" t="inlineStr">
        <is>
          <t>Alan</t>
        </is>
      </c>
      <c r="C9656" t="inlineStr">
        <is>
          <t>ARBEITNOW</t>
        </is>
      </c>
      <c r="D9656" t="inlineStr">
        <is>
          <t>2026-09-08T16:40:17+00:00</t>
        </is>
      </c>
      <c r="E9656" t="inlineStr">
        <is>
          <t>sector</t>
        </is>
      </c>
      <c r="F9656" t="inlineStr">
        <is>
          <t>Finance / FinTech / Assurance</t>
        </is>
      </c>
      <c r="G9656" t="n">
        <v>0.65</v>
      </c>
      <c r="H9656" t="n">
        <v>13</v>
      </c>
      <c r="I9656" t="inlineStr">
        <is>
          <t>["insurance"]</t>
        </is>
      </c>
      <c r="J9656" t="inlineStr">
        <is>
          <t>Care Expert - France 🇫🇷</t>
        </is>
      </c>
    </row>
    <row r="9657">
      <c r="A9657" t="inlineStr">
        <is>
          <t>Alan</t>
        </is>
      </c>
      <c r="C9657" t="inlineStr">
        <is>
          <t>ARBEITNOW</t>
        </is>
      </c>
      <c r="D9657" t="inlineStr">
        <is>
          <t>2026-09-08T16:40:17+00:00</t>
        </is>
      </c>
      <c r="E9657" t="inlineStr">
        <is>
          <t>sector</t>
        </is>
      </c>
      <c r="F9657" t="inlineStr">
        <is>
          <t>Finance / FinTech / Assurance</t>
        </is>
      </c>
      <c r="G9657" t="n">
        <v>0.65</v>
      </c>
      <c r="H9657" t="n">
        <v>13</v>
      </c>
      <c r="I9657" t="inlineStr">
        <is>
          <t>["insurance"]</t>
        </is>
      </c>
      <c r="J9657" t="inlineStr">
        <is>
          <t>Account Executive 🇫🇷 (Mid-market)</t>
        </is>
      </c>
    </row>
    <row r="9658">
      <c r="A9658" t="inlineStr">
        <is>
          <t>Alan</t>
        </is>
      </c>
      <c r="C9658" t="inlineStr">
        <is>
          <t>ARBEITNOW</t>
        </is>
      </c>
      <c r="D9658" t="inlineStr">
        <is>
          <t>2026-09-08T16:40:17+00:00</t>
        </is>
      </c>
      <c r="E9658" t="inlineStr">
        <is>
          <t>market</t>
        </is>
      </c>
      <c r="F9658" t="inlineStr">
        <is>
          <t>Stockage / Backup</t>
        </is>
      </c>
      <c r="G9658" t="n">
        <v>0.67</v>
      </c>
      <c r="H9658" t="n">
        <v>24</v>
      </c>
      <c r="I9658" t="inlineStr">
        <is>
          <t>["san"]</t>
        </is>
      </c>
      <c r="J9658" t="inlineStr">
        <is>
          <t>Account Executive 🇫🇷 (Mid-market)</t>
        </is>
      </c>
    </row>
    <row r="9659">
      <c r="A9659" t="inlineStr">
        <is>
          <t>Alan</t>
        </is>
      </c>
      <c r="C9659" t="inlineStr">
        <is>
          <t>ARBEITNOW</t>
        </is>
      </c>
      <c r="D9659" t="inlineStr">
        <is>
          <t>2026-09-08T16:40:17+00:00</t>
        </is>
      </c>
      <c r="E9659" t="inlineStr">
        <is>
          <t>sector</t>
        </is>
      </c>
      <c r="F9659" t="inlineStr">
        <is>
          <t>Finance / FinTech / Assurance</t>
        </is>
      </c>
      <c r="G9659" t="n">
        <v>0.65</v>
      </c>
      <c r="H9659" t="n">
        <v>13</v>
      </c>
      <c r="I9659" t="inlineStr">
        <is>
          <t>["insurance"]</t>
        </is>
      </c>
      <c r="J9659" t="inlineStr">
        <is>
          <t>Partnership Manager - Accountant Sector</t>
        </is>
      </c>
    </row>
    <row r="9660">
      <c r="A9660" t="inlineStr">
        <is>
          <t>Alan</t>
        </is>
      </c>
      <c r="C9660" t="inlineStr">
        <is>
          <t>ARBEITNOW</t>
        </is>
      </c>
      <c r="D9660" t="inlineStr">
        <is>
          <t>2026-09-08T16:40:17+00:00</t>
        </is>
      </c>
      <c r="E9660" t="inlineStr">
        <is>
          <t>market</t>
        </is>
      </c>
      <c r="F9660" t="inlineStr">
        <is>
          <t>Reseau Datacenter</t>
        </is>
      </c>
      <c r="G9660" t="n">
        <v>0.67</v>
      </c>
      <c r="H9660" t="n">
        <v>18</v>
      </c>
      <c r="I9660" t="inlineStr">
        <is>
          <t>["network"]</t>
        </is>
      </c>
      <c r="J9660" t="inlineStr">
        <is>
          <t>Partnership Manager - Accountant Sector</t>
        </is>
      </c>
    </row>
    <row r="9661">
      <c r="A9661" t="inlineStr">
        <is>
          <t>Alan</t>
        </is>
      </c>
      <c r="C9661" t="inlineStr">
        <is>
          <t>ARBEITNOW</t>
        </is>
      </c>
      <c r="D9661" t="inlineStr">
        <is>
          <t>2026-09-08T16:40:17+00:00</t>
        </is>
      </c>
      <c r="E9661" t="inlineStr">
        <is>
          <t>sector</t>
        </is>
      </c>
      <c r="F9661" t="inlineStr">
        <is>
          <t>Finance / FinTech / Assurance</t>
        </is>
      </c>
      <c r="G9661" t="n">
        <v>0.65</v>
      </c>
      <c r="H9661" t="n">
        <v>13</v>
      </c>
      <c r="I9661" t="inlineStr">
        <is>
          <t>["insurance"]</t>
        </is>
      </c>
      <c r="J9661" t="inlineStr">
        <is>
          <t>Business Segment Lead</t>
        </is>
      </c>
    </row>
    <row r="9662">
      <c r="A9662" t="inlineStr">
        <is>
          <t>Alan</t>
        </is>
      </c>
      <c r="C9662" t="inlineStr">
        <is>
          <t>ARBEITNOW</t>
        </is>
      </c>
      <c r="D9662" t="inlineStr">
        <is>
          <t>2026-09-08T16:40:17+00:00</t>
        </is>
      </c>
      <c r="E9662" t="inlineStr">
        <is>
          <t>sector</t>
        </is>
      </c>
      <c r="F9662" t="inlineStr">
        <is>
          <t>Finance / FinTech / Assurance</t>
        </is>
      </c>
      <c r="G9662" t="n">
        <v>0.65</v>
      </c>
      <c r="H9662" t="n">
        <v>13</v>
      </c>
      <c r="I9662" t="inlineStr">
        <is>
          <t>["insurance"]</t>
        </is>
      </c>
      <c r="J9662" t="inlineStr">
        <is>
          <t>Union Relations Lead / Directeur(rice) du Paritarisme</t>
        </is>
      </c>
    </row>
    <row r="9663">
      <c r="A9663" t="inlineStr">
        <is>
          <t>Alan</t>
        </is>
      </c>
      <c r="C9663" t="inlineStr">
        <is>
          <t>ARBEITNOW</t>
        </is>
      </c>
      <c r="D9663" t="inlineStr">
        <is>
          <t>2026-09-08T16:40:17+00:00</t>
        </is>
      </c>
      <c r="E9663" t="inlineStr">
        <is>
          <t>sector</t>
        </is>
      </c>
      <c r="F9663" t="inlineStr">
        <is>
          <t>Finance / FinTech / Assurance</t>
        </is>
      </c>
      <c r="G9663" t="n">
        <v>0.65</v>
      </c>
      <c r="H9663" t="n">
        <v>13</v>
      </c>
      <c r="I9663" t="inlineStr">
        <is>
          <t>["insurance"]</t>
        </is>
      </c>
      <c r="J9663" t="inlineStr">
        <is>
          <t>Senior Revenue Ops</t>
        </is>
      </c>
    </row>
    <row r="9664">
      <c r="A9664" t="inlineStr">
        <is>
          <t>Alan</t>
        </is>
      </c>
      <c r="C9664" t="inlineStr">
        <is>
          <t>ARBEITNOW</t>
        </is>
      </c>
      <c r="D9664" t="inlineStr">
        <is>
          <t>2026-09-08T16:40:17+00:00</t>
        </is>
      </c>
      <c r="E9664" t="inlineStr">
        <is>
          <t>sector</t>
        </is>
      </c>
      <c r="F9664" t="inlineStr">
        <is>
          <t>Finance / FinTech / Assurance</t>
        </is>
      </c>
      <c r="G9664" t="n">
        <v>0.65</v>
      </c>
      <c r="H9664" t="n">
        <v>13</v>
      </c>
      <c r="I9664" t="inlineStr">
        <is>
          <t>["insurance"]</t>
        </is>
      </c>
      <c r="J9664" t="inlineStr">
        <is>
          <t>Senior Revenue Ops</t>
        </is>
      </c>
    </row>
    <row r="9665">
      <c r="A9665" t="inlineStr">
        <is>
          <t>Voodoo</t>
        </is>
      </c>
      <c r="C9665" t="inlineStr">
        <is>
          <t>ARBEITNOW</t>
        </is>
      </c>
      <c r="D9665" t="inlineStr">
        <is>
          <t>2026-09-08T19:40:08+00:00</t>
        </is>
      </c>
      <c r="E9665" t="inlineStr">
        <is>
          <t>sector</t>
        </is>
      </c>
      <c r="F9665" t="inlineStr">
        <is>
          <t>IA / Machine Learning</t>
        </is>
      </c>
      <c r="G9665" t="n">
        <v>0.65</v>
      </c>
      <c r="H9665" t="n">
        <v>20</v>
      </c>
      <c r="I9665" t="inlineStr">
        <is>
          <t>["llm"]</t>
        </is>
      </c>
      <c r="J9665" t="inlineStr">
        <is>
          <t>Senior Finance Data &amp; Systems Analyst</t>
        </is>
      </c>
    </row>
    <row r="9666">
      <c r="A9666" t="inlineStr">
        <is>
          <t>Jellyfish</t>
        </is>
      </c>
      <c r="C9666" t="inlineStr">
        <is>
          <t>ARBEITNOW</t>
        </is>
      </c>
      <c r="D9666" t="inlineStr">
        <is>
          <t>2026-09-08T19:40:11+00:00</t>
        </is>
      </c>
      <c r="E9666" t="inlineStr">
        <is>
          <t>market</t>
        </is>
      </c>
      <c r="F9666" t="inlineStr">
        <is>
          <t>Stockage / Backup</t>
        </is>
      </c>
      <c r="G9666" t="n">
        <v>0.67</v>
      </c>
      <c r="H9666" t="n">
        <v>24</v>
      </c>
      <c r="I9666" t="inlineStr">
        <is>
          <t>["san"]</t>
        </is>
      </c>
      <c r="J9666" t="inlineStr">
        <is>
          <t>Stagiaire Client Management</t>
        </is>
      </c>
    </row>
    <row r="9667">
      <c r="A9667" t="inlineStr">
        <is>
          <t>Jellyfish</t>
        </is>
      </c>
      <c r="C9667" t="inlineStr">
        <is>
          <t>ARBEITNOW</t>
        </is>
      </c>
      <c r="D9667" t="inlineStr">
        <is>
          <t>2026-09-08T19:40:11+00:00</t>
        </is>
      </c>
      <c r="E9667" t="inlineStr">
        <is>
          <t>market</t>
        </is>
      </c>
      <c r="F9667" t="inlineStr">
        <is>
          <t>Reseau Datacenter</t>
        </is>
      </c>
      <c r="G9667" t="n">
        <v>0.67</v>
      </c>
      <c r="H9667" t="n">
        <v>18</v>
      </c>
      <c r="I9667" t="inlineStr">
        <is>
          <t>["reseau"]</t>
        </is>
      </c>
      <c r="J9667" t="inlineStr">
        <is>
          <t>Stagiaire Client Management</t>
        </is>
      </c>
    </row>
    <row r="9668">
      <c r="A9668" t="inlineStr">
        <is>
          <t>Institut Mines-Télécom</t>
        </is>
      </c>
      <c r="C9668" t="inlineStr">
        <is>
          <t>ARBEITNOW</t>
        </is>
      </c>
      <c r="D9668" t="inlineStr">
        <is>
          <t>2026-09-08T22:30:25+00:00</t>
        </is>
      </c>
      <c r="E9668" t="inlineStr">
        <is>
          <t>sector</t>
        </is>
      </c>
      <c r="F9668" t="inlineStr">
        <is>
          <t>IA / Machine Learning</t>
        </is>
      </c>
      <c r="G9668" t="n">
        <v>0.65</v>
      </c>
      <c r="H9668" t="n">
        <v>20</v>
      </c>
      <c r="I9668" t="inlineStr">
        <is>
          <t>["intelligence artificielle"]</t>
        </is>
      </c>
      <c r="J9668" t="inlineStr">
        <is>
          <t>Post-doctorante ou post-doctorant en Informatique - CDD 12 Mois</t>
        </is>
      </c>
    </row>
    <row r="9669">
      <c r="A9669" t="inlineStr">
        <is>
          <t>Institut Mines-Télécom</t>
        </is>
      </c>
      <c r="C9669" t="inlineStr">
        <is>
          <t>ARBEITNOW</t>
        </is>
      </c>
      <c r="D9669" t="inlineStr">
        <is>
          <t>2026-09-08T22:30:25+00:00</t>
        </is>
      </c>
      <c r="E9669" t="inlineStr">
        <is>
          <t>sector</t>
        </is>
      </c>
      <c r="F9669" t="inlineStr">
        <is>
          <t>Industrie 4.0</t>
        </is>
      </c>
      <c r="G9669" t="n">
        <v>0.65</v>
      </c>
      <c r="H9669" t="n">
        <v>14</v>
      </c>
      <c r="I9669" t="inlineStr">
        <is>
          <t>["simulation"]</t>
        </is>
      </c>
      <c r="J9669" t="inlineStr">
        <is>
          <t>Post-doctorante ou post-doctorant en Informatique - CDD 12 Mois</t>
        </is>
      </c>
    </row>
    <row r="9670">
      <c r="A9670" t="inlineStr">
        <is>
          <t>Institut Mines-Télécom</t>
        </is>
      </c>
      <c r="C9670" t="inlineStr">
        <is>
          <t>ARBEITNOW</t>
        </is>
      </c>
      <c r="D9670" t="inlineStr">
        <is>
          <t>2026-09-08T22:30:25+00:00</t>
        </is>
      </c>
      <c r="E9670" t="inlineStr">
        <is>
          <t>sector</t>
        </is>
      </c>
      <c r="F9670" t="inlineStr">
        <is>
          <t>Sante / HealthTech</t>
        </is>
      </c>
      <c r="G9670" t="n">
        <v>0.95</v>
      </c>
      <c r="H9670" t="n">
        <v>15</v>
      </c>
      <c r="I9670" t="inlineStr">
        <is>
          <t>["hopital", "hospital", "donnees de sante"]</t>
        </is>
      </c>
      <c r="J9670" t="inlineStr">
        <is>
          <t>Post-doctorante ou post-doctorant en Informatique - CDD 12 Mois</t>
        </is>
      </c>
    </row>
    <row r="9671">
      <c r="A9671" t="inlineStr">
        <is>
          <t>Institut Mines-Télécom</t>
        </is>
      </c>
      <c r="C9671" t="inlineStr">
        <is>
          <t>ARBEITNOW</t>
        </is>
      </c>
      <c r="D9671" t="inlineStr">
        <is>
          <t>2026-09-08T22:30:25+00:00</t>
        </is>
      </c>
      <c r="E9671" t="inlineStr">
        <is>
          <t>market</t>
        </is>
      </c>
      <c r="F9671" t="inlineStr">
        <is>
          <t>Stockage / Backup</t>
        </is>
      </c>
      <c r="G9671" t="n">
        <v>0.67</v>
      </c>
      <c r="H9671" t="n">
        <v>24</v>
      </c>
      <c r="I9671" t="inlineStr">
        <is>
          <t>["san"]</t>
        </is>
      </c>
      <c r="J9671" t="inlineStr">
        <is>
          <t>Post-doctorante ou post-doctorant en Informatique - CDD 12 Mois</t>
        </is>
      </c>
    </row>
    <row r="9672">
      <c r="A9672" t="inlineStr">
        <is>
          <t>Institut Mines-Télécom</t>
        </is>
      </c>
      <c r="C9672" t="inlineStr">
        <is>
          <t>ARBEITNOW</t>
        </is>
      </c>
      <c r="D9672" t="inlineStr">
        <is>
          <t>2026-09-08T22:30:25+00:00</t>
        </is>
      </c>
      <c r="E9672" t="inlineStr">
        <is>
          <t>market</t>
        </is>
      </c>
      <c r="F9672" t="inlineStr">
        <is>
          <t>Reseau Datacenter</t>
        </is>
      </c>
      <c r="G9672" t="n">
        <v>0.67</v>
      </c>
      <c r="H9672" t="n">
        <v>18</v>
      </c>
      <c r="I9672" t="inlineStr">
        <is>
          <t>["reseau"]</t>
        </is>
      </c>
      <c r="J9672" t="inlineStr">
        <is>
          <t>Post-doctorante ou post-doctorant en Informatique - CDD 12 Mois</t>
        </is>
      </c>
    </row>
    <row r="9673">
      <c r="A9673" t="inlineStr">
        <is>
          <t>Lexroom</t>
        </is>
      </c>
      <c r="C9673" t="inlineStr">
        <is>
          <t>ARBEITNOW</t>
        </is>
      </c>
      <c r="D9673" t="inlineStr">
        <is>
          <t>2026-09-08T22:40:08+00:00</t>
        </is>
      </c>
      <c r="E9673" t="inlineStr">
        <is>
          <t>sector</t>
        </is>
      </c>
      <c r="F9673" t="inlineStr">
        <is>
          <t>Industrie 4.0</t>
        </is>
      </c>
      <c r="G9673" t="n">
        <v>0.65</v>
      </c>
      <c r="H9673" t="n">
        <v>14</v>
      </c>
      <c r="I9673" t="inlineStr">
        <is>
          <t>["simulation"]</t>
        </is>
      </c>
      <c r="J9673" t="inlineStr">
        <is>
          <t>Customer Success | SMB | French Market (Paris)</t>
        </is>
      </c>
    </row>
    <row r="9674">
      <c r="A9674" t="inlineStr">
        <is>
          <t>Lexroom</t>
        </is>
      </c>
      <c r="C9674" t="inlineStr">
        <is>
          <t>ARBEITNOW</t>
        </is>
      </c>
      <c r="D9674" t="inlineStr">
        <is>
          <t>2026-09-08T22:40:08+00:00</t>
        </is>
      </c>
      <c r="E9674" t="inlineStr">
        <is>
          <t>market</t>
        </is>
      </c>
      <c r="F9674" t="inlineStr">
        <is>
          <t>Stockage / Backup</t>
        </is>
      </c>
      <c r="G9674" t="n">
        <v>0.67</v>
      </c>
      <c r="H9674" t="n">
        <v>24</v>
      </c>
      <c r="I9674" t="inlineStr">
        <is>
          <t>["san"]</t>
        </is>
      </c>
      <c r="J9674" t="inlineStr">
        <is>
          <t>Customer Success | SMB | French Market (Paris)</t>
        </is>
      </c>
    </row>
    <row r="9675">
      <c r="A9675" t="inlineStr">
        <is>
          <t>Lexroom</t>
        </is>
      </c>
      <c r="C9675" t="inlineStr">
        <is>
          <t>ARBEITNOW</t>
        </is>
      </c>
      <c r="D9675" t="inlineStr">
        <is>
          <t>2026-09-08T22:40:08+00:00</t>
        </is>
      </c>
      <c r="E9675" t="inlineStr">
        <is>
          <t>market</t>
        </is>
      </c>
      <c r="F9675" t="inlineStr">
        <is>
          <t>Stockage / Backup</t>
        </is>
      </c>
      <c r="G9675" t="n">
        <v>0.67</v>
      </c>
      <c r="H9675" t="n">
        <v>24</v>
      </c>
      <c r="I9675" t="inlineStr">
        <is>
          <t>["san"]</t>
        </is>
      </c>
      <c r="J9675" t="inlineStr">
        <is>
          <t>Graduate program | French market (Paris)</t>
        </is>
      </c>
    </row>
    <row r="9676">
      <c r="A9676" t="inlineStr">
        <is>
          <t>Vinci4D</t>
        </is>
      </c>
      <c r="C9676" t="inlineStr">
        <is>
          <t>ARBEITNOW</t>
        </is>
      </c>
      <c r="D9676" t="inlineStr">
        <is>
          <t>2026-09-09T07:40:09+00:00</t>
        </is>
      </c>
      <c r="E9676" t="inlineStr">
        <is>
          <t>sector</t>
        </is>
      </c>
      <c r="F9676" t="inlineStr">
        <is>
          <t>Industrie 4.0</t>
        </is>
      </c>
      <c r="G9676" t="n">
        <v>0.65</v>
      </c>
      <c r="H9676" t="n">
        <v>14</v>
      </c>
      <c r="I9676" t="inlineStr">
        <is>
          <t>["simulation"]</t>
        </is>
      </c>
      <c r="J9676" t="inlineStr">
        <is>
          <t>Principal Thermo-Mechanical Engineer- Paris/Grenoble</t>
        </is>
      </c>
    </row>
    <row r="9677">
      <c r="A9677" t="inlineStr">
        <is>
          <t>Vinci4D</t>
        </is>
      </c>
      <c r="C9677" t="inlineStr">
        <is>
          <t>ARBEITNOW</t>
        </is>
      </c>
      <c r="D9677" t="inlineStr">
        <is>
          <t>2026-09-09T07:40:09+00:00</t>
        </is>
      </c>
      <c r="E9677" t="inlineStr">
        <is>
          <t>market</t>
        </is>
      </c>
      <c r="F9677" t="inlineStr">
        <is>
          <t>Stockage / Backup</t>
        </is>
      </c>
      <c r="G9677" t="n">
        <v>0.67</v>
      </c>
      <c r="H9677" t="n">
        <v>24</v>
      </c>
      <c r="I9677" t="inlineStr">
        <is>
          <t>["san"]</t>
        </is>
      </c>
      <c r="J9677" t="inlineStr">
        <is>
          <t>Principal Thermo-Mechanical Engineer- Paris/Grenoble</t>
        </is>
      </c>
    </row>
    <row r="9678">
      <c r="A9678" t="inlineStr">
        <is>
          <t>Blablacar</t>
        </is>
      </c>
      <c r="C9678" t="inlineStr">
        <is>
          <t>ARBEITNOW</t>
        </is>
      </c>
      <c r="D9678" t="inlineStr">
        <is>
          <t>2026-09-09T10:04:59+00:00</t>
        </is>
      </c>
      <c r="E9678" t="inlineStr">
        <is>
          <t>sector</t>
        </is>
      </c>
      <c r="F9678" t="inlineStr">
        <is>
          <t>IA / Machine Learning</t>
        </is>
      </c>
      <c r="G9678" t="n">
        <v>0.65</v>
      </c>
      <c r="H9678" t="n">
        <v>20</v>
      </c>
      <c r="I9678" t="inlineStr">
        <is>
          <t>["llm"]</t>
        </is>
      </c>
      <c r="J9678" t="inlineStr">
        <is>
          <t>Product Manager - Discover</t>
        </is>
      </c>
    </row>
    <row r="9679">
      <c r="A9679" t="inlineStr">
        <is>
          <t>Blablacar</t>
        </is>
      </c>
      <c r="C9679" t="inlineStr">
        <is>
          <t>ARBEITNOW</t>
        </is>
      </c>
      <c r="D9679" t="inlineStr">
        <is>
          <t>2026-09-09T10:04:59+00:00</t>
        </is>
      </c>
      <c r="E9679" t="inlineStr">
        <is>
          <t>sector</t>
        </is>
      </c>
      <c r="F9679" t="inlineStr">
        <is>
          <t>Media / Video / Gaming</t>
        </is>
      </c>
      <c r="G9679" t="n">
        <v>0.65</v>
      </c>
      <c r="H9679" t="n">
        <v>14</v>
      </c>
      <c r="I9679" t="inlineStr">
        <is>
          <t>["video"]</t>
        </is>
      </c>
      <c r="J9679" t="inlineStr">
        <is>
          <t>Product Manager - Discover</t>
        </is>
      </c>
    </row>
    <row r="9680">
      <c r="A9680" t="inlineStr">
        <is>
          <t>Airwallex</t>
        </is>
      </c>
      <c r="C9680" t="inlineStr">
        <is>
          <t>ARBEITNOW</t>
        </is>
      </c>
      <c r="D9680" t="inlineStr">
        <is>
          <t>2026-09-10T15:40:09+00:00</t>
        </is>
      </c>
      <c r="E9680" t="inlineStr">
        <is>
          <t>sector</t>
        </is>
      </c>
      <c r="F9680" t="inlineStr">
        <is>
          <t>Finance / FinTech / Assurance</t>
        </is>
      </c>
      <c r="G9680" t="n">
        <v>0.8</v>
      </c>
      <c r="H9680" t="n">
        <v>13</v>
      </c>
      <c r="I9680" t="inlineStr">
        <is>
          <t>["fintech", "bank"]</t>
        </is>
      </c>
      <c r="J9680" t="inlineStr">
        <is>
          <t>Account Manager, SME &amp; Growth</t>
        </is>
      </c>
    </row>
    <row r="9681">
      <c r="A9681" t="inlineStr">
        <is>
          <t>Airwallex</t>
        </is>
      </c>
      <c r="C9681" t="inlineStr">
        <is>
          <t>ARBEITNOW</t>
        </is>
      </c>
      <c r="D9681" t="inlineStr">
        <is>
          <t>2026-09-10T15:40:09+00:00</t>
        </is>
      </c>
      <c r="E9681" t="inlineStr">
        <is>
          <t>market</t>
        </is>
      </c>
      <c r="F9681" t="inlineStr">
        <is>
          <t>Reseau Datacenter</t>
        </is>
      </c>
      <c r="G9681" t="n">
        <v>0.67</v>
      </c>
      <c r="H9681" t="n">
        <v>18</v>
      </c>
      <c r="I9681" t="inlineStr">
        <is>
          <t>["network"]</t>
        </is>
      </c>
      <c r="J9681" t="inlineStr">
        <is>
          <t>Account Manager, SME &amp; Growth</t>
        </is>
      </c>
    </row>
    <row r="9682">
      <c r="A9682" t="inlineStr">
        <is>
          <t>wolt</t>
        </is>
      </c>
      <c r="C9682" t="inlineStr">
        <is>
          <t>ARBEITNOW</t>
        </is>
      </c>
      <c r="D9682" t="inlineStr">
        <is>
          <t>2026-09-10T15:55:25+00:00</t>
        </is>
      </c>
      <c r="E9682" t="inlineStr">
        <is>
          <t>sector</t>
        </is>
      </c>
      <c r="F9682" t="inlineStr">
        <is>
          <t>IA / Machine Learning</t>
        </is>
      </c>
      <c r="G9682" t="n">
        <v>0.65</v>
      </c>
      <c r="H9682" t="n">
        <v>20</v>
      </c>
      <c r="I9682" t="inlineStr">
        <is>
          <t>["llm"]</t>
        </is>
      </c>
      <c r="J9682" t="inlineStr">
        <is>
          <t xml:space="preserve">Software Engineer, Backend (BI Platform) </t>
        </is>
      </c>
    </row>
    <row r="9683">
      <c r="A9683" t="inlineStr">
        <is>
          <t>wolt</t>
        </is>
      </c>
      <c r="C9683" t="inlineStr">
        <is>
          <t>ARBEITNOW</t>
        </is>
      </c>
      <c r="D9683" t="inlineStr">
        <is>
          <t>2026-09-10T15:55:25+00:00</t>
        </is>
      </c>
      <c r="E9683" t="inlineStr">
        <is>
          <t>market</t>
        </is>
      </c>
      <c r="F9683" t="inlineStr">
        <is>
          <t>Recrutement Infrastructure / IA</t>
        </is>
      </c>
      <c r="G9683" t="n">
        <v>0.86</v>
      </c>
      <c r="H9683" t="n">
        <v>24</v>
      </c>
      <c r="I9683" t="inlineStr">
        <is>
          <t>["platform engineer", "kubernetes"]</t>
        </is>
      </c>
      <c r="J9683" t="inlineStr">
        <is>
          <t xml:space="preserve">Software Engineer, Backend (BI Platform) </t>
        </is>
      </c>
    </row>
    <row r="9684">
      <c r="A9684" t="inlineStr">
        <is>
          <t>wolt</t>
        </is>
      </c>
      <c r="C9684" t="inlineStr">
        <is>
          <t>ARBEITNOW</t>
        </is>
      </c>
      <c r="D9684" t="inlineStr">
        <is>
          <t>2026-09-10T15:55:25+00:00</t>
        </is>
      </c>
      <c r="E9684" t="inlineStr">
        <is>
          <t>timing</t>
        </is>
      </c>
      <c r="F9684" t="inlineStr">
        <is>
          <t>Recrutement technique recent</t>
        </is>
      </c>
      <c r="G9684" t="n">
        <v>1</v>
      </c>
      <c r="H9684" t="n">
        <v>20</v>
      </c>
      <c r="I9684" t="inlineStr">
        <is>
          <t>["platform engineer", "kubernetes"]</t>
        </is>
      </c>
      <c r="J9684" t="inlineStr">
        <is>
          <t xml:space="preserve">Software Engineer, Backend (BI Platform) </t>
        </is>
      </c>
    </row>
    <row r="9685">
      <c r="A9685" t="inlineStr">
        <is>
          <t>anthropic</t>
        </is>
      </c>
      <c r="C9685" t="inlineStr">
        <is>
          <t>ARBEITNOW</t>
        </is>
      </c>
      <c r="D9685" t="inlineStr">
        <is>
          <t>2026-09-10T15:55:27+00:00</t>
        </is>
      </c>
      <c r="E9685" t="inlineStr">
        <is>
          <t>sector</t>
        </is>
      </c>
      <c r="F9685" t="inlineStr">
        <is>
          <t>IA / Machine Learning</t>
        </is>
      </c>
      <c r="G9685" t="n">
        <v>0.65</v>
      </c>
      <c r="H9685" t="n">
        <v>20</v>
      </c>
      <c r="I9685" t="inlineStr">
        <is>
          <t>["llm"]</t>
        </is>
      </c>
      <c r="J9685" t="inlineStr">
        <is>
          <t>Applied AI Architect, Beneficial Deployments (Life Sciences)</t>
        </is>
      </c>
    </row>
    <row r="9686">
      <c r="A9686" t="inlineStr">
        <is>
          <t>anthropic</t>
        </is>
      </c>
      <c r="C9686" t="inlineStr">
        <is>
          <t>ARBEITNOW</t>
        </is>
      </c>
      <c r="D9686" t="inlineStr">
        <is>
          <t>2026-09-10T15:55:27+00:00</t>
        </is>
      </c>
      <c r="E9686" t="inlineStr">
        <is>
          <t>sector</t>
        </is>
      </c>
      <c r="F9686" t="inlineStr">
        <is>
          <t>Biotech / Bioinformatique</t>
        </is>
      </c>
      <c r="G9686" t="n">
        <v>0.65</v>
      </c>
      <c r="H9686" t="n">
        <v>16</v>
      </c>
      <c r="I9686" t="inlineStr">
        <is>
          <t>["genomics"]</t>
        </is>
      </c>
      <c r="J9686" t="inlineStr">
        <is>
          <t>Applied AI Architect, Beneficial Deployments (Life Sciences)</t>
        </is>
      </c>
    </row>
    <row r="9687">
      <c r="A9687" t="inlineStr">
        <is>
          <t>anthropic</t>
        </is>
      </c>
      <c r="C9687" t="inlineStr">
        <is>
          <t>ARBEITNOW</t>
        </is>
      </c>
      <c r="D9687" t="inlineStr">
        <is>
          <t>2026-09-10T15:55:27+00:00</t>
        </is>
      </c>
      <c r="E9687" t="inlineStr">
        <is>
          <t>sector</t>
        </is>
      </c>
      <c r="F9687" t="inlineStr">
        <is>
          <t>Finance / FinTech / Assurance</t>
        </is>
      </c>
      <c r="G9687" t="n">
        <v>0.65</v>
      </c>
      <c r="H9687" t="n">
        <v>13</v>
      </c>
      <c r="I9687" t="inlineStr">
        <is>
          <t>["bank"]</t>
        </is>
      </c>
      <c r="J9687" t="inlineStr">
        <is>
          <t>Applied AI Architect, Beneficial Deployments (Life Sciences)</t>
        </is>
      </c>
    </row>
    <row r="9688">
      <c r="A9688" t="inlineStr">
        <is>
          <t>anthropic</t>
        </is>
      </c>
      <c r="C9688" t="inlineStr">
        <is>
          <t>ARBEITNOW</t>
        </is>
      </c>
      <c r="D9688" t="inlineStr">
        <is>
          <t>2026-09-10T15:55:27+00:00</t>
        </is>
      </c>
      <c r="E9688" t="inlineStr">
        <is>
          <t>sector</t>
        </is>
      </c>
      <c r="F9688" t="inlineStr">
        <is>
          <t>Logistique automatisee</t>
        </is>
      </c>
      <c r="G9688" t="n">
        <v>0.65</v>
      </c>
      <c r="H9688" t="n">
        <v>12</v>
      </c>
      <c r="I9688" t="inlineStr">
        <is>
          <t>["logistics"]</t>
        </is>
      </c>
      <c r="J9688" t="inlineStr">
        <is>
          <t>Applied AI Architect, Beneficial Deployments (Life Sciences)</t>
        </is>
      </c>
    </row>
    <row r="9689">
      <c r="A9689" t="inlineStr">
        <is>
          <t>anthropic</t>
        </is>
      </c>
      <c r="C9689" t="inlineStr">
        <is>
          <t>ARBEITNOW</t>
        </is>
      </c>
      <c r="D9689" t="inlineStr">
        <is>
          <t>2026-09-10T15:55:27+00:00</t>
        </is>
      </c>
      <c r="E9689" t="inlineStr">
        <is>
          <t>market</t>
        </is>
      </c>
      <c r="F9689" t="inlineStr">
        <is>
          <t>Serveurs / Compute</t>
        </is>
      </c>
      <c r="G9689" t="n">
        <v>0.79</v>
      </c>
      <c r="H9689" t="n">
        <v>25</v>
      </c>
      <c r="I9689" t="inlineStr">
        <is>
          <t>["server", "servers"]</t>
        </is>
      </c>
      <c r="J9689" t="inlineStr">
        <is>
          <t>Applied AI Architect, Beneficial Deployments (Life Sciences)</t>
        </is>
      </c>
    </row>
    <row r="9690">
      <c r="A9690" t="inlineStr">
        <is>
          <t>anthropic</t>
        </is>
      </c>
      <c r="C9690" t="inlineStr">
        <is>
          <t>ARBEITNOW</t>
        </is>
      </c>
      <c r="D9690" t="inlineStr">
        <is>
          <t>2026-09-10T15:55:27+00:00</t>
        </is>
      </c>
      <c r="E9690" t="inlineStr">
        <is>
          <t>market</t>
        </is>
      </c>
      <c r="F9690" t="inlineStr">
        <is>
          <t>GPU / HPC / IA</t>
        </is>
      </c>
      <c r="G9690" t="n">
        <v>0.67</v>
      </c>
      <c r="H9690" t="n">
        <v>30</v>
      </c>
      <c r="I9690" t="inlineStr">
        <is>
          <t>["accelerator"]</t>
        </is>
      </c>
      <c r="J9690" t="inlineStr">
        <is>
          <t>Applied AI Architect, Beneficial Deployments (Life Sciences)</t>
        </is>
      </c>
    </row>
    <row r="9691">
      <c r="A9691" t="inlineStr">
        <is>
          <t>anthropic</t>
        </is>
      </c>
      <c r="C9691" t="inlineStr">
        <is>
          <t>ARBEITNOW</t>
        </is>
      </c>
      <c r="D9691" t="inlineStr">
        <is>
          <t>2026-09-10T15:55:27+00:00</t>
        </is>
      </c>
      <c r="E9691" t="inlineStr">
        <is>
          <t>market</t>
        </is>
      </c>
      <c r="F9691" t="inlineStr">
        <is>
          <t>Stockage / Backup</t>
        </is>
      </c>
      <c r="G9691" t="n">
        <v>0.67</v>
      </c>
      <c r="H9691" t="n">
        <v>24</v>
      </c>
      <c r="I9691" t="inlineStr">
        <is>
          <t>["san"]</t>
        </is>
      </c>
      <c r="J9691" t="inlineStr">
        <is>
          <t>Applied AI Architect, Beneficial Deployments (Life Sciences)</t>
        </is>
      </c>
    </row>
    <row r="9692">
      <c r="A9692" t="inlineStr">
        <is>
          <t>commercetools</t>
        </is>
      </c>
      <c r="C9692" t="inlineStr">
        <is>
          <t>ARBEITNOW</t>
        </is>
      </c>
      <c r="D9692" t="inlineStr">
        <is>
          <t>2026-09-10T15:55:28+00:00</t>
        </is>
      </c>
      <c r="E9692" t="inlineStr">
        <is>
          <t>market</t>
        </is>
      </c>
      <c r="F9692" t="inlineStr">
        <is>
          <t>Serveurs / Compute</t>
        </is>
      </c>
      <c r="G9692" t="n">
        <v>0.67</v>
      </c>
      <c r="H9692" t="n">
        <v>25</v>
      </c>
      <c r="I9692" t="inlineStr">
        <is>
          <t>["server"]</t>
        </is>
      </c>
      <c r="J9692" t="inlineStr">
        <is>
          <t>Senior Search Backend Engineer</t>
        </is>
      </c>
    </row>
    <row r="9693">
      <c r="A9693" t="inlineStr">
        <is>
          <t>commercetools</t>
        </is>
      </c>
      <c r="C9693" t="inlineStr">
        <is>
          <t>ARBEITNOW</t>
        </is>
      </c>
      <c r="D9693" t="inlineStr">
        <is>
          <t>2026-09-10T15:55:28+00:00</t>
        </is>
      </c>
      <c r="E9693" t="inlineStr">
        <is>
          <t>market</t>
        </is>
      </c>
      <c r="F9693" t="inlineStr">
        <is>
          <t>Recrutement Infrastructure / IA</t>
        </is>
      </c>
      <c r="G9693" t="n">
        <v>0.86</v>
      </c>
      <c r="H9693" t="n">
        <v>24</v>
      </c>
      <c r="I9693" t="inlineStr">
        <is>
          <t>["devops", "kubernetes"]</t>
        </is>
      </c>
      <c r="J9693" t="inlineStr">
        <is>
          <t>Senior Search Backend Engineer</t>
        </is>
      </c>
    </row>
    <row r="9694">
      <c r="A9694" t="inlineStr">
        <is>
          <t>commercetools</t>
        </is>
      </c>
      <c r="C9694" t="inlineStr">
        <is>
          <t>ARBEITNOW</t>
        </is>
      </c>
      <c r="D9694" t="inlineStr">
        <is>
          <t>2026-09-10T15:55:28+00:00</t>
        </is>
      </c>
      <c r="E9694" t="inlineStr">
        <is>
          <t>timing</t>
        </is>
      </c>
      <c r="F9694" t="inlineStr">
        <is>
          <t>Recrutement technique recent</t>
        </is>
      </c>
      <c r="G9694" t="n">
        <v>1</v>
      </c>
      <c r="H9694" t="n">
        <v>20</v>
      </c>
      <c r="I9694" t="inlineStr">
        <is>
          <t>["devops", "kubernetes"]</t>
        </is>
      </c>
      <c r="J9694" t="inlineStr">
        <is>
          <t>Senior Search Backend Engineer</t>
        </is>
      </c>
    </row>
    <row r="9695">
      <c r="A9695" t="inlineStr">
        <is>
          <t>Awin</t>
        </is>
      </c>
      <c r="C9695" t="inlineStr">
        <is>
          <t>ARBEITNOW</t>
        </is>
      </c>
      <c r="D9695" t="inlineStr">
        <is>
          <t>2026-09-10T15:55:56+00:00</t>
        </is>
      </c>
      <c r="E9695" t="inlineStr">
        <is>
          <t>sector</t>
        </is>
      </c>
      <c r="F9695" t="inlineStr">
        <is>
          <t>Finance / FinTech / Assurance</t>
        </is>
      </c>
      <c r="G9695" t="n">
        <v>0.65</v>
      </c>
      <c r="H9695" t="n">
        <v>13</v>
      </c>
      <c r="I9695" t="inlineStr">
        <is>
          <t>["insurance"]</t>
        </is>
      </c>
      <c r="J9695" t="inlineStr">
        <is>
          <t>Senior Product Analyst (f/m/d)</t>
        </is>
      </c>
    </row>
    <row r="9696">
      <c r="A9696" t="inlineStr">
        <is>
          <t>Awin</t>
        </is>
      </c>
      <c r="C9696" t="inlineStr">
        <is>
          <t>ARBEITNOW</t>
        </is>
      </c>
      <c r="D9696" t="inlineStr">
        <is>
          <t>2026-09-10T15:55:56+00:00</t>
        </is>
      </c>
      <c r="E9696" t="inlineStr">
        <is>
          <t>market</t>
        </is>
      </c>
      <c r="F9696" t="inlineStr">
        <is>
          <t>Reseau Datacenter</t>
        </is>
      </c>
      <c r="G9696" t="n">
        <v>0.67</v>
      </c>
      <c r="H9696" t="n">
        <v>18</v>
      </c>
      <c r="I9696" t="inlineStr">
        <is>
          <t>["network"]</t>
        </is>
      </c>
      <c r="J9696" t="inlineStr">
        <is>
          <t>Senior Product Analyst (f/m/d)</t>
        </is>
      </c>
    </row>
    <row r="9697">
      <c r="A9697" t="inlineStr">
        <is>
          <t>purestorage</t>
        </is>
      </c>
      <c r="C9697" t="inlineStr">
        <is>
          <t>ARBEITNOW</t>
        </is>
      </c>
      <c r="D9697" t="inlineStr">
        <is>
          <t>2026-09-10T15:55:56+00:00</t>
        </is>
      </c>
      <c r="E9697" t="inlineStr">
        <is>
          <t>sector</t>
        </is>
      </c>
      <c r="F9697" t="inlineStr">
        <is>
          <t>Hebergement / MSP / Cloud prive</t>
        </is>
      </c>
      <c r="G9697" t="n">
        <v>0.8</v>
      </c>
      <c r="H9697" t="n">
        <v>22</v>
      </c>
      <c r="I9697" t="inlineStr">
        <is>
          <t>["managed service provider", "msp"]</t>
        </is>
      </c>
      <c r="J9697" t="inlineStr">
        <is>
          <t>Senior Global MSP Marketing Manager</t>
        </is>
      </c>
    </row>
    <row r="9698">
      <c r="A9698" t="inlineStr">
        <is>
          <t>purestorage</t>
        </is>
      </c>
      <c r="C9698" t="inlineStr">
        <is>
          <t>ARBEITNOW</t>
        </is>
      </c>
      <c r="D9698" t="inlineStr">
        <is>
          <t>2026-09-10T15:55:56+00:00</t>
        </is>
      </c>
      <c r="E9698" t="inlineStr">
        <is>
          <t>market</t>
        </is>
      </c>
      <c r="F9698" t="inlineStr">
        <is>
          <t>Stockage / Backup</t>
        </is>
      </c>
      <c r="G9698" t="n">
        <v>0.67</v>
      </c>
      <c r="H9698" t="n">
        <v>24</v>
      </c>
      <c r="I9698" t="inlineStr">
        <is>
          <t>["storage"]</t>
        </is>
      </c>
      <c r="J9698" t="inlineStr">
        <is>
          <t>Senior Global MSP Marketing Manager</t>
        </is>
      </c>
    </row>
    <row r="9699">
      <c r="A9699" t="inlineStr">
        <is>
          <t>veeamsoftware</t>
        </is>
      </c>
      <c r="C9699" t="inlineStr">
        <is>
          <t>ARBEITNOW</t>
        </is>
      </c>
      <c r="D9699" t="inlineStr">
        <is>
          <t>2026-09-10T15:55:57+00:00</t>
        </is>
      </c>
      <c r="E9699" t="inlineStr">
        <is>
          <t>sector</t>
        </is>
      </c>
      <c r="F9699" t="inlineStr">
        <is>
          <t>Finance / FinTech / Assurance</t>
        </is>
      </c>
      <c r="G9699" t="n">
        <v>0.65</v>
      </c>
      <c r="H9699" t="n">
        <v>13</v>
      </c>
      <c r="I9699" t="inlineStr">
        <is>
          <t>["insurance"]</t>
        </is>
      </c>
      <c r="J9699" t="inlineStr">
        <is>
          <t>Sales System Engineer (VCSP)</t>
        </is>
      </c>
    </row>
    <row r="9700">
      <c r="A9700" t="inlineStr">
        <is>
          <t>veeamsoftware</t>
        </is>
      </c>
      <c r="C9700" t="inlineStr">
        <is>
          <t>ARBEITNOW</t>
        </is>
      </c>
      <c r="D9700" t="inlineStr">
        <is>
          <t>2026-09-10T15:55:57+00:00</t>
        </is>
      </c>
      <c r="E9700" t="inlineStr">
        <is>
          <t>market</t>
        </is>
      </c>
      <c r="F9700" t="inlineStr">
        <is>
          <t>Stockage / Backup</t>
        </is>
      </c>
      <c r="G9700" t="n">
        <v>0.79</v>
      </c>
      <c r="H9700" t="n">
        <v>24</v>
      </c>
      <c r="I9700" t="inlineStr">
        <is>
          <t>["storage", "san"]</t>
        </is>
      </c>
      <c r="J9700" t="inlineStr">
        <is>
          <t>Sales System Engineer (VCSP)</t>
        </is>
      </c>
    </row>
    <row r="9701">
      <c r="A9701" t="inlineStr">
        <is>
          <t>veeamsoftware</t>
        </is>
      </c>
      <c r="C9701" t="inlineStr">
        <is>
          <t>ARBEITNOW</t>
        </is>
      </c>
      <c r="D9701" t="inlineStr">
        <is>
          <t>2026-09-10T15:55:57+00:00</t>
        </is>
      </c>
      <c r="E9701" t="inlineStr">
        <is>
          <t>market</t>
        </is>
      </c>
      <c r="F9701" t="inlineStr">
        <is>
          <t>Virtualisation / Private Cloud</t>
        </is>
      </c>
      <c r="G9701" t="n">
        <v>0.91</v>
      </c>
      <c r="H9701" t="n">
        <v>20</v>
      </c>
      <c r="I9701" t="inlineStr">
        <is>
          <t>["virtualization", "vmware", "hyper-v"]</t>
        </is>
      </c>
      <c r="J9701" t="inlineStr">
        <is>
          <t>Sales System Engineer (VCSP)</t>
        </is>
      </c>
    </row>
    <row r="9702">
      <c r="A9702" t="inlineStr">
        <is>
          <t>veeamsoftware</t>
        </is>
      </c>
      <c r="C9702" t="inlineStr">
        <is>
          <t>ARBEITNOW</t>
        </is>
      </c>
      <c r="D9702" t="inlineStr">
        <is>
          <t>2026-09-10T15:55:57+00:00</t>
        </is>
      </c>
      <c r="E9702" t="inlineStr">
        <is>
          <t>market</t>
        </is>
      </c>
      <c r="F9702" t="inlineStr">
        <is>
          <t>Reseau Datacenter</t>
        </is>
      </c>
      <c r="G9702" t="n">
        <v>0.67</v>
      </c>
      <c r="H9702" t="n">
        <v>18</v>
      </c>
      <c r="I9702" t="inlineStr">
        <is>
          <t>["network"]</t>
        </is>
      </c>
      <c r="J9702" t="inlineStr">
        <is>
          <t>Sales System Engineer (VCSP)</t>
        </is>
      </c>
    </row>
    <row r="9703">
      <c r="A9703" t="inlineStr">
        <is>
          <t>veeamsoftware</t>
        </is>
      </c>
      <c r="C9703" t="inlineStr">
        <is>
          <t>ARBEITNOW</t>
        </is>
      </c>
      <c r="D9703" t="inlineStr">
        <is>
          <t>2026-09-10T15:55:57+00:00</t>
        </is>
      </c>
      <c r="E9703" t="inlineStr">
        <is>
          <t>market</t>
        </is>
      </c>
      <c r="F9703" t="inlineStr">
        <is>
          <t>Recrutement Infrastructure / IA</t>
        </is>
      </c>
      <c r="G9703" t="n">
        <v>0.86</v>
      </c>
      <c r="H9703" t="n">
        <v>24</v>
      </c>
      <c r="I9703" t="inlineStr">
        <is>
          <t>["sre", "vmware"]</t>
        </is>
      </c>
      <c r="J9703" t="inlineStr">
        <is>
          <t>Sales System Engineer (VCSP)</t>
        </is>
      </c>
    </row>
    <row r="9704">
      <c r="A9704" t="inlineStr">
        <is>
          <t>veeamsoftware</t>
        </is>
      </c>
      <c r="C9704" t="inlineStr">
        <is>
          <t>ARBEITNOW</t>
        </is>
      </c>
      <c r="D9704" t="inlineStr">
        <is>
          <t>2026-09-10T15:55:57+00:00</t>
        </is>
      </c>
      <c r="E9704" t="inlineStr">
        <is>
          <t>timing</t>
        </is>
      </c>
      <c r="F9704" t="inlineStr">
        <is>
          <t>Recrutement technique recent</t>
        </is>
      </c>
      <c r="G9704" t="n">
        <v>1</v>
      </c>
      <c r="H9704" t="n">
        <v>20</v>
      </c>
      <c r="I9704" t="inlineStr">
        <is>
          <t>["sre", "vmware"]</t>
        </is>
      </c>
      <c r="J9704" t="inlineStr">
        <is>
          <t>Sales System Engineer (VCSP)</t>
        </is>
      </c>
    </row>
    <row r="9705">
      <c r="A9705" t="inlineStr">
        <is>
          <t>veeamsoftware</t>
        </is>
      </c>
      <c r="C9705" t="inlineStr">
        <is>
          <t>ARBEITNOW</t>
        </is>
      </c>
      <c r="D9705" t="inlineStr">
        <is>
          <t>2026-09-10T15:55:57+00:00</t>
        </is>
      </c>
      <c r="E9705" t="inlineStr">
        <is>
          <t>sector</t>
        </is>
      </c>
      <c r="F9705" t="inlineStr">
        <is>
          <t>Finance / FinTech / Assurance</t>
        </is>
      </c>
      <c r="G9705" t="n">
        <v>0.65</v>
      </c>
      <c r="H9705" t="n">
        <v>13</v>
      </c>
      <c r="I9705" t="inlineStr">
        <is>
          <t>["insurance"]</t>
        </is>
      </c>
      <c r="J9705" t="inlineStr">
        <is>
          <t>Senior GSI Business Development Manager</t>
        </is>
      </c>
    </row>
    <row r="9706">
      <c r="A9706" t="inlineStr">
        <is>
          <t>veeamsoftware</t>
        </is>
      </c>
      <c r="C9706" t="inlineStr">
        <is>
          <t>ARBEITNOW</t>
        </is>
      </c>
      <c r="D9706" t="inlineStr">
        <is>
          <t>2026-09-10T15:55:57+00:00</t>
        </is>
      </c>
      <c r="E9706" t="inlineStr">
        <is>
          <t>market</t>
        </is>
      </c>
      <c r="F9706" t="inlineStr">
        <is>
          <t>Reseau Datacenter</t>
        </is>
      </c>
      <c r="G9706" t="n">
        <v>0.67</v>
      </c>
      <c r="H9706" t="n">
        <v>18</v>
      </c>
      <c r="I9706" t="inlineStr">
        <is>
          <t>["network"]</t>
        </is>
      </c>
      <c r="J9706" t="inlineStr">
        <is>
          <t>Senior GSI Business Development Manager</t>
        </is>
      </c>
    </row>
    <row r="9707">
      <c r="A9707" t="inlineStr">
        <is>
          <t>veeamsoftware</t>
        </is>
      </c>
      <c r="C9707" t="inlineStr">
        <is>
          <t>ARBEITNOW</t>
        </is>
      </c>
      <c r="D9707" t="inlineStr">
        <is>
          <t>2026-09-10T15:55:57+00:00</t>
        </is>
      </c>
      <c r="E9707" t="inlineStr">
        <is>
          <t>market</t>
        </is>
      </c>
      <c r="F9707" t="inlineStr">
        <is>
          <t>Recrutement Infrastructure / IA</t>
        </is>
      </c>
      <c r="G9707" t="n">
        <v>0.7799999999999999</v>
      </c>
      <c r="H9707" t="n">
        <v>24</v>
      </c>
      <c r="I9707" t="inlineStr">
        <is>
          <t>["sre"]</t>
        </is>
      </c>
      <c r="J9707" t="inlineStr">
        <is>
          <t>Senior GSI Business Development Manager</t>
        </is>
      </c>
    </row>
    <row r="9708">
      <c r="A9708" t="inlineStr">
        <is>
          <t>veeamsoftware</t>
        </is>
      </c>
      <c r="C9708" t="inlineStr">
        <is>
          <t>ARBEITNOW</t>
        </is>
      </c>
      <c r="D9708" t="inlineStr">
        <is>
          <t>2026-09-10T15:55:57+00:00</t>
        </is>
      </c>
      <c r="E9708" t="inlineStr">
        <is>
          <t>timing</t>
        </is>
      </c>
      <c r="F9708" t="inlineStr">
        <is>
          <t>Recrutement technique recent</t>
        </is>
      </c>
      <c r="G9708" t="n">
        <v>1</v>
      </c>
      <c r="H9708" t="n">
        <v>20</v>
      </c>
      <c r="I9708" t="inlineStr">
        <is>
          <t>["sre"]</t>
        </is>
      </c>
      <c r="J9708" t="inlineStr">
        <is>
          <t>Senior GSI Business Development Manager</t>
        </is>
      </c>
    </row>
    <row r="9709">
      <c r="A9709" t="inlineStr">
        <is>
          <t>wppmedia</t>
        </is>
      </c>
      <c r="C9709" t="inlineStr">
        <is>
          <t>ARBEITNOW</t>
        </is>
      </c>
      <c r="D9709" t="inlineStr">
        <is>
          <t>2026-09-10T15:56:17+00:00</t>
        </is>
      </c>
      <c r="E9709" t="inlineStr">
        <is>
          <t>sector</t>
        </is>
      </c>
      <c r="F9709" t="inlineStr">
        <is>
          <t>Finance / FinTech / Assurance</t>
        </is>
      </c>
      <c r="G9709" t="n">
        <v>0.65</v>
      </c>
      <c r="H9709" t="n">
        <v>13</v>
      </c>
      <c r="I9709" t="inlineStr">
        <is>
          <t>["insurance"]</t>
        </is>
      </c>
      <c r="J9709" t="inlineStr">
        <is>
          <t>Account Director, Client Services</t>
        </is>
      </c>
    </row>
    <row r="9710">
      <c r="A9710" t="inlineStr">
        <is>
          <t>wppmedia</t>
        </is>
      </c>
      <c r="C9710" t="inlineStr">
        <is>
          <t>ARBEITNOW</t>
        </is>
      </c>
      <c r="D9710" t="inlineStr">
        <is>
          <t>2026-09-10T15:56:17+00:00</t>
        </is>
      </c>
      <c r="E9710" t="inlineStr">
        <is>
          <t>market</t>
        </is>
      </c>
      <c r="F9710" t="inlineStr">
        <is>
          <t>Reseau Datacenter</t>
        </is>
      </c>
      <c r="G9710" t="n">
        <v>0.67</v>
      </c>
      <c r="H9710" t="n">
        <v>18</v>
      </c>
      <c r="I9710" t="inlineStr">
        <is>
          <t>["network"]</t>
        </is>
      </c>
      <c r="J9710" t="inlineStr">
        <is>
          <t>Account Director, Client Services</t>
        </is>
      </c>
    </row>
    <row r="9711">
      <c r="A9711" t="inlineStr">
        <is>
          <t>wppmedia</t>
        </is>
      </c>
      <c r="C9711" t="inlineStr">
        <is>
          <t>ARBEITNOW</t>
        </is>
      </c>
      <c r="D9711" t="inlineStr">
        <is>
          <t>2026-09-10T15:56:17+00:00</t>
        </is>
      </c>
      <c r="E9711" t="inlineStr">
        <is>
          <t>sector</t>
        </is>
      </c>
      <c r="F9711" t="inlineStr">
        <is>
          <t>Finance / FinTech / Assurance</t>
        </is>
      </c>
      <c r="G9711" t="n">
        <v>0.65</v>
      </c>
      <c r="H9711" t="n">
        <v>13</v>
      </c>
      <c r="I9711" t="inlineStr">
        <is>
          <t>["insurance"]</t>
        </is>
      </c>
      <c r="J9711" t="inlineStr">
        <is>
          <t>Associate Director, Analytics Modelling Services, UK</t>
        </is>
      </c>
    </row>
    <row r="9712">
      <c r="A9712" t="inlineStr">
        <is>
          <t>wppmedia</t>
        </is>
      </c>
      <c r="C9712" t="inlineStr">
        <is>
          <t>ARBEITNOW</t>
        </is>
      </c>
      <c r="D9712" t="inlineStr">
        <is>
          <t>2026-09-10T15:56:17+00:00</t>
        </is>
      </c>
      <c r="E9712" t="inlineStr">
        <is>
          <t>market</t>
        </is>
      </c>
      <c r="F9712" t="inlineStr">
        <is>
          <t>Reseau Datacenter</t>
        </is>
      </c>
      <c r="G9712" t="n">
        <v>0.67</v>
      </c>
      <c r="H9712" t="n">
        <v>18</v>
      </c>
      <c r="I9712" t="inlineStr">
        <is>
          <t>["network"]</t>
        </is>
      </c>
      <c r="J9712" t="inlineStr">
        <is>
          <t>Associate Director, Analytics Modelling Services, UK</t>
        </is>
      </c>
    </row>
    <row r="9713">
      <c r="A9713" t="inlineStr">
        <is>
          <t>wppmedia</t>
        </is>
      </c>
      <c r="C9713" t="inlineStr">
        <is>
          <t>ARBEITNOW</t>
        </is>
      </c>
      <c r="D9713" t="inlineStr">
        <is>
          <t>2026-09-10T15:56:17+00:00</t>
        </is>
      </c>
      <c r="E9713" t="inlineStr">
        <is>
          <t>sector</t>
        </is>
      </c>
      <c r="F9713" t="inlineStr">
        <is>
          <t>Finance / FinTech / Assurance</t>
        </is>
      </c>
      <c r="G9713" t="n">
        <v>0.65</v>
      </c>
      <c r="H9713" t="n">
        <v>13</v>
      </c>
      <c r="I9713" t="inlineStr">
        <is>
          <t>["insurance"]</t>
        </is>
      </c>
      <c r="J9713" t="inlineStr">
        <is>
          <t>Associate Director, eCommerce</t>
        </is>
      </c>
    </row>
    <row r="9714">
      <c r="A9714" t="inlineStr">
        <is>
          <t>wppmedia</t>
        </is>
      </c>
      <c r="C9714" t="inlineStr">
        <is>
          <t>ARBEITNOW</t>
        </is>
      </c>
      <c r="D9714" t="inlineStr">
        <is>
          <t>2026-09-10T15:56:17+00:00</t>
        </is>
      </c>
      <c r="E9714" t="inlineStr">
        <is>
          <t>market</t>
        </is>
      </c>
      <c r="F9714" t="inlineStr">
        <is>
          <t>Reseau Datacenter</t>
        </is>
      </c>
      <c r="G9714" t="n">
        <v>0.67</v>
      </c>
      <c r="H9714" t="n">
        <v>18</v>
      </c>
      <c r="I9714" t="inlineStr">
        <is>
          <t>["network"]</t>
        </is>
      </c>
      <c r="J9714" t="inlineStr">
        <is>
          <t>Associate Director, eCommerce</t>
        </is>
      </c>
    </row>
    <row r="9715">
      <c r="A9715" t="inlineStr">
        <is>
          <t>wppmedia</t>
        </is>
      </c>
      <c r="C9715" t="inlineStr">
        <is>
          <t>ARBEITNOW</t>
        </is>
      </c>
      <c r="D9715" t="inlineStr">
        <is>
          <t>2026-09-10T15:56:17+00:00</t>
        </is>
      </c>
      <c r="E9715" t="inlineStr">
        <is>
          <t>sector</t>
        </is>
      </c>
      <c r="F9715" t="inlineStr">
        <is>
          <t>Finance / FinTech / Assurance</t>
        </is>
      </c>
      <c r="G9715" t="n">
        <v>0.65</v>
      </c>
      <c r="H9715" t="n">
        <v>13</v>
      </c>
      <c r="I9715" t="inlineStr">
        <is>
          <t>["insurance"]</t>
        </is>
      </c>
      <c r="J9715" t="inlineStr">
        <is>
          <t>Associate Director, Planning, UK</t>
        </is>
      </c>
    </row>
    <row r="9716">
      <c r="A9716" t="inlineStr">
        <is>
          <t>wppmedia</t>
        </is>
      </c>
      <c r="C9716" t="inlineStr">
        <is>
          <t>ARBEITNOW</t>
        </is>
      </c>
      <c r="D9716" t="inlineStr">
        <is>
          <t>2026-09-10T15:56:17+00:00</t>
        </is>
      </c>
      <c r="E9716" t="inlineStr">
        <is>
          <t>market</t>
        </is>
      </c>
      <c r="F9716" t="inlineStr">
        <is>
          <t>Reseau Datacenter</t>
        </is>
      </c>
      <c r="G9716" t="n">
        <v>0.67</v>
      </c>
      <c r="H9716" t="n">
        <v>18</v>
      </c>
      <c r="I9716" t="inlineStr">
        <is>
          <t>["network"]</t>
        </is>
      </c>
      <c r="J9716" t="inlineStr">
        <is>
          <t>Associate Director, Planning, UK</t>
        </is>
      </c>
    </row>
    <row r="9717">
      <c r="A9717" t="inlineStr">
        <is>
          <t>wppmedia</t>
        </is>
      </c>
      <c r="C9717" t="inlineStr">
        <is>
          <t>ARBEITNOW</t>
        </is>
      </c>
      <c r="D9717" t="inlineStr">
        <is>
          <t>2026-09-10T15:56:17+00:00</t>
        </is>
      </c>
      <c r="E9717" t="inlineStr">
        <is>
          <t>sector</t>
        </is>
      </c>
      <c r="F9717" t="inlineStr">
        <is>
          <t>Finance / FinTech / Assurance</t>
        </is>
      </c>
      <c r="G9717" t="n">
        <v>0.65</v>
      </c>
      <c r="H9717" t="n">
        <v>13</v>
      </c>
      <c r="I9717" t="inlineStr">
        <is>
          <t>["insurance"]</t>
        </is>
      </c>
      <c r="J9717" t="inlineStr">
        <is>
          <t xml:space="preserve">Director, Product Enablement, AI, UK </t>
        </is>
      </c>
    </row>
    <row r="9718">
      <c r="A9718" t="inlineStr">
        <is>
          <t>wppmedia</t>
        </is>
      </c>
      <c r="C9718" t="inlineStr">
        <is>
          <t>ARBEITNOW</t>
        </is>
      </c>
      <c r="D9718" t="inlineStr">
        <is>
          <t>2026-09-10T15:56:17+00:00</t>
        </is>
      </c>
      <c r="E9718" t="inlineStr">
        <is>
          <t>market</t>
        </is>
      </c>
      <c r="F9718" t="inlineStr">
        <is>
          <t>Reseau Datacenter</t>
        </is>
      </c>
      <c r="G9718" t="n">
        <v>0.67</v>
      </c>
      <c r="H9718" t="n">
        <v>18</v>
      </c>
      <c r="I9718" t="inlineStr">
        <is>
          <t>["network"]</t>
        </is>
      </c>
      <c r="J9718" t="inlineStr">
        <is>
          <t xml:space="preserve">Director, Product Enablement, AI, UK </t>
        </is>
      </c>
    </row>
    <row r="9719">
      <c r="A9719" t="inlineStr">
        <is>
          <t>wppmedia</t>
        </is>
      </c>
      <c r="C9719" t="inlineStr">
        <is>
          <t>ARBEITNOW</t>
        </is>
      </c>
      <c r="D9719" t="inlineStr">
        <is>
          <t>2026-09-10T15:56:17+00:00</t>
        </is>
      </c>
      <c r="E9719" t="inlineStr">
        <is>
          <t>sector</t>
        </is>
      </c>
      <c r="F9719" t="inlineStr">
        <is>
          <t>Finance / FinTech / Assurance</t>
        </is>
      </c>
      <c r="G9719" t="n">
        <v>0.65</v>
      </c>
      <c r="H9719" t="n">
        <v>13</v>
      </c>
      <c r="I9719" t="inlineStr">
        <is>
          <t>["insurance"]</t>
        </is>
      </c>
      <c r="J9719" t="inlineStr">
        <is>
          <t>Senior Associate, Analytics</t>
        </is>
      </c>
    </row>
    <row r="9720">
      <c r="A9720" t="inlineStr">
        <is>
          <t>wppmedia</t>
        </is>
      </c>
      <c r="C9720" t="inlineStr">
        <is>
          <t>ARBEITNOW</t>
        </is>
      </c>
      <c r="D9720" t="inlineStr">
        <is>
          <t>2026-09-10T15:56:17+00:00</t>
        </is>
      </c>
      <c r="E9720" t="inlineStr">
        <is>
          <t>market</t>
        </is>
      </c>
      <c r="F9720" t="inlineStr">
        <is>
          <t>Reseau Datacenter</t>
        </is>
      </c>
      <c r="G9720" t="n">
        <v>0.67</v>
      </c>
      <c r="H9720" t="n">
        <v>18</v>
      </c>
      <c r="I9720" t="inlineStr">
        <is>
          <t>["network"]</t>
        </is>
      </c>
      <c r="J9720" t="inlineStr">
        <is>
          <t>Senior Associate, Analytics</t>
        </is>
      </c>
    </row>
    <row r="9721">
      <c r="A9721" t="inlineStr">
        <is>
          <t>wppmedia</t>
        </is>
      </c>
      <c r="C9721" t="inlineStr">
        <is>
          <t>ARBEITNOW</t>
        </is>
      </c>
      <c r="D9721" t="inlineStr">
        <is>
          <t>2026-09-10T15:56:17+00:00</t>
        </is>
      </c>
      <c r="E9721" t="inlineStr">
        <is>
          <t>sector</t>
        </is>
      </c>
      <c r="F9721" t="inlineStr">
        <is>
          <t>Finance / FinTech / Assurance</t>
        </is>
      </c>
      <c r="G9721" t="n">
        <v>0.65</v>
      </c>
      <c r="H9721" t="n">
        <v>13</v>
      </c>
      <c r="I9721" t="inlineStr">
        <is>
          <t>["insurance"]</t>
        </is>
      </c>
      <c r="J9721" t="inlineStr">
        <is>
          <t>Senior Associate Director, Search</t>
        </is>
      </c>
    </row>
    <row r="9722">
      <c r="A9722" t="inlineStr">
        <is>
          <t>wppmedia</t>
        </is>
      </c>
      <c r="C9722" t="inlineStr">
        <is>
          <t>ARBEITNOW</t>
        </is>
      </c>
      <c r="D9722" t="inlineStr">
        <is>
          <t>2026-09-10T15:56:17+00:00</t>
        </is>
      </c>
      <c r="E9722" t="inlineStr">
        <is>
          <t>market</t>
        </is>
      </c>
      <c r="F9722" t="inlineStr">
        <is>
          <t>Reseau Datacenter</t>
        </is>
      </c>
      <c r="G9722" t="n">
        <v>0.67</v>
      </c>
      <c r="H9722" t="n">
        <v>18</v>
      </c>
      <c r="I9722" t="inlineStr">
        <is>
          <t>["network"]</t>
        </is>
      </c>
      <c r="J9722" t="inlineStr">
        <is>
          <t>Senior Associate Director, Search</t>
        </is>
      </c>
    </row>
    <row r="9723">
      <c r="A9723" t="inlineStr">
        <is>
          <t>wppmedia</t>
        </is>
      </c>
      <c r="C9723" t="inlineStr">
        <is>
          <t>ARBEITNOW</t>
        </is>
      </c>
      <c r="D9723" t="inlineStr">
        <is>
          <t>2026-09-10T15:56:17+00:00</t>
        </is>
      </c>
      <c r="E9723" t="inlineStr">
        <is>
          <t>sector</t>
        </is>
      </c>
      <c r="F9723" t="inlineStr">
        <is>
          <t>Finance / FinTech / Assurance</t>
        </is>
      </c>
      <c r="G9723" t="n">
        <v>0.65</v>
      </c>
      <c r="H9723" t="n">
        <v>13</v>
      </c>
      <c r="I9723" t="inlineStr">
        <is>
          <t>["insurance"]</t>
        </is>
      </c>
      <c r="J9723" t="inlineStr">
        <is>
          <t>Senior Associate, Implementational Planning, UK</t>
        </is>
      </c>
    </row>
    <row r="9724">
      <c r="A9724" t="inlineStr">
        <is>
          <t>wppmedia</t>
        </is>
      </c>
      <c r="C9724" t="inlineStr">
        <is>
          <t>ARBEITNOW</t>
        </is>
      </c>
      <c r="D9724" t="inlineStr">
        <is>
          <t>2026-09-10T15:56:17+00:00</t>
        </is>
      </c>
      <c r="E9724" t="inlineStr">
        <is>
          <t>market</t>
        </is>
      </c>
      <c r="F9724" t="inlineStr">
        <is>
          <t>Reseau Datacenter</t>
        </is>
      </c>
      <c r="G9724" t="n">
        <v>0.67</v>
      </c>
      <c r="H9724" t="n">
        <v>18</v>
      </c>
      <c r="I9724" t="inlineStr">
        <is>
          <t>["network"]</t>
        </is>
      </c>
      <c r="J9724" t="inlineStr">
        <is>
          <t>Senior Associate, Implementational Planning, UK</t>
        </is>
      </c>
    </row>
    <row r="9725">
      <c r="A9725" t="inlineStr">
        <is>
          <t>dataiku</t>
        </is>
      </c>
      <c r="C9725" t="inlineStr">
        <is>
          <t>ARBEITNOW</t>
        </is>
      </c>
      <c r="D9725" t="inlineStr">
        <is>
          <t>2026-09-10T15:56:26+00:00</t>
        </is>
      </c>
      <c r="E9725" t="inlineStr">
        <is>
          <t>sector</t>
        </is>
      </c>
      <c r="F9725" t="inlineStr">
        <is>
          <t>IA / Machine Learning</t>
        </is>
      </c>
      <c r="G9725" t="n">
        <v>0.65</v>
      </c>
      <c r="H9725" t="n">
        <v>20</v>
      </c>
      <c r="I9725" t="inlineStr">
        <is>
          <t>["machine learning"]</t>
        </is>
      </c>
      <c r="J9725" t="inlineStr">
        <is>
          <t>Data Scientist</t>
        </is>
      </c>
    </row>
    <row r="9726">
      <c r="A9726" t="inlineStr">
        <is>
          <t>dataiku</t>
        </is>
      </c>
      <c r="C9726" t="inlineStr">
        <is>
          <t>ARBEITNOW</t>
        </is>
      </c>
      <c r="D9726" t="inlineStr">
        <is>
          <t>2026-09-10T15:56:26+00:00</t>
        </is>
      </c>
      <c r="E9726" t="inlineStr">
        <is>
          <t>sector</t>
        </is>
      </c>
      <c r="F9726" t="inlineStr">
        <is>
          <t>Media / Video / Gaming</t>
        </is>
      </c>
      <c r="G9726" t="n">
        <v>0.65</v>
      </c>
      <c r="H9726" t="n">
        <v>14</v>
      </c>
      <c r="I9726" t="inlineStr">
        <is>
          <t>["video"]</t>
        </is>
      </c>
      <c r="J9726" t="inlineStr">
        <is>
          <t>Data Scientist</t>
        </is>
      </c>
    </row>
    <row r="9727">
      <c r="A9727" t="inlineStr">
        <is>
          <t>dataiku</t>
        </is>
      </c>
      <c r="C9727" t="inlineStr">
        <is>
          <t>ARBEITNOW</t>
        </is>
      </c>
      <c r="D9727" t="inlineStr">
        <is>
          <t>2026-09-10T15:56:26+00:00</t>
        </is>
      </c>
      <c r="E9727" t="inlineStr">
        <is>
          <t>market</t>
        </is>
      </c>
      <c r="F9727" t="inlineStr">
        <is>
          <t>Recrutement Infrastructure / IA</t>
        </is>
      </c>
      <c r="G9727" t="n">
        <v>0.86</v>
      </c>
      <c r="H9727" t="n">
        <v>24</v>
      </c>
      <c r="I9727" t="inlineStr">
        <is>
          <t>["cloud architect", "mlops"]</t>
        </is>
      </c>
      <c r="J9727" t="inlineStr">
        <is>
          <t>Data Scientist</t>
        </is>
      </c>
    </row>
    <row r="9728">
      <c r="A9728" t="inlineStr">
        <is>
          <t>dataiku</t>
        </is>
      </c>
      <c r="C9728" t="inlineStr">
        <is>
          <t>ARBEITNOW</t>
        </is>
      </c>
      <c r="D9728" t="inlineStr">
        <is>
          <t>2026-09-10T15:56:26+00:00</t>
        </is>
      </c>
      <c r="E9728" t="inlineStr">
        <is>
          <t>timing</t>
        </is>
      </c>
      <c r="F9728" t="inlineStr">
        <is>
          <t>Recrutement technique recent</t>
        </is>
      </c>
      <c r="G9728" t="n">
        <v>1</v>
      </c>
      <c r="H9728" t="n">
        <v>20</v>
      </c>
      <c r="I9728" t="inlineStr">
        <is>
          <t>["cloud architect", "mlops"]</t>
        </is>
      </c>
      <c r="J9728" t="inlineStr">
        <is>
          <t>Data Scientist</t>
        </is>
      </c>
    </row>
    <row r="9729">
      <c r="A9729" t="inlineStr">
        <is>
          <t>databricks</t>
        </is>
      </c>
      <c r="C9729" t="inlineStr">
        <is>
          <t>ARBEITNOW</t>
        </is>
      </c>
      <c r="D9729" t="inlineStr">
        <is>
          <t>2026-09-10T16:15:09+00:00</t>
        </is>
      </c>
      <c r="E9729" t="inlineStr">
        <is>
          <t>market</t>
        </is>
      </c>
      <c r="F9729" t="inlineStr">
        <is>
          <t>Stockage / Backup</t>
        </is>
      </c>
      <c r="G9729" t="n">
        <v>0.67</v>
      </c>
      <c r="H9729" t="n">
        <v>24</v>
      </c>
      <c r="I9729" t="inlineStr">
        <is>
          <t>["san"]</t>
        </is>
      </c>
      <c r="J9729" t="inlineStr">
        <is>
          <t>Delivery Solutions Architect</t>
        </is>
      </c>
    </row>
    <row r="9730">
      <c r="A9730" t="inlineStr">
        <is>
          <t>databricks</t>
        </is>
      </c>
      <c r="C9730" t="inlineStr">
        <is>
          <t>ARBEITNOW</t>
        </is>
      </c>
      <c r="D9730" t="inlineStr">
        <is>
          <t>2026-09-10T16:15:09+00:00</t>
        </is>
      </c>
      <c r="E9730" t="inlineStr">
        <is>
          <t>market</t>
        </is>
      </c>
      <c r="F9730" t="inlineStr">
        <is>
          <t>FinOps / Cloud Repatriation</t>
        </is>
      </c>
      <c r="G9730" t="n">
        <v>0.67</v>
      </c>
      <c r="H9730" t="n">
        <v>20</v>
      </c>
      <c r="I9730" t="inlineStr">
        <is>
          <t>["cloud cost"]</t>
        </is>
      </c>
      <c r="J9730" t="inlineStr">
        <is>
          <t>Delivery Solutions Architect</t>
        </is>
      </c>
    </row>
    <row r="9731">
      <c r="A9731" t="inlineStr">
        <is>
          <t>databricks</t>
        </is>
      </c>
      <c r="C9731" t="inlineStr">
        <is>
          <t>ARBEITNOW</t>
        </is>
      </c>
      <c r="D9731" t="inlineStr">
        <is>
          <t>2026-09-10T16:15:09+00:00</t>
        </is>
      </c>
      <c r="E9731" t="inlineStr">
        <is>
          <t>market</t>
        </is>
      </c>
      <c r="F9731" t="inlineStr">
        <is>
          <t>GPU / HPC / IA</t>
        </is>
      </c>
      <c r="G9731" t="n">
        <v>0.67</v>
      </c>
      <c r="H9731" t="n">
        <v>30</v>
      </c>
      <c r="I9731" t="inlineStr">
        <is>
          <t>["accelerator"]</t>
        </is>
      </c>
      <c r="J9731" t="inlineStr">
        <is>
          <t>Digital Natives Account Executive</t>
        </is>
      </c>
    </row>
    <row r="9732">
      <c r="A9732" t="inlineStr">
        <is>
          <t>databricks</t>
        </is>
      </c>
      <c r="C9732" t="inlineStr">
        <is>
          <t>ARBEITNOW</t>
        </is>
      </c>
      <c r="D9732" t="inlineStr">
        <is>
          <t>2026-09-10T16:15:09+00:00</t>
        </is>
      </c>
      <c r="E9732" t="inlineStr">
        <is>
          <t>market</t>
        </is>
      </c>
      <c r="F9732" t="inlineStr">
        <is>
          <t>Stockage / Backup</t>
        </is>
      </c>
      <c r="G9732" t="n">
        <v>0.67</v>
      </c>
      <c r="H9732" t="n">
        <v>24</v>
      </c>
      <c r="I9732" t="inlineStr">
        <is>
          <t>["san"]</t>
        </is>
      </c>
      <c r="J9732" t="inlineStr">
        <is>
          <t>Digital Natives Account Executive</t>
        </is>
      </c>
    </row>
    <row r="9733">
      <c r="A9733" t="inlineStr">
        <is>
          <t>databricks</t>
        </is>
      </c>
      <c r="C9733" t="inlineStr">
        <is>
          <t>ARBEITNOW</t>
        </is>
      </c>
      <c r="D9733" t="inlineStr">
        <is>
          <t>2026-09-10T16:15:09+00:00</t>
        </is>
      </c>
      <c r="E9733" t="inlineStr">
        <is>
          <t>market</t>
        </is>
      </c>
      <c r="F9733" t="inlineStr">
        <is>
          <t>Stockage / Backup</t>
        </is>
      </c>
      <c r="G9733" t="n">
        <v>0.67</v>
      </c>
      <c r="H9733" t="n">
        <v>24</v>
      </c>
      <c r="I9733" t="inlineStr">
        <is>
          <t>["san"]</t>
        </is>
      </c>
      <c r="J9733" t="inlineStr">
        <is>
          <t>Enterprise Account Executive - UK Public Sector</t>
        </is>
      </c>
    </row>
    <row r="9734">
      <c r="A9734" t="inlineStr">
        <is>
          <t>okta</t>
        </is>
      </c>
      <c r="C9734" t="inlineStr">
        <is>
          <t>ARBEITNOW</t>
        </is>
      </c>
      <c r="D9734" t="inlineStr">
        <is>
          <t>2026-09-10T16:15:11+00:00</t>
        </is>
      </c>
      <c r="E9734" t="inlineStr">
        <is>
          <t>sector</t>
        </is>
      </c>
      <c r="F9734" t="inlineStr">
        <is>
          <t>IA / Machine Learning</t>
        </is>
      </c>
      <c r="G9734" t="n">
        <v>0.8</v>
      </c>
      <c r="H9734" t="n">
        <v>20</v>
      </c>
      <c r="I9734" t="inlineStr">
        <is>
          <t>["artificial intelligence", "machine learning"]</t>
        </is>
      </c>
      <c r="J9734" t="inlineStr">
        <is>
          <t>Senior Solutions Engineer,Auth0</t>
        </is>
      </c>
    </row>
    <row r="9735">
      <c r="A9735" t="inlineStr">
        <is>
          <t>okta</t>
        </is>
      </c>
      <c r="C9735" t="inlineStr">
        <is>
          <t>ARBEITNOW</t>
        </is>
      </c>
      <c r="D9735" t="inlineStr">
        <is>
          <t>2026-09-10T16:15:11+00:00</t>
        </is>
      </c>
      <c r="E9735" t="inlineStr">
        <is>
          <t>sector</t>
        </is>
      </c>
      <c r="F9735" t="inlineStr">
        <is>
          <t>IA / Machine Learning</t>
        </is>
      </c>
      <c r="G9735" t="n">
        <v>0.8</v>
      </c>
      <c r="H9735" t="n">
        <v>20</v>
      </c>
      <c r="I9735" t="inlineStr">
        <is>
          <t>["artificial intelligence", "machine learning"]</t>
        </is>
      </c>
      <c r="J9735" t="inlineStr">
        <is>
          <t>Strategic Account Executive UK/I</t>
        </is>
      </c>
    </row>
    <row r="9736">
      <c r="A9736" t="inlineStr">
        <is>
          <t>okta</t>
        </is>
      </c>
      <c r="C9736" t="inlineStr">
        <is>
          <t>ARBEITNOW</t>
        </is>
      </c>
      <c r="D9736" t="inlineStr">
        <is>
          <t>2026-09-10T16:15:11+00:00</t>
        </is>
      </c>
      <c r="E9736" t="inlineStr">
        <is>
          <t>market</t>
        </is>
      </c>
      <c r="F9736" t="inlineStr">
        <is>
          <t>Recrutement Infrastructure / IA</t>
        </is>
      </c>
      <c r="G9736" t="n">
        <v>0.7799999999999999</v>
      </c>
      <c r="H9736" t="n">
        <v>24</v>
      </c>
      <c r="I9736" t="inlineStr">
        <is>
          <t>["cloud architect"]</t>
        </is>
      </c>
      <c r="J9736" t="inlineStr">
        <is>
          <t>Strategic Account Executive UK/I</t>
        </is>
      </c>
    </row>
    <row r="9737">
      <c r="A9737" t="inlineStr">
        <is>
          <t>okta</t>
        </is>
      </c>
      <c r="C9737" t="inlineStr">
        <is>
          <t>ARBEITNOW</t>
        </is>
      </c>
      <c r="D9737" t="inlineStr">
        <is>
          <t>2026-09-10T16:15:11+00:00</t>
        </is>
      </c>
      <c r="E9737" t="inlineStr">
        <is>
          <t>timing</t>
        </is>
      </c>
      <c r="F9737" t="inlineStr">
        <is>
          <t>Recrutement technique recent</t>
        </is>
      </c>
      <c r="G9737" t="n">
        <v>1</v>
      </c>
      <c r="H9737" t="n">
        <v>20</v>
      </c>
      <c r="I9737" t="inlineStr">
        <is>
          <t>["cloud architect"]</t>
        </is>
      </c>
      <c r="J9737" t="inlineStr">
        <is>
          <t>Strategic Account Executive UK/I</t>
        </is>
      </c>
    </row>
    <row r="9738">
      <c r="A9738" t="inlineStr">
        <is>
          <t>gitlab</t>
        </is>
      </c>
      <c r="C9738" t="inlineStr">
        <is>
          <t>ARBEITNOW</t>
        </is>
      </c>
      <c r="D9738" t="inlineStr">
        <is>
          <t>2026-09-10T16:15:14+00:00</t>
        </is>
      </c>
      <c r="E9738" t="inlineStr">
        <is>
          <t>market</t>
        </is>
      </c>
      <c r="F9738" t="inlineStr">
        <is>
          <t>Stockage / Backup</t>
        </is>
      </c>
      <c r="G9738" t="n">
        <v>0.67</v>
      </c>
      <c r="H9738" t="n">
        <v>24</v>
      </c>
      <c r="I9738" t="inlineStr">
        <is>
          <t>["san"]</t>
        </is>
      </c>
      <c r="J9738" t="inlineStr">
        <is>
          <t>Senior Backend Engineer, Database Excellence (Ruby)</t>
        </is>
      </c>
    </row>
    <row r="9739">
      <c r="A9739" t="inlineStr">
        <is>
          <t>Atariinc</t>
        </is>
      </c>
      <c r="C9739" t="inlineStr">
        <is>
          <t>ARBEITNOW</t>
        </is>
      </c>
      <c r="D9739" t="inlineStr">
        <is>
          <t>2026-09-10T16:15:15+00:00</t>
        </is>
      </c>
      <c r="E9739" t="inlineStr">
        <is>
          <t>sector</t>
        </is>
      </c>
      <c r="F9739" t="inlineStr">
        <is>
          <t>Industrie 4.0</t>
        </is>
      </c>
      <c r="G9739" t="n">
        <v>0.65</v>
      </c>
      <c r="H9739" t="n">
        <v>14</v>
      </c>
      <c r="I9739" t="inlineStr">
        <is>
          <t>["simulation"]</t>
        </is>
      </c>
      <c r="J9739" t="inlineStr">
        <is>
          <t>Senior Offensive Security Engineer</t>
        </is>
      </c>
    </row>
    <row r="9740">
      <c r="A9740" t="inlineStr">
        <is>
          <t>Atariinc</t>
        </is>
      </c>
      <c r="C9740" t="inlineStr">
        <is>
          <t>ARBEITNOW</t>
        </is>
      </c>
      <c r="D9740" t="inlineStr">
        <is>
          <t>2026-09-10T16:15:15+00:00</t>
        </is>
      </c>
      <c r="E9740" t="inlineStr">
        <is>
          <t>sector</t>
        </is>
      </c>
      <c r="F9740" t="inlineStr">
        <is>
          <t>Media / Video / Gaming</t>
        </is>
      </c>
      <c r="G9740" t="n">
        <v>0.65</v>
      </c>
      <c r="H9740" t="n">
        <v>14</v>
      </c>
      <c r="I9740" t="inlineStr">
        <is>
          <t>["gaming"]</t>
        </is>
      </c>
      <c r="J9740" t="inlineStr">
        <is>
          <t>Senior Offensive Security Engineer</t>
        </is>
      </c>
    </row>
    <row r="9741">
      <c r="A9741" t="inlineStr">
        <is>
          <t>Atariinc</t>
        </is>
      </c>
      <c r="C9741" t="inlineStr">
        <is>
          <t>ARBEITNOW</t>
        </is>
      </c>
      <c r="D9741" t="inlineStr">
        <is>
          <t>2026-09-10T16:15:15+00:00</t>
        </is>
      </c>
      <c r="E9741" t="inlineStr">
        <is>
          <t>market</t>
        </is>
      </c>
      <c r="F9741" t="inlineStr">
        <is>
          <t>Serveurs / Compute</t>
        </is>
      </c>
      <c r="G9741" t="n">
        <v>0.79</v>
      </c>
      <c r="H9741" t="n">
        <v>25</v>
      </c>
      <c r="I9741" t="inlineStr">
        <is>
          <t>["server", "servers"]</t>
        </is>
      </c>
      <c r="J9741" t="inlineStr">
        <is>
          <t>Senior Offensive Security Engineer</t>
        </is>
      </c>
    </row>
    <row r="9742">
      <c r="A9742" t="inlineStr">
        <is>
          <t>Atariinc</t>
        </is>
      </c>
      <c r="C9742" t="inlineStr">
        <is>
          <t>ARBEITNOW</t>
        </is>
      </c>
      <c r="D9742" t="inlineStr">
        <is>
          <t>2026-09-10T16:15:15+00:00</t>
        </is>
      </c>
      <c r="E9742" t="inlineStr">
        <is>
          <t>market</t>
        </is>
      </c>
      <c r="F9742" t="inlineStr">
        <is>
          <t>Stockage / Backup</t>
        </is>
      </c>
      <c r="G9742" t="n">
        <v>0.67</v>
      </c>
      <c r="H9742" t="n">
        <v>24</v>
      </c>
      <c r="I9742" t="inlineStr">
        <is>
          <t>["san"]</t>
        </is>
      </c>
      <c r="J9742" t="inlineStr">
        <is>
          <t>Senior Offensive Security Engineer</t>
        </is>
      </c>
    </row>
    <row r="9743">
      <c r="A9743" t="inlineStr">
        <is>
          <t>Atariinc</t>
        </is>
      </c>
      <c r="C9743" t="inlineStr">
        <is>
          <t>ARBEITNOW</t>
        </is>
      </c>
      <c r="D9743" t="inlineStr">
        <is>
          <t>2026-09-10T16:15:15+00:00</t>
        </is>
      </c>
      <c r="E9743" t="inlineStr">
        <is>
          <t>market</t>
        </is>
      </c>
      <c r="F9743" t="inlineStr">
        <is>
          <t>Reseau Datacenter</t>
        </is>
      </c>
      <c r="G9743" t="n">
        <v>0.67</v>
      </c>
      <c r="H9743" t="n">
        <v>18</v>
      </c>
      <c r="I9743" t="inlineStr">
        <is>
          <t>["network"]</t>
        </is>
      </c>
      <c r="J9743" t="inlineStr">
        <is>
          <t>Senior Offensive Security Engineer</t>
        </is>
      </c>
    </row>
    <row r="9744">
      <c r="A9744" t="inlineStr">
        <is>
          <t>jetbrains</t>
        </is>
      </c>
      <c r="C9744" t="inlineStr">
        <is>
          <t>ARBEITNOW</t>
        </is>
      </c>
      <c r="D9744" t="inlineStr">
        <is>
          <t>2026-09-10T16:15:18+00:00</t>
        </is>
      </c>
      <c r="E9744" t="inlineStr">
        <is>
          <t>sector</t>
        </is>
      </c>
      <c r="F9744" t="inlineStr">
        <is>
          <t>IA / Machine Learning</t>
        </is>
      </c>
      <c r="G9744" t="n">
        <v>0.65</v>
      </c>
      <c r="H9744" t="n">
        <v>20</v>
      </c>
      <c r="I9744" t="inlineStr">
        <is>
          <t>["llm"]</t>
        </is>
      </c>
      <c r="J9744" t="inlineStr">
        <is>
          <t>Staff  AI Engineer- Developer Tools</t>
        </is>
      </c>
    </row>
    <row r="9745">
      <c r="A9745" t="inlineStr">
        <is>
          <t>jetbrains</t>
        </is>
      </c>
      <c r="C9745" t="inlineStr">
        <is>
          <t>ARBEITNOW</t>
        </is>
      </c>
      <c r="D9745" t="inlineStr">
        <is>
          <t>2026-09-10T16:15:18+00:00</t>
        </is>
      </c>
      <c r="E9745" t="inlineStr">
        <is>
          <t>sector</t>
        </is>
      </c>
      <c r="F9745" t="inlineStr">
        <is>
          <t>Finance / FinTech / Assurance</t>
        </is>
      </c>
      <c r="G9745" t="n">
        <v>0.65</v>
      </c>
      <c r="H9745" t="n">
        <v>13</v>
      </c>
      <c r="I9745" t="inlineStr">
        <is>
          <t>["insurance"]</t>
        </is>
      </c>
      <c r="J9745" t="inlineStr">
        <is>
          <t>Staff  AI Engineer- Developer Tools</t>
        </is>
      </c>
    </row>
    <row r="9746">
      <c r="A9746" t="inlineStr">
        <is>
          <t>jetbrains</t>
        </is>
      </c>
      <c r="C9746" t="inlineStr">
        <is>
          <t>ARBEITNOW</t>
        </is>
      </c>
      <c r="D9746" t="inlineStr">
        <is>
          <t>2026-09-10T16:15:18+00:00</t>
        </is>
      </c>
      <c r="E9746" t="inlineStr">
        <is>
          <t>market</t>
        </is>
      </c>
      <c r="F9746" t="inlineStr">
        <is>
          <t>Serveurs / Compute</t>
        </is>
      </c>
      <c r="G9746" t="n">
        <v>0.79</v>
      </c>
      <c r="H9746" t="n">
        <v>25</v>
      </c>
      <c r="I9746" t="inlineStr">
        <is>
          <t>["server", "servers"]</t>
        </is>
      </c>
      <c r="J9746" t="inlineStr">
        <is>
          <t>Staff  AI Engineer- Developer Tools</t>
        </is>
      </c>
    </row>
    <row r="9747">
      <c r="A9747" t="inlineStr">
        <is>
          <t>Tended</t>
        </is>
      </c>
      <c r="C9747" t="inlineStr">
        <is>
          <t>ARBEITNOW</t>
        </is>
      </c>
      <c r="D9747" t="inlineStr">
        <is>
          <t>2026-09-10T17:00:29+00:00</t>
        </is>
      </c>
      <c r="E9747" t="inlineStr">
        <is>
          <t>sector</t>
        </is>
      </c>
      <c r="F9747" t="inlineStr">
        <is>
          <t>Finance / FinTech / Assurance</t>
        </is>
      </c>
      <c r="G9747" t="n">
        <v>0.65</v>
      </c>
      <c r="H9747" t="n">
        <v>13</v>
      </c>
      <c r="I9747" t="inlineStr">
        <is>
          <t>["bank"]</t>
        </is>
      </c>
      <c r="J9747" t="inlineStr">
        <is>
          <t>Project Manager</t>
        </is>
      </c>
    </row>
    <row r="9748">
      <c r="A9748" t="inlineStr">
        <is>
          <t>Ubitricity Gmbh</t>
        </is>
      </c>
      <c r="C9748" t="inlineStr">
        <is>
          <t>ARBEITNOW</t>
        </is>
      </c>
      <c r="D9748" t="inlineStr">
        <is>
          <t>2026-09-10T18:09:31+00:00</t>
        </is>
      </c>
      <c r="E9748" t="inlineStr">
        <is>
          <t>sector</t>
        </is>
      </c>
      <c r="F9748" t="inlineStr">
        <is>
          <t>Finance / FinTech / Assurance</t>
        </is>
      </c>
      <c r="G9748" t="n">
        <v>0.65</v>
      </c>
      <c r="H9748" t="n">
        <v>13</v>
      </c>
      <c r="I9748" t="inlineStr">
        <is>
          <t>["insurance"]</t>
        </is>
      </c>
      <c r="J9748" t="inlineStr">
        <is>
          <t>Senior Business Development &amp; Partnerships Manager (m/f/x)</t>
        </is>
      </c>
    </row>
    <row r="9749">
      <c r="A9749" t="inlineStr">
        <is>
          <t>Ubitricity Gmbh</t>
        </is>
      </c>
      <c r="C9749" t="inlineStr">
        <is>
          <t>ARBEITNOW</t>
        </is>
      </c>
      <c r="D9749" t="inlineStr">
        <is>
          <t>2026-09-10T18:09:31+00:00</t>
        </is>
      </c>
      <c r="E9749" t="inlineStr">
        <is>
          <t>market</t>
        </is>
      </c>
      <c r="F9749" t="inlineStr">
        <is>
          <t>Reseau Datacenter</t>
        </is>
      </c>
      <c r="G9749" t="n">
        <v>0.67</v>
      </c>
      <c r="H9749" t="n">
        <v>18</v>
      </c>
      <c r="I9749" t="inlineStr">
        <is>
          <t>["network"]</t>
        </is>
      </c>
      <c r="J9749" t="inlineStr">
        <is>
          <t>Senior Business Development &amp; Partnerships Manager (m/f/x)</t>
        </is>
      </c>
    </row>
    <row r="9750">
      <c r="A9750" t="inlineStr">
        <is>
          <t>Quantum Motion Technologies - Personio</t>
        </is>
      </c>
      <c r="C9750" t="inlineStr">
        <is>
          <t>ARBEITNOW</t>
        </is>
      </c>
      <c r="D9750" t="inlineStr">
        <is>
          <t>2026-09-10T18:09:54+00:00</t>
        </is>
      </c>
      <c r="E9750" t="inlineStr">
        <is>
          <t>sector</t>
        </is>
      </c>
      <c r="F9750" t="inlineStr">
        <is>
          <t>IA / Machine Learning</t>
        </is>
      </c>
      <c r="G9750" t="n">
        <v>0.65</v>
      </c>
      <c r="H9750" t="n">
        <v>20</v>
      </c>
      <c r="I9750" t="inlineStr">
        <is>
          <t>["artificial intelligence"]</t>
        </is>
      </c>
      <c r="J9750" t="inlineStr">
        <is>
          <t>Senior Electrical Characterisation Engineer</t>
        </is>
      </c>
    </row>
    <row r="9751">
      <c r="A9751" t="inlineStr">
        <is>
          <t>Quantum Motion Technologies - Personio</t>
        </is>
      </c>
      <c r="C9751" t="inlineStr">
        <is>
          <t>ARBEITNOW</t>
        </is>
      </c>
      <c r="D9751" t="inlineStr">
        <is>
          <t>2026-09-10T18:09:54+00:00</t>
        </is>
      </c>
      <c r="E9751" t="inlineStr">
        <is>
          <t>sector</t>
        </is>
      </c>
      <c r="F9751" t="inlineStr">
        <is>
          <t>Finance / FinTech / Assurance</t>
        </is>
      </c>
      <c r="G9751" t="n">
        <v>0.8</v>
      </c>
      <c r="H9751" t="n">
        <v>13</v>
      </c>
      <c r="I9751" t="inlineStr">
        <is>
          <t>["assurance", "insurance"]</t>
        </is>
      </c>
      <c r="J9751" t="inlineStr">
        <is>
          <t>Senior Electrical Characterisation Engineer</t>
        </is>
      </c>
    </row>
    <row r="9752">
      <c r="A9752" t="inlineStr">
        <is>
          <t>Quantum Motion Technologies - Personio</t>
        </is>
      </c>
      <c r="C9752" t="inlineStr">
        <is>
          <t>ARBEITNOW</t>
        </is>
      </c>
      <c r="D9752" t="inlineStr">
        <is>
          <t>2026-09-10T18:09:54+00:00</t>
        </is>
      </c>
      <c r="E9752" t="inlineStr">
        <is>
          <t>market</t>
        </is>
      </c>
      <c r="F9752" t="inlineStr">
        <is>
          <t>Stockage / Backup</t>
        </is>
      </c>
      <c r="G9752" t="n">
        <v>0.67</v>
      </c>
      <c r="H9752" t="n">
        <v>24</v>
      </c>
      <c r="I9752" t="inlineStr">
        <is>
          <t>["san"]</t>
        </is>
      </c>
      <c r="J9752" t="inlineStr">
        <is>
          <t>Senior Electrical Characterisation Engineer</t>
        </is>
      </c>
    </row>
    <row r="9753">
      <c r="A9753" t="inlineStr">
        <is>
          <t>Spotify</t>
        </is>
      </c>
      <c r="C9753" t="inlineStr">
        <is>
          <t>ARBEITNOW</t>
        </is>
      </c>
      <c r="D9753" t="inlineStr">
        <is>
          <t>2026-09-10T18:25:05+00:00</t>
        </is>
      </c>
      <c r="E9753" t="inlineStr">
        <is>
          <t>sector</t>
        </is>
      </c>
      <c r="F9753" t="inlineStr">
        <is>
          <t>IA / Machine Learning</t>
        </is>
      </c>
      <c r="G9753" t="n">
        <v>0.65</v>
      </c>
      <c r="H9753" t="n">
        <v>20</v>
      </c>
      <c r="I9753" t="inlineStr">
        <is>
          <t>["llm"]</t>
        </is>
      </c>
      <c r="J9753" t="inlineStr">
        <is>
          <t>Senior Backend Engineer - Commerce Platform</t>
        </is>
      </c>
    </row>
    <row r="9754">
      <c r="A9754" t="inlineStr">
        <is>
          <t>Kpler</t>
        </is>
      </c>
      <c r="C9754" t="inlineStr">
        <is>
          <t>ARBEITNOW</t>
        </is>
      </c>
      <c r="D9754" t="inlineStr">
        <is>
          <t>2026-09-10T18:25:25+00:00</t>
        </is>
      </c>
      <c r="E9754" t="inlineStr">
        <is>
          <t>sector</t>
        </is>
      </c>
      <c r="F9754" t="inlineStr">
        <is>
          <t>Logistique automatisee</t>
        </is>
      </c>
      <c r="G9754" t="n">
        <v>0.65</v>
      </c>
      <c r="H9754" t="n">
        <v>12</v>
      </c>
      <c r="I9754" t="inlineStr">
        <is>
          <t>["logistics"]</t>
        </is>
      </c>
      <c r="J9754" t="inlineStr">
        <is>
          <t>Senior Product Manager, Fisheries / IUUF</t>
        </is>
      </c>
    </row>
    <row r="9755">
      <c r="A9755" t="inlineStr">
        <is>
          <t>Kpler</t>
        </is>
      </c>
      <c r="C9755" t="inlineStr">
        <is>
          <t>ARBEITNOW</t>
        </is>
      </c>
      <c r="D9755" t="inlineStr">
        <is>
          <t>2026-09-10T18:25:25+00:00</t>
        </is>
      </c>
      <c r="E9755" t="inlineStr">
        <is>
          <t>market</t>
        </is>
      </c>
      <c r="F9755" t="inlineStr">
        <is>
          <t>Reseau Datacenter</t>
        </is>
      </c>
      <c r="G9755" t="n">
        <v>0.67</v>
      </c>
      <c r="H9755" t="n">
        <v>18</v>
      </c>
      <c r="I9755" t="inlineStr">
        <is>
          <t>["network"]</t>
        </is>
      </c>
      <c r="J9755" t="inlineStr">
        <is>
          <t>Senior Product Manager, Fisheries / IUUF</t>
        </is>
      </c>
    </row>
    <row r="9756">
      <c r="A9756" t="inlineStr">
        <is>
          <t>AIOS (YC W20/S21)</t>
        </is>
      </c>
      <c r="C9756" t="inlineStr">
        <is>
          <t>ARBEITNOW</t>
        </is>
      </c>
      <c r="D9756" t="inlineStr">
        <is>
          <t>2026-09-10T18:40:03+00:00</t>
        </is>
      </c>
      <c r="E9756" t="inlineStr">
        <is>
          <t>market</t>
        </is>
      </c>
      <c r="F9756" t="inlineStr">
        <is>
          <t>Stockage / Backup</t>
        </is>
      </c>
      <c r="G9756" t="n">
        <v>0.79</v>
      </c>
      <c r="H9756" t="n">
        <v>24</v>
      </c>
      <c r="I9756" t="inlineStr">
        <is>
          <t>["storage", "san"]</t>
        </is>
      </c>
      <c r="J9756" t="inlineStr">
        <is>
          <t>Dispenser</t>
        </is>
      </c>
    </row>
    <row r="9757">
      <c r="A9757" t="inlineStr">
        <is>
          <t>Kraken</t>
        </is>
      </c>
      <c r="C9757" t="inlineStr">
        <is>
          <t>ARBEITNOW</t>
        </is>
      </c>
      <c r="D9757" t="inlineStr">
        <is>
          <t>2026-09-10T18:40:15+00:00</t>
        </is>
      </c>
      <c r="E9757" t="inlineStr">
        <is>
          <t>sector</t>
        </is>
      </c>
      <c r="F9757" t="inlineStr">
        <is>
          <t>Finance / FinTech / Assurance</t>
        </is>
      </c>
      <c r="G9757" t="n">
        <v>0.65</v>
      </c>
      <c r="H9757" t="n">
        <v>13</v>
      </c>
      <c r="I9757" t="inlineStr">
        <is>
          <t>["trading"]</t>
        </is>
      </c>
      <c r="J9757" t="inlineStr">
        <is>
          <t>Principal, Business Operations - Pro</t>
        </is>
      </c>
    </row>
    <row r="9758">
      <c r="A9758" t="inlineStr">
        <is>
          <t>Kraken</t>
        </is>
      </c>
      <c r="C9758" t="inlineStr">
        <is>
          <t>ARBEITNOW</t>
        </is>
      </c>
      <c r="D9758" t="inlineStr">
        <is>
          <t>2026-09-10T18:40:15+00:00</t>
        </is>
      </c>
      <c r="E9758" t="inlineStr">
        <is>
          <t>market</t>
        </is>
      </c>
      <c r="F9758" t="inlineStr">
        <is>
          <t>Stockage / Backup</t>
        </is>
      </c>
      <c r="G9758" t="n">
        <v>0.67</v>
      </c>
      <c r="H9758" t="n">
        <v>24</v>
      </c>
      <c r="I9758" t="inlineStr">
        <is>
          <t>["san"]</t>
        </is>
      </c>
      <c r="J9758" t="inlineStr">
        <is>
          <t>Principal, Business Operations - Pro</t>
        </is>
      </c>
    </row>
    <row r="9759">
      <c r="A9759" t="inlineStr">
        <is>
          <t>Bitwarden</t>
        </is>
      </c>
      <c r="C9759" t="inlineStr">
        <is>
          <t>ARBEITNOW</t>
        </is>
      </c>
      <c r="D9759" t="inlineStr">
        <is>
          <t>2026-09-10T18:55:05+00:00</t>
        </is>
      </c>
      <c r="E9759" t="inlineStr">
        <is>
          <t>sector</t>
        </is>
      </c>
      <c r="F9759" t="inlineStr">
        <is>
          <t>Hebergement / MSP / Cloud prive</t>
        </is>
      </c>
      <c r="G9759" t="n">
        <v>0.65</v>
      </c>
      <c r="H9759" t="n">
        <v>22</v>
      </c>
      <c r="I9759" t="inlineStr">
        <is>
          <t>["msp"]</t>
        </is>
      </c>
      <c r="J9759" t="inlineStr">
        <is>
          <t>Enterprise Account Executive Germany/EMEA</t>
        </is>
      </c>
    </row>
    <row r="9760">
      <c r="A9760" t="inlineStr">
        <is>
          <t>Bitwarden</t>
        </is>
      </c>
      <c r="C9760" t="inlineStr">
        <is>
          <t>ARBEITNOW</t>
        </is>
      </c>
      <c r="D9760" t="inlineStr">
        <is>
          <t>2026-09-10T18:55:05+00:00</t>
        </is>
      </c>
      <c r="E9760" t="inlineStr">
        <is>
          <t>market</t>
        </is>
      </c>
      <c r="F9760" t="inlineStr">
        <is>
          <t>Stockage / Backup</t>
        </is>
      </c>
      <c r="G9760" t="n">
        <v>0.67</v>
      </c>
      <c r="H9760" t="n">
        <v>24</v>
      </c>
      <c r="I9760" t="inlineStr">
        <is>
          <t>["san"]</t>
        </is>
      </c>
      <c r="J9760" t="inlineStr">
        <is>
          <t>Enterprise Account Executive Germany/EMEA</t>
        </is>
      </c>
    </row>
    <row r="9761">
      <c r="A9761" t="inlineStr">
        <is>
          <t>Bitwarden</t>
        </is>
      </c>
      <c r="C9761" t="inlineStr">
        <is>
          <t>ARBEITNOW</t>
        </is>
      </c>
      <c r="D9761" t="inlineStr">
        <is>
          <t>2026-09-10T18:55:05+00:00</t>
        </is>
      </c>
      <c r="E9761" t="inlineStr">
        <is>
          <t>market</t>
        </is>
      </c>
      <c r="F9761" t="inlineStr">
        <is>
          <t>Reseau Datacenter</t>
        </is>
      </c>
      <c r="G9761" t="n">
        <v>0.67</v>
      </c>
      <c r="H9761" t="n">
        <v>18</v>
      </c>
      <c r="I9761" t="inlineStr">
        <is>
          <t>["network"]</t>
        </is>
      </c>
      <c r="J9761" t="inlineStr">
        <is>
          <t>Enterprise Account Executive Germany/EMEA</t>
        </is>
      </c>
    </row>
    <row r="9762">
      <c r="A9762" t="inlineStr">
        <is>
          <t>Ogilvy</t>
        </is>
      </c>
      <c r="C9762" t="inlineStr">
        <is>
          <t>ARBEITNOW</t>
        </is>
      </c>
      <c r="D9762" t="inlineStr">
        <is>
          <t>2026-09-10T18:55:05+00:00</t>
        </is>
      </c>
      <c r="E9762" t="inlineStr">
        <is>
          <t>sector</t>
        </is>
      </c>
      <c r="F9762" t="inlineStr">
        <is>
          <t>Finance / FinTech / Assurance</t>
        </is>
      </c>
      <c r="G9762" t="n">
        <v>0.65</v>
      </c>
      <c r="H9762" t="n">
        <v>13</v>
      </c>
      <c r="I9762" t="inlineStr">
        <is>
          <t>["assurance"]</t>
        </is>
      </c>
      <c r="J9762" t="inlineStr">
        <is>
          <t>Senior Consultant</t>
        </is>
      </c>
    </row>
    <row r="9763">
      <c r="A9763" t="inlineStr">
        <is>
          <t>Ogilvy</t>
        </is>
      </c>
      <c r="C9763" t="inlineStr">
        <is>
          <t>ARBEITNOW</t>
        </is>
      </c>
      <c r="D9763" t="inlineStr">
        <is>
          <t>2026-09-10T18:55:05+00:00</t>
        </is>
      </c>
      <c r="E9763" t="inlineStr">
        <is>
          <t>market</t>
        </is>
      </c>
      <c r="F9763" t="inlineStr">
        <is>
          <t>Reseau Datacenter</t>
        </is>
      </c>
      <c r="G9763" t="n">
        <v>0.67</v>
      </c>
      <c r="H9763" t="n">
        <v>18</v>
      </c>
      <c r="I9763" t="inlineStr">
        <is>
          <t>["network"]</t>
        </is>
      </c>
      <c r="J9763" t="inlineStr">
        <is>
          <t>Senior Consultant</t>
        </is>
      </c>
    </row>
    <row r="9764">
      <c r="A9764" t="inlineStr">
        <is>
          <t>Elevenlabs</t>
        </is>
      </c>
      <c r="C9764" t="inlineStr">
        <is>
          <t>ARBEITNOW</t>
        </is>
      </c>
      <c r="D9764" t="inlineStr">
        <is>
          <t>2026-09-10T21:40:03+00:00</t>
        </is>
      </c>
      <c r="E9764" t="inlineStr">
        <is>
          <t>sector</t>
        </is>
      </c>
      <c r="F9764" t="inlineStr">
        <is>
          <t>IA / Machine Learning</t>
        </is>
      </c>
      <c r="G9764" t="n">
        <v>0.65</v>
      </c>
      <c r="H9764" t="n">
        <v>20</v>
      </c>
      <c r="I9764" t="inlineStr">
        <is>
          <t>["generative ai"]</t>
        </is>
      </c>
      <c r="J9764" t="inlineStr">
        <is>
          <t>Design Engineer - Creative &amp; Studio</t>
        </is>
      </c>
    </row>
    <row r="9765">
      <c r="A9765" t="inlineStr">
        <is>
          <t>Elevenlabs</t>
        </is>
      </c>
      <c r="C9765" t="inlineStr">
        <is>
          <t>ARBEITNOW</t>
        </is>
      </c>
      <c r="D9765" t="inlineStr">
        <is>
          <t>2026-09-10T21:40:03+00:00</t>
        </is>
      </c>
      <c r="E9765" t="inlineStr">
        <is>
          <t>sector</t>
        </is>
      </c>
      <c r="F9765" t="inlineStr">
        <is>
          <t>Media / Video / Gaming</t>
        </is>
      </c>
      <c r="G9765" t="n">
        <v>0.65</v>
      </c>
      <c r="H9765" t="n">
        <v>14</v>
      </c>
      <c r="I9765" t="inlineStr">
        <is>
          <t>["video"]</t>
        </is>
      </c>
      <c r="J9765" t="inlineStr">
        <is>
          <t>Design Engineer - Creative &amp; Studio</t>
        </is>
      </c>
    </row>
    <row r="9766">
      <c r="A9766" t="inlineStr">
        <is>
          <t>Elevenlabs</t>
        </is>
      </c>
      <c r="C9766" t="inlineStr">
        <is>
          <t>ARBEITNOW</t>
        </is>
      </c>
      <c r="D9766" t="inlineStr">
        <is>
          <t>2026-09-10T21:40:03+00:00</t>
        </is>
      </c>
      <c r="E9766" t="inlineStr">
        <is>
          <t>market</t>
        </is>
      </c>
      <c r="F9766" t="inlineStr">
        <is>
          <t>Stockage / Backup</t>
        </is>
      </c>
      <c r="G9766" t="n">
        <v>0.79</v>
      </c>
      <c r="H9766" t="n">
        <v>24</v>
      </c>
      <c r="I9766" t="inlineStr">
        <is>
          <t>["storage", "san"]</t>
        </is>
      </c>
      <c r="J9766" t="inlineStr">
        <is>
          <t>Design Engineer - Creative &amp; Studio</t>
        </is>
      </c>
    </row>
    <row r="9767">
      <c r="A9767" t="inlineStr">
        <is>
          <t>Perk</t>
        </is>
      </c>
      <c r="C9767" t="inlineStr">
        <is>
          <t>ARBEITNOW</t>
        </is>
      </c>
      <c r="D9767" t="inlineStr">
        <is>
          <t>2026-09-10T21:40:08+00:00</t>
        </is>
      </c>
      <c r="E9767" t="inlineStr">
        <is>
          <t>sector</t>
        </is>
      </c>
      <c r="F9767" t="inlineStr">
        <is>
          <t>Sante / HealthTech</t>
        </is>
      </c>
      <c r="G9767" t="n">
        <v>0.65</v>
      </c>
      <c r="H9767" t="n">
        <v>15</v>
      </c>
      <c r="I9767" t="inlineStr">
        <is>
          <t>["hospital"]</t>
        </is>
      </c>
      <c r="J9767" t="inlineStr">
        <is>
          <t>Senior Business Travel Consultant - Perk UKI (English speaker)</t>
        </is>
      </c>
    </row>
    <row r="9768">
      <c r="A9768" t="inlineStr">
        <is>
          <t>Perk</t>
        </is>
      </c>
      <c r="C9768" t="inlineStr">
        <is>
          <t>ARBEITNOW</t>
        </is>
      </c>
      <c r="D9768" t="inlineStr">
        <is>
          <t>2026-09-10T21:40:08+00:00</t>
        </is>
      </c>
      <c r="E9768" t="inlineStr">
        <is>
          <t>sector</t>
        </is>
      </c>
      <c r="F9768" t="inlineStr">
        <is>
          <t>Finance / FinTech / Assurance</t>
        </is>
      </c>
      <c r="G9768" t="n">
        <v>0.8</v>
      </c>
      <c r="H9768" t="n">
        <v>13</v>
      </c>
      <c r="I9768" t="inlineStr">
        <is>
          <t>["fintech", "bank"]</t>
        </is>
      </c>
      <c r="J9768" t="inlineStr">
        <is>
          <t>Senior Business Travel Consultant - Perk UKI (English speaker)</t>
        </is>
      </c>
    </row>
    <row r="9769">
      <c r="A9769" t="inlineStr">
        <is>
          <t>Camunda</t>
        </is>
      </c>
      <c r="C9769" t="inlineStr">
        <is>
          <t>ARBEITNOW</t>
        </is>
      </c>
      <c r="D9769" t="inlineStr">
        <is>
          <t>2026-09-10T21:40:11+00:00</t>
        </is>
      </c>
      <c r="E9769" t="inlineStr">
        <is>
          <t>sector</t>
        </is>
      </c>
      <c r="F9769" t="inlineStr">
        <is>
          <t>Finance / FinTech / Assurance</t>
        </is>
      </c>
      <c r="G9769" t="n">
        <v>0.8</v>
      </c>
      <c r="H9769" t="n">
        <v>13</v>
      </c>
      <c r="I9769" t="inlineStr">
        <is>
          <t>["insurance", "bank"]</t>
        </is>
      </c>
      <c r="J9769" t="inlineStr">
        <is>
          <t>Senior Software Engineer, Backend - Data Layer</t>
        </is>
      </c>
    </row>
    <row r="9770">
      <c r="A9770" t="inlineStr">
        <is>
          <t>Camunda</t>
        </is>
      </c>
      <c r="C9770" t="inlineStr">
        <is>
          <t>ARBEITNOW</t>
        </is>
      </c>
      <c r="D9770" t="inlineStr">
        <is>
          <t>2026-09-10T21:40:11+00:00</t>
        </is>
      </c>
      <c r="E9770" t="inlineStr">
        <is>
          <t>sector</t>
        </is>
      </c>
      <c r="F9770" t="inlineStr">
        <is>
          <t>Media / Video / Gaming</t>
        </is>
      </c>
      <c r="G9770" t="n">
        <v>0.65</v>
      </c>
      <c r="H9770" t="n">
        <v>14</v>
      </c>
      <c r="I9770" t="inlineStr">
        <is>
          <t>["streaming"]</t>
        </is>
      </c>
      <c r="J9770" t="inlineStr">
        <is>
          <t>Senior Software Engineer, Backend - Data Layer</t>
        </is>
      </c>
    </row>
    <row r="9771">
      <c r="A9771" t="inlineStr">
        <is>
          <t>Camunda</t>
        </is>
      </c>
      <c r="C9771" t="inlineStr">
        <is>
          <t>ARBEITNOW</t>
        </is>
      </c>
      <c r="D9771" t="inlineStr">
        <is>
          <t>2026-09-10T21:40:11+00:00</t>
        </is>
      </c>
      <c r="E9771" t="inlineStr">
        <is>
          <t>market</t>
        </is>
      </c>
      <c r="F9771" t="inlineStr">
        <is>
          <t>Stockage / Backup</t>
        </is>
      </c>
      <c r="G9771" t="n">
        <v>0.67</v>
      </c>
      <c r="H9771" t="n">
        <v>24</v>
      </c>
      <c r="I9771" t="inlineStr">
        <is>
          <t>["storage"]</t>
        </is>
      </c>
      <c r="J9771" t="inlineStr">
        <is>
          <t>Senior Software Engineer, Backend - Data Layer</t>
        </is>
      </c>
    </row>
    <row r="9772">
      <c r="A9772" t="inlineStr">
        <is>
          <t>Camunda</t>
        </is>
      </c>
      <c r="C9772" t="inlineStr">
        <is>
          <t>ARBEITNOW</t>
        </is>
      </c>
      <c r="D9772" t="inlineStr">
        <is>
          <t>2026-09-10T21:40:11+00:00</t>
        </is>
      </c>
      <c r="E9772" t="inlineStr">
        <is>
          <t>market</t>
        </is>
      </c>
      <c r="F9772" t="inlineStr">
        <is>
          <t>Recrutement Infrastructure / IA</t>
        </is>
      </c>
      <c r="G9772" t="n">
        <v>0.7799999999999999</v>
      </c>
      <c r="H9772" t="n">
        <v>24</v>
      </c>
      <c r="I9772" t="inlineStr">
        <is>
          <t>["sre"]</t>
        </is>
      </c>
      <c r="J9772" t="inlineStr">
        <is>
          <t>Senior Software Engineer, Backend - Data Layer</t>
        </is>
      </c>
    </row>
    <row r="9773">
      <c r="A9773" t="inlineStr">
        <is>
          <t>Camunda</t>
        </is>
      </c>
      <c r="C9773" t="inlineStr">
        <is>
          <t>ARBEITNOW</t>
        </is>
      </c>
      <c r="D9773" t="inlineStr">
        <is>
          <t>2026-09-10T21:40:11+00:00</t>
        </is>
      </c>
      <c r="E9773" t="inlineStr">
        <is>
          <t>timing</t>
        </is>
      </c>
      <c r="F9773" t="inlineStr">
        <is>
          <t>Recrutement technique recent</t>
        </is>
      </c>
      <c r="G9773" t="n">
        <v>1</v>
      </c>
      <c r="H9773" t="n">
        <v>20</v>
      </c>
      <c r="I9773" t="inlineStr">
        <is>
          <t>["sre"]</t>
        </is>
      </c>
      <c r="J9773" t="inlineStr">
        <is>
          <t>Senior Software Engineer, Backend - Data Layer</t>
        </is>
      </c>
    </row>
    <row r="9774">
      <c r="A9774" t="inlineStr">
        <is>
          <t>mewssystems</t>
        </is>
      </c>
      <c r="C9774" t="inlineStr">
        <is>
          <t>ARBEITNOW</t>
        </is>
      </c>
      <c r="D9774" t="inlineStr">
        <is>
          <t>2026-09-10T21:55:14+00:00</t>
        </is>
      </c>
      <c r="E9774" t="inlineStr">
        <is>
          <t>sector</t>
        </is>
      </c>
      <c r="F9774" t="inlineStr">
        <is>
          <t>Sante / HealthTech</t>
        </is>
      </c>
      <c r="G9774" t="n">
        <v>0.65</v>
      </c>
      <c r="H9774" t="n">
        <v>15</v>
      </c>
      <c r="I9774" t="inlineStr">
        <is>
          <t>["hospital"]</t>
        </is>
      </c>
      <c r="J9774" t="inlineStr">
        <is>
          <t>Staff Engineer</t>
        </is>
      </c>
    </row>
    <row r="9775">
      <c r="A9775" t="inlineStr">
        <is>
          <t>Ankar</t>
        </is>
      </c>
      <c r="C9775" t="inlineStr">
        <is>
          <t>ARBEITNOW</t>
        </is>
      </c>
      <c r="D9775" t="inlineStr">
        <is>
          <t>2026-09-11T00:40:04+00:00</t>
        </is>
      </c>
      <c r="E9775" t="inlineStr">
        <is>
          <t>sector</t>
        </is>
      </c>
      <c r="F9775" t="inlineStr">
        <is>
          <t>Finance / FinTech / Assurance</t>
        </is>
      </c>
      <c r="G9775" t="n">
        <v>0.65</v>
      </c>
      <c r="H9775" t="n">
        <v>13</v>
      </c>
      <c r="I9775" t="inlineStr">
        <is>
          <t>["insurance"]</t>
        </is>
      </c>
      <c r="J9775" t="inlineStr">
        <is>
          <t>Field Marketing Manager</t>
        </is>
      </c>
    </row>
    <row r="9776">
      <c r="A9776" t="inlineStr">
        <is>
          <t>Ankar</t>
        </is>
      </c>
      <c r="C9776" t="inlineStr">
        <is>
          <t>ARBEITNOW</t>
        </is>
      </c>
      <c r="D9776" t="inlineStr">
        <is>
          <t>2026-09-11T00:40:04+00:00</t>
        </is>
      </c>
      <c r="E9776" t="inlineStr">
        <is>
          <t>sector</t>
        </is>
      </c>
      <c r="F9776" t="inlineStr">
        <is>
          <t>Logistique automatisee</t>
        </is>
      </c>
      <c r="G9776" t="n">
        <v>0.65</v>
      </c>
      <c r="H9776" t="n">
        <v>12</v>
      </c>
      <c r="I9776" t="inlineStr">
        <is>
          <t>["logistics"]</t>
        </is>
      </c>
      <c r="J9776" t="inlineStr">
        <is>
          <t>Field Marketing Manager</t>
        </is>
      </c>
    </row>
    <row r="9777">
      <c r="A9777" t="inlineStr">
        <is>
          <t>UnternehmerTUM gGmbH</t>
        </is>
      </c>
      <c r="C9777" t="inlineStr">
        <is>
          <t>ARBEITNOW</t>
        </is>
      </c>
      <c r="D9777" t="inlineStr">
        <is>
          <t>2026-09-11T11:09:10+00:00</t>
        </is>
      </c>
      <c r="E9777" t="inlineStr">
        <is>
          <t>market</t>
        </is>
      </c>
      <c r="F9777" t="inlineStr">
        <is>
          <t>Reseau Datacenter</t>
        </is>
      </c>
      <c r="G9777" t="n">
        <v>0.67</v>
      </c>
      <c r="H9777" t="n">
        <v>18</v>
      </c>
      <c r="I9777" t="inlineStr">
        <is>
          <t>["network"]</t>
        </is>
      </c>
      <c r="J9777" t="inlineStr">
        <is>
          <t>Working Student (f/m/d) Business Development &amp; Operations</t>
        </is>
      </c>
    </row>
    <row r="9778">
      <c r="A9778" t="inlineStr">
        <is>
          <t>CENTRALE LYON</t>
        </is>
      </c>
      <c r="C9778" t="inlineStr">
        <is>
          <t>ARBEITNOW</t>
        </is>
      </c>
      <c r="D9778" t="inlineStr">
        <is>
          <t>2026-09-10T04:30:15+00:00</t>
        </is>
      </c>
      <c r="E9778" t="inlineStr">
        <is>
          <t>market</t>
        </is>
      </c>
      <c r="F9778" t="inlineStr">
        <is>
          <t>Stockage / Backup</t>
        </is>
      </c>
      <c r="G9778" t="n">
        <v>0.67</v>
      </c>
      <c r="H9778" t="n">
        <v>24</v>
      </c>
      <c r="I9778" t="inlineStr">
        <is>
          <t>["san"]</t>
        </is>
      </c>
      <c r="J9778" t="inlineStr">
        <is>
          <t>CENTRALE LYON ENISE - Post doctorat - Modélisation et optimisation de la sphéroïdisation de poudres métalliques par plasma RF</t>
        </is>
      </c>
    </row>
    <row r="9779">
      <c r="A9779" t="inlineStr">
        <is>
          <t>Nebius</t>
        </is>
      </c>
      <c r="C9779" t="inlineStr">
        <is>
          <t>ARBEITNOW</t>
        </is>
      </c>
      <c r="D9779" t="inlineStr">
        <is>
          <t>2026-09-11T03:55:07+00:00</t>
        </is>
      </c>
      <c r="E9779" t="inlineStr">
        <is>
          <t>sector</t>
        </is>
      </c>
      <c r="F9779" t="inlineStr">
        <is>
          <t>IA / Machine Learning</t>
        </is>
      </c>
      <c r="G9779" t="n">
        <v>0.8</v>
      </c>
      <c r="H9779" t="n">
        <v>20</v>
      </c>
      <c r="I9779" t="inlineStr">
        <is>
          <t>["gpu", "inference"]</t>
        </is>
      </c>
      <c r="J9779" t="inlineStr">
        <is>
          <t>Senior Software Engineer (Agentic Search) – Web Rendering Engineer</t>
        </is>
      </c>
    </row>
    <row r="9780">
      <c r="A9780" t="inlineStr">
        <is>
          <t>Nebius</t>
        </is>
      </c>
      <c r="C9780" t="inlineStr">
        <is>
          <t>ARBEITNOW</t>
        </is>
      </c>
      <c r="D9780" t="inlineStr">
        <is>
          <t>2026-09-11T03:55:07+00:00</t>
        </is>
      </c>
      <c r="E9780" t="inlineStr">
        <is>
          <t>sector</t>
        </is>
      </c>
      <c r="F9780" t="inlineStr">
        <is>
          <t>Media / Video / Gaming</t>
        </is>
      </c>
      <c r="G9780" t="n">
        <v>0.8</v>
      </c>
      <c r="H9780" t="n">
        <v>14</v>
      </c>
      <c r="I9780" t="inlineStr">
        <is>
          <t>["streaming", "rendering"]</t>
        </is>
      </c>
      <c r="J9780" t="inlineStr">
        <is>
          <t>Senior Software Engineer (Agentic Search) – Web Rendering Engineer</t>
        </is>
      </c>
    </row>
    <row r="9781">
      <c r="A9781" t="inlineStr">
        <is>
          <t>Nebius</t>
        </is>
      </c>
      <c r="C9781" t="inlineStr">
        <is>
          <t>ARBEITNOW</t>
        </is>
      </c>
      <c r="D9781" t="inlineStr">
        <is>
          <t>2026-09-11T03:55:07+00:00</t>
        </is>
      </c>
      <c r="E9781" t="inlineStr">
        <is>
          <t>market</t>
        </is>
      </c>
      <c r="F9781" t="inlineStr">
        <is>
          <t>Serveurs / Compute</t>
        </is>
      </c>
      <c r="G9781" t="n">
        <v>0.67</v>
      </c>
      <c r="H9781" t="n">
        <v>25</v>
      </c>
      <c r="I9781" t="inlineStr">
        <is>
          <t>["server"]</t>
        </is>
      </c>
      <c r="J9781" t="inlineStr">
        <is>
          <t>Senior Software Engineer (Agentic Search) – Web Rendering Engineer</t>
        </is>
      </c>
    </row>
    <row r="9782">
      <c r="A9782" t="inlineStr">
        <is>
          <t>Nebius</t>
        </is>
      </c>
      <c r="C9782" t="inlineStr">
        <is>
          <t>ARBEITNOW</t>
        </is>
      </c>
      <c r="D9782" t="inlineStr">
        <is>
          <t>2026-09-11T03:55:07+00:00</t>
        </is>
      </c>
      <c r="E9782" t="inlineStr">
        <is>
          <t>market</t>
        </is>
      </c>
      <c r="F9782" t="inlineStr">
        <is>
          <t>GPU / HPC / IA</t>
        </is>
      </c>
      <c r="G9782" t="n">
        <v>0.67</v>
      </c>
      <c r="H9782" t="n">
        <v>30</v>
      </c>
      <c r="I9782" t="inlineStr">
        <is>
          <t>["gpu"]</t>
        </is>
      </c>
      <c r="J9782" t="inlineStr">
        <is>
          <t>Senior Software Engineer (Agentic Search) – Web Rendering Engineer</t>
        </is>
      </c>
    </row>
    <row r="9783">
      <c r="A9783" t="inlineStr">
        <is>
          <t>Nebius</t>
        </is>
      </c>
      <c r="C9783" t="inlineStr">
        <is>
          <t>ARBEITNOW</t>
        </is>
      </c>
      <c r="D9783" t="inlineStr">
        <is>
          <t>2026-09-11T03:55:07+00:00</t>
        </is>
      </c>
      <c r="E9783" t="inlineStr">
        <is>
          <t>market</t>
        </is>
      </c>
      <c r="F9783" t="inlineStr">
        <is>
          <t>Stockage / Backup</t>
        </is>
      </c>
      <c r="G9783" t="n">
        <v>0.79</v>
      </c>
      <c r="H9783" t="n">
        <v>24</v>
      </c>
      <c r="I9783" t="inlineStr">
        <is>
          <t>["storage", "nas"]</t>
        </is>
      </c>
      <c r="J9783" t="inlineStr">
        <is>
          <t>Senior Software Engineer (Agentic Search) – Web Rendering Engineer</t>
        </is>
      </c>
    </row>
    <row r="9784">
      <c r="A9784" t="inlineStr">
        <is>
          <t>Nebius</t>
        </is>
      </c>
      <c r="C9784" t="inlineStr">
        <is>
          <t>ARBEITNOW</t>
        </is>
      </c>
      <c r="D9784" t="inlineStr">
        <is>
          <t>2026-09-11T03:55:07+00:00</t>
        </is>
      </c>
      <c r="E9784" t="inlineStr">
        <is>
          <t>market</t>
        </is>
      </c>
      <c r="F9784" t="inlineStr">
        <is>
          <t>Reseau Datacenter</t>
        </is>
      </c>
      <c r="G9784" t="n">
        <v>0.67</v>
      </c>
      <c r="H9784" t="n">
        <v>18</v>
      </c>
      <c r="I9784" t="inlineStr">
        <is>
          <t>["network"]</t>
        </is>
      </c>
      <c r="J9784" t="inlineStr">
        <is>
          <t>Senior Software Engineer (Agentic Search) – Web Rendering Engineer</t>
        </is>
      </c>
    </row>
    <row r="9785">
      <c r="A9785" t="inlineStr">
        <is>
          <t>Bjak</t>
        </is>
      </c>
      <c r="C9785" t="inlineStr">
        <is>
          <t>ARBEITNOW</t>
        </is>
      </c>
      <c r="D9785" t="inlineStr">
        <is>
          <t>2026-09-11T06:40:08+00:00</t>
        </is>
      </c>
      <c r="E9785" t="inlineStr">
        <is>
          <t>sector</t>
        </is>
      </c>
      <c r="F9785" t="inlineStr">
        <is>
          <t>Media / Video / Gaming</t>
        </is>
      </c>
      <c r="G9785" t="n">
        <v>0.65</v>
      </c>
      <c r="H9785" t="n">
        <v>14</v>
      </c>
      <c r="I9785" t="inlineStr">
        <is>
          <t>["streaming"]</t>
        </is>
      </c>
      <c r="J9785" t="inlineStr">
        <is>
          <t>Frontend Engineer</t>
        </is>
      </c>
    </row>
    <row r="9786">
      <c r="A9786" t="inlineStr">
        <is>
          <t>Fyxer</t>
        </is>
      </c>
      <c r="C9786" t="inlineStr">
        <is>
          <t>ARBEITNOW</t>
        </is>
      </c>
      <c r="D9786" t="inlineStr">
        <is>
          <t>2026-09-11T09:40:08+00:00</t>
        </is>
      </c>
      <c r="E9786" t="inlineStr">
        <is>
          <t>market</t>
        </is>
      </c>
      <c r="F9786" t="inlineStr">
        <is>
          <t>Stockage / Backup</t>
        </is>
      </c>
      <c r="G9786" t="n">
        <v>0.67</v>
      </c>
      <c r="H9786" t="n">
        <v>24</v>
      </c>
      <c r="I9786" t="inlineStr">
        <is>
          <t>["san"]</t>
        </is>
      </c>
      <c r="J9786" t="inlineStr">
        <is>
          <t>Lead Copywriter</t>
        </is>
      </c>
    </row>
    <row r="9787">
      <c r="A9787" t="inlineStr">
        <is>
          <t>HOLZRICHTER Berlin</t>
        </is>
      </c>
      <c r="C9787" t="inlineStr">
        <is>
          <t>ARBEITNOW</t>
        </is>
      </c>
      <c r="D9787" t="inlineStr">
        <is>
          <t>2026-09-11T12:00:26+00:00</t>
        </is>
      </c>
      <c r="E9787" t="inlineStr">
        <is>
          <t>sector</t>
        </is>
      </c>
      <c r="F9787" t="inlineStr">
        <is>
          <t>Media / Video / Gaming</t>
        </is>
      </c>
      <c r="G9787" t="n">
        <v>0.65</v>
      </c>
      <c r="H9787" t="n">
        <v>14</v>
      </c>
      <c r="I9787" t="inlineStr">
        <is>
          <t>["video"]</t>
        </is>
      </c>
      <c r="J9787" t="inlineStr">
        <is>
          <t>Visual Content Creator / Multimedia Designer (m/w/d) in Teilzeit</t>
        </is>
      </c>
    </row>
    <row r="9788">
      <c r="A9788" t="inlineStr">
        <is>
          <t>Isarsoft</t>
        </is>
      </c>
      <c r="C9788" t="inlineStr">
        <is>
          <t>ARBEITNOW</t>
        </is>
      </c>
      <c r="D9788" t="inlineStr">
        <is>
          <t>2026-09-11T14:09:28+00:00</t>
        </is>
      </c>
      <c r="E9788" t="inlineStr">
        <is>
          <t>sector</t>
        </is>
      </c>
      <c r="F9788" t="inlineStr">
        <is>
          <t>Industrie 4.0</t>
        </is>
      </c>
      <c r="G9788" t="n">
        <v>0.65</v>
      </c>
      <c r="H9788" t="n">
        <v>14</v>
      </c>
      <c r="I9788" t="inlineStr">
        <is>
          <t>["computer vision"]</t>
        </is>
      </c>
      <c r="J9788" t="inlineStr">
        <is>
          <t>Working Student Application Software Engineer</t>
        </is>
      </c>
    </row>
    <row r="9789">
      <c r="A9789" t="inlineStr">
        <is>
          <t>Isarsoft</t>
        </is>
      </c>
      <c r="C9789" t="inlineStr">
        <is>
          <t>ARBEITNOW</t>
        </is>
      </c>
      <c r="D9789" t="inlineStr">
        <is>
          <t>2026-09-11T14:09:28+00:00</t>
        </is>
      </c>
      <c r="E9789" t="inlineStr">
        <is>
          <t>sector</t>
        </is>
      </c>
      <c r="F9789" t="inlineStr">
        <is>
          <t>Media / Video / Gaming</t>
        </is>
      </c>
      <c r="G9789" t="n">
        <v>0.65</v>
      </c>
      <c r="H9789" t="n">
        <v>14</v>
      </c>
      <c r="I9789" t="inlineStr">
        <is>
          <t>["video"]</t>
        </is>
      </c>
      <c r="J9789" t="inlineStr">
        <is>
          <t>Working Student Application Software Engineer</t>
        </is>
      </c>
    </row>
    <row r="9790">
      <c r="A9790" t="inlineStr">
        <is>
          <t>Isarsoft</t>
        </is>
      </c>
      <c r="C9790" t="inlineStr">
        <is>
          <t>ARBEITNOW</t>
        </is>
      </c>
      <c r="D9790" t="inlineStr">
        <is>
          <t>2026-09-11T14:09:28+00:00</t>
        </is>
      </c>
      <c r="E9790" t="inlineStr">
        <is>
          <t>sector</t>
        </is>
      </c>
      <c r="F9790" t="inlineStr">
        <is>
          <t>Logistique automatisee</t>
        </is>
      </c>
      <c r="G9790" t="n">
        <v>0.65</v>
      </c>
      <c r="H9790" t="n">
        <v>12</v>
      </c>
      <c r="I9790" t="inlineStr">
        <is>
          <t>["computer vision"]</t>
        </is>
      </c>
      <c r="J9790" t="inlineStr">
        <is>
          <t>Working Student Application Software Engineer</t>
        </is>
      </c>
    </row>
    <row r="9791">
      <c r="A9791" t="inlineStr">
        <is>
          <t>Camunda</t>
        </is>
      </c>
      <c r="C9791" t="inlineStr">
        <is>
          <t>ARBEITNOW</t>
        </is>
      </c>
      <c r="D9791" t="inlineStr">
        <is>
          <t>2026-09-10T08:40:04+00:00</t>
        </is>
      </c>
      <c r="E9791" t="inlineStr">
        <is>
          <t>sector</t>
        </is>
      </c>
      <c r="F9791" t="inlineStr">
        <is>
          <t>Finance / FinTech / Assurance</t>
        </is>
      </c>
      <c r="G9791" t="n">
        <v>0.8</v>
      </c>
      <c r="H9791" t="n">
        <v>13</v>
      </c>
      <c r="I9791" t="inlineStr">
        <is>
          <t>["insurance", "bank"]</t>
        </is>
      </c>
      <c r="J9791" t="inlineStr">
        <is>
          <t>Senior Software Engineer, Backend - Data Layer</t>
        </is>
      </c>
    </row>
    <row r="9792">
      <c r="A9792" t="inlineStr">
        <is>
          <t>Camunda</t>
        </is>
      </c>
      <c r="C9792" t="inlineStr">
        <is>
          <t>ARBEITNOW</t>
        </is>
      </c>
      <c r="D9792" t="inlineStr">
        <is>
          <t>2026-09-10T08:40:04+00:00</t>
        </is>
      </c>
      <c r="E9792" t="inlineStr">
        <is>
          <t>sector</t>
        </is>
      </c>
      <c r="F9792" t="inlineStr">
        <is>
          <t>Media / Video / Gaming</t>
        </is>
      </c>
      <c r="G9792" t="n">
        <v>0.65</v>
      </c>
      <c r="H9792" t="n">
        <v>14</v>
      </c>
      <c r="I9792" t="inlineStr">
        <is>
          <t>["streaming"]</t>
        </is>
      </c>
      <c r="J9792" t="inlineStr">
        <is>
          <t>Senior Software Engineer, Backend - Data Layer</t>
        </is>
      </c>
    </row>
    <row r="9793">
      <c r="A9793" t="inlineStr">
        <is>
          <t>Camunda</t>
        </is>
      </c>
      <c r="C9793" t="inlineStr">
        <is>
          <t>ARBEITNOW</t>
        </is>
      </c>
      <c r="D9793" t="inlineStr">
        <is>
          <t>2026-09-10T08:40:04+00:00</t>
        </is>
      </c>
      <c r="E9793" t="inlineStr">
        <is>
          <t>market</t>
        </is>
      </c>
      <c r="F9793" t="inlineStr">
        <is>
          <t>Stockage / Backup</t>
        </is>
      </c>
      <c r="G9793" t="n">
        <v>0.67</v>
      </c>
      <c r="H9793" t="n">
        <v>24</v>
      </c>
      <c r="I9793" t="inlineStr">
        <is>
          <t>["storage"]</t>
        </is>
      </c>
      <c r="J9793" t="inlineStr">
        <is>
          <t>Senior Software Engineer, Backend - Data Layer</t>
        </is>
      </c>
    </row>
    <row r="9794">
      <c r="A9794" t="inlineStr">
        <is>
          <t>Camunda</t>
        </is>
      </c>
      <c r="C9794" t="inlineStr">
        <is>
          <t>ARBEITNOW</t>
        </is>
      </c>
      <c r="D9794" t="inlineStr">
        <is>
          <t>2026-09-10T08:40:04+00:00</t>
        </is>
      </c>
      <c r="E9794" t="inlineStr">
        <is>
          <t>market</t>
        </is>
      </c>
      <c r="F9794" t="inlineStr">
        <is>
          <t>Recrutement Infrastructure / IA</t>
        </is>
      </c>
      <c r="G9794" t="n">
        <v>0.7799999999999999</v>
      </c>
      <c r="H9794" t="n">
        <v>24</v>
      </c>
      <c r="I9794" t="inlineStr">
        <is>
          <t>["sre"]</t>
        </is>
      </c>
      <c r="J9794" t="inlineStr">
        <is>
          <t>Senior Software Engineer, Backend - Data Layer</t>
        </is>
      </c>
    </row>
    <row r="9795">
      <c r="A9795" t="inlineStr">
        <is>
          <t>Camunda</t>
        </is>
      </c>
      <c r="C9795" t="inlineStr">
        <is>
          <t>ARBEITNOW</t>
        </is>
      </c>
      <c r="D9795" t="inlineStr">
        <is>
          <t>2026-09-10T08:40:04+00:00</t>
        </is>
      </c>
      <c r="E9795" t="inlineStr">
        <is>
          <t>timing</t>
        </is>
      </c>
      <c r="F9795" t="inlineStr">
        <is>
          <t>Recrutement technique recent</t>
        </is>
      </c>
      <c r="G9795" t="n">
        <v>1</v>
      </c>
      <c r="H9795" t="n">
        <v>20</v>
      </c>
      <c r="I9795" t="inlineStr">
        <is>
          <t>["sre"]</t>
        </is>
      </c>
      <c r="J9795" t="inlineStr">
        <is>
          <t>Senior Software Engineer, Backend - Data Layer</t>
        </is>
      </c>
    </row>
    <row r="9796">
      <c r="A9796" t="inlineStr">
        <is>
          <t>Camunda</t>
        </is>
      </c>
      <c r="C9796" t="inlineStr">
        <is>
          <t>ARBEITNOW</t>
        </is>
      </c>
      <c r="D9796" t="inlineStr">
        <is>
          <t>2026-09-10T08:40:04+00:00</t>
        </is>
      </c>
      <c r="E9796" t="inlineStr">
        <is>
          <t>sector</t>
        </is>
      </c>
      <c r="F9796" t="inlineStr">
        <is>
          <t>Finance / FinTech / Assurance</t>
        </is>
      </c>
      <c r="G9796" t="n">
        <v>0.8</v>
      </c>
      <c r="H9796" t="n">
        <v>13</v>
      </c>
      <c r="I9796" t="inlineStr">
        <is>
          <t>["insurance", "bank"]</t>
        </is>
      </c>
      <c r="J9796" t="inlineStr">
        <is>
          <t>Senior Software Engineer, Backend - Data Streaming</t>
        </is>
      </c>
    </row>
    <row r="9797">
      <c r="A9797" t="inlineStr">
        <is>
          <t>Camunda</t>
        </is>
      </c>
      <c r="C9797" t="inlineStr">
        <is>
          <t>ARBEITNOW</t>
        </is>
      </c>
      <c r="D9797" t="inlineStr">
        <is>
          <t>2026-09-10T08:40:04+00:00</t>
        </is>
      </c>
      <c r="E9797" t="inlineStr">
        <is>
          <t>sector</t>
        </is>
      </c>
      <c r="F9797" t="inlineStr">
        <is>
          <t>Media / Video / Gaming</t>
        </is>
      </c>
      <c r="G9797" t="n">
        <v>0.65</v>
      </c>
      <c r="H9797" t="n">
        <v>14</v>
      </c>
      <c r="I9797" t="inlineStr">
        <is>
          <t>["streaming"]</t>
        </is>
      </c>
      <c r="J9797" t="inlineStr">
        <is>
          <t>Senior Software Engineer, Backend - Data Streaming</t>
        </is>
      </c>
    </row>
    <row r="9798">
      <c r="A9798" t="inlineStr">
        <is>
          <t>Camunda</t>
        </is>
      </c>
      <c r="C9798" t="inlineStr">
        <is>
          <t>ARBEITNOW</t>
        </is>
      </c>
      <c r="D9798" t="inlineStr">
        <is>
          <t>2026-09-10T08:40:04+00:00</t>
        </is>
      </c>
      <c r="E9798" t="inlineStr">
        <is>
          <t>market</t>
        </is>
      </c>
      <c r="F9798" t="inlineStr">
        <is>
          <t>Stockage / Backup</t>
        </is>
      </c>
      <c r="G9798" t="n">
        <v>0.79</v>
      </c>
      <c r="H9798" t="n">
        <v>24</v>
      </c>
      <c r="I9798" t="inlineStr">
        <is>
          <t>["storage", "object storage"]</t>
        </is>
      </c>
      <c r="J9798" t="inlineStr">
        <is>
          <t>Senior Software Engineer, Backend - Data Streaming</t>
        </is>
      </c>
    </row>
    <row r="9799">
      <c r="A9799" t="inlineStr">
        <is>
          <t>Camunda</t>
        </is>
      </c>
      <c r="C9799" t="inlineStr">
        <is>
          <t>ARBEITNOW</t>
        </is>
      </c>
      <c r="D9799" t="inlineStr">
        <is>
          <t>2026-09-10T08:40:04+00:00</t>
        </is>
      </c>
      <c r="E9799" t="inlineStr">
        <is>
          <t>market</t>
        </is>
      </c>
      <c r="F9799" t="inlineStr">
        <is>
          <t>Recrutement Infrastructure / IA</t>
        </is>
      </c>
      <c r="G9799" t="n">
        <v>0.7799999999999999</v>
      </c>
      <c r="H9799" t="n">
        <v>24</v>
      </c>
      <c r="I9799" t="inlineStr">
        <is>
          <t>["sre"]</t>
        </is>
      </c>
      <c r="J9799" t="inlineStr">
        <is>
          <t>Senior Software Engineer, Backend - Data Streaming</t>
        </is>
      </c>
    </row>
    <row r="9800">
      <c r="A9800" t="inlineStr">
        <is>
          <t>Camunda</t>
        </is>
      </c>
      <c r="C9800" t="inlineStr">
        <is>
          <t>ARBEITNOW</t>
        </is>
      </c>
      <c r="D9800" t="inlineStr">
        <is>
          <t>2026-09-10T08:40:04+00:00</t>
        </is>
      </c>
      <c r="E9800" t="inlineStr">
        <is>
          <t>timing</t>
        </is>
      </c>
      <c r="F9800" t="inlineStr">
        <is>
          <t>Recrutement technique recent</t>
        </is>
      </c>
      <c r="G9800" t="n">
        <v>1</v>
      </c>
      <c r="H9800" t="n">
        <v>20</v>
      </c>
      <c r="I9800" t="inlineStr">
        <is>
          <t>["sre"]</t>
        </is>
      </c>
      <c r="J9800" t="inlineStr">
        <is>
          <t>Senior Software Engineer, Backend - Data Streaming</t>
        </is>
      </c>
    </row>
    <row r="9801">
      <c r="A9801" t="inlineStr">
        <is>
          <t>Camunda</t>
        </is>
      </c>
      <c r="C9801" t="inlineStr">
        <is>
          <t>ARBEITNOW</t>
        </is>
      </c>
      <c r="D9801" t="inlineStr">
        <is>
          <t>2026-09-10T08:40:04+00:00</t>
        </is>
      </c>
      <c r="E9801" t="inlineStr">
        <is>
          <t>sector</t>
        </is>
      </c>
      <c r="F9801" t="inlineStr">
        <is>
          <t>Finance / FinTech / Assurance</t>
        </is>
      </c>
      <c r="G9801" t="n">
        <v>0.8</v>
      </c>
      <c r="H9801" t="n">
        <v>13</v>
      </c>
      <c r="I9801" t="inlineStr">
        <is>
          <t>["insurance", "bank"]</t>
        </is>
      </c>
      <c r="J9801" t="inlineStr">
        <is>
          <t>Senior Manager, FP&amp;A</t>
        </is>
      </c>
    </row>
    <row r="9802">
      <c r="A9802" t="inlineStr">
        <is>
          <t>Camunda</t>
        </is>
      </c>
      <c r="C9802" t="inlineStr">
        <is>
          <t>ARBEITNOW</t>
        </is>
      </c>
      <c r="D9802" t="inlineStr">
        <is>
          <t>2026-09-10T08:40:04+00:00</t>
        </is>
      </c>
      <c r="E9802" t="inlineStr">
        <is>
          <t>sector</t>
        </is>
      </c>
      <c r="F9802" t="inlineStr">
        <is>
          <t>Hebergement / MSP / Cloud prive</t>
        </is>
      </c>
      <c r="G9802" t="n">
        <v>0.65</v>
      </c>
      <c r="H9802" t="n">
        <v>22</v>
      </c>
      <c r="I9802" t="inlineStr">
        <is>
          <t>["hosting"]</t>
        </is>
      </c>
      <c r="J9802" t="inlineStr">
        <is>
          <t>Senior Manager, FP&amp;A</t>
        </is>
      </c>
    </row>
    <row r="9803">
      <c r="A9803" t="inlineStr">
        <is>
          <t>Roadsurfer</t>
        </is>
      </c>
      <c r="C9803" t="inlineStr">
        <is>
          <t>ARBEITNOW</t>
        </is>
      </c>
      <c r="D9803" t="inlineStr">
        <is>
          <t>2026-09-10T08:40:05+00:00</t>
        </is>
      </c>
      <c r="E9803" t="inlineStr">
        <is>
          <t>market</t>
        </is>
      </c>
      <c r="F9803" t="inlineStr">
        <is>
          <t>Reseau Datacenter</t>
        </is>
      </c>
      <c r="G9803" t="n">
        <v>0.67</v>
      </c>
      <c r="H9803" t="n">
        <v>18</v>
      </c>
      <c r="I9803" t="inlineStr">
        <is>
          <t>["network"]</t>
        </is>
      </c>
      <c r="J9803" t="inlineStr">
        <is>
          <t>Market Fleet Manager - DACH</t>
        </is>
      </c>
    </row>
    <row r="9804">
      <c r="A9804" t="inlineStr">
        <is>
          <t>Proxima Fusion GmbH</t>
        </is>
      </c>
      <c r="C9804" t="inlineStr">
        <is>
          <t>ARBEITNOW</t>
        </is>
      </c>
      <c r="D9804" t="inlineStr">
        <is>
          <t>2026-09-10T08:40:08+00:00</t>
        </is>
      </c>
      <c r="E9804" t="inlineStr">
        <is>
          <t>sector</t>
        </is>
      </c>
      <c r="F9804" t="inlineStr">
        <is>
          <t>IA / Machine Learning</t>
        </is>
      </c>
      <c r="G9804" t="n">
        <v>0.65</v>
      </c>
      <c r="H9804" t="n">
        <v>20</v>
      </c>
      <c r="I9804" t="inlineStr">
        <is>
          <t>["machine learning"]</t>
        </is>
      </c>
      <c r="J9804" t="inlineStr">
        <is>
          <t>Automation Engineer – Magnet Industrialisation</t>
        </is>
      </c>
    </row>
    <row r="9805">
      <c r="A9805" t="inlineStr">
        <is>
          <t>Proxima Fusion GmbH</t>
        </is>
      </c>
      <c r="C9805" t="inlineStr">
        <is>
          <t>ARBEITNOW</t>
        </is>
      </c>
      <c r="D9805" t="inlineStr">
        <is>
          <t>2026-09-10T08:40:08+00:00</t>
        </is>
      </c>
      <c r="E9805" t="inlineStr">
        <is>
          <t>sector</t>
        </is>
      </c>
      <c r="F9805" t="inlineStr">
        <is>
          <t>Industrie 4.0</t>
        </is>
      </c>
      <c r="G9805" t="n">
        <v>0.65</v>
      </c>
      <c r="H9805" t="n">
        <v>14</v>
      </c>
      <c r="I9805" t="inlineStr">
        <is>
          <t>["simulation"]</t>
        </is>
      </c>
      <c r="J9805" t="inlineStr">
        <is>
          <t>Automation Engineer – Magnet Industrialisation</t>
        </is>
      </c>
    </row>
    <row r="9806">
      <c r="A9806" t="inlineStr">
        <is>
          <t>Proxima Fusion GmbH</t>
        </is>
      </c>
      <c r="C9806" t="inlineStr">
        <is>
          <t>ARBEITNOW</t>
        </is>
      </c>
      <c r="D9806" t="inlineStr">
        <is>
          <t>2026-09-10T08:40:08+00:00</t>
        </is>
      </c>
      <c r="E9806" t="inlineStr">
        <is>
          <t>market</t>
        </is>
      </c>
      <c r="F9806" t="inlineStr">
        <is>
          <t>Reseau Datacenter</t>
        </is>
      </c>
      <c r="G9806" t="n">
        <v>0.67</v>
      </c>
      <c r="H9806" t="n">
        <v>18</v>
      </c>
      <c r="I9806" t="inlineStr">
        <is>
          <t>["ethernet"]</t>
        </is>
      </c>
      <c r="J9806" t="inlineStr">
        <is>
          <t>Automation Engineer – Magnet Industrialisation</t>
        </is>
      </c>
    </row>
    <row r="9807">
      <c r="A9807" t="inlineStr">
        <is>
          <t>Proxima Fusion GmbH</t>
        </is>
      </c>
      <c r="C9807" t="inlineStr">
        <is>
          <t>ARBEITNOW</t>
        </is>
      </c>
      <c r="D9807" t="inlineStr">
        <is>
          <t>2026-09-10T08:40:08+00:00</t>
        </is>
      </c>
      <c r="E9807" t="inlineStr">
        <is>
          <t>sector</t>
        </is>
      </c>
      <c r="F9807" t="inlineStr">
        <is>
          <t>IA / Machine Learning</t>
        </is>
      </c>
      <c r="G9807" t="n">
        <v>0.65</v>
      </c>
      <c r="H9807" t="n">
        <v>20</v>
      </c>
      <c r="I9807" t="inlineStr">
        <is>
          <t>["machine learning"]</t>
        </is>
      </c>
      <c r="J9807" t="inlineStr">
        <is>
          <t>Manufacturing Engineer – Magnet Industrialisation</t>
        </is>
      </c>
    </row>
    <row r="9808">
      <c r="A9808" t="inlineStr">
        <is>
          <t>Proxima Fusion GmbH</t>
        </is>
      </c>
      <c r="C9808" t="inlineStr">
        <is>
          <t>ARBEITNOW</t>
        </is>
      </c>
      <c r="D9808" t="inlineStr">
        <is>
          <t>2026-09-10T08:40:08+00:00</t>
        </is>
      </c>
      <c r="E9808" t="inlineStr">
        <is>
          <t>sector</t>
        </is>
      </c>
      <c r="F9808" t="inlineStr">
        <is>
          <t>Industrie 4.0</t>
        </is>
      </c>
      <c r="G9808" t="n">
        <v>0.65</v>
      </c>
      <c r="H9808" t="n">
        <v>14</v>
      </c>
      <c r="I9808" t="inlineStr">
        <is>
          <t>["simulation"]</t>
        </is>
      </c>
      <c r="J9808" t="inlineStr">
        <is>
          <t>Manufacturing Engineer – Magnet Industrialisation</t>
        </is>
      </c>
    </row>
    <row r="9809">
      <c r="A9809" t="inlineStr">
        <is>
          <t>Bjak</t>
        </is>
      </c>
      <c r="C9809" t="inlineStr">
        <is>
          <t>ARBEITNOW</t>
        </is>
      </c>
      <c r="D9809" t="inlineStr">
        <is>
          <t>2026-09-10T08:40:11+00:00</t>
        </is>
      </c>
      <c r="E9809" t="inlineStr">
        <is>
          <t>sector</t>
        </is>
      </c>
      <c r="F9809" t="inlineStr">
        <is>
          <t>IA / Machine Learning</t>
        </is>
      </c>
      <c r="G9809" t="n">
        <v>0.8</v>
      </c>
      <c r="H9809" t="n">
        <v>20</v>
      </c>
      <c r="I9809" t="inlineStr">
        <is>
          <t>["inference", "llm"]</t>
        </is>
      </c>
      <c r="J9809" t="inlineStr">
        <is>
          <t>Frontend Engineer</t>
        </is>
      </c>
    </row>
    <row r="9810">
      <c r="A9810" t="inlineStr">
        <is>
          <t>Bjak</t>
        </is>
      </c>
      <c r="C9810" t="inlineStr">
        <is>
          <t>ARBEITNOW</t>
        </is>
      </c>
      <c r="D9810" t="inlineStr">
        <is>
          <t>2026-09-10T08:40:11+00:00</t>
        </is>
      </c>
      <c r="E9810" t="inlineStr">
        <is>
          <t>sector</t>
        </is>
      </c>
      <c r="F9810" t="inlineStr">
        <is>
          <t>Media / Video / Gaming</t>
        </is>
      </c>
      <c r="G9810" t="n">
        <v>0.65</v>
      </c>
      <c r="H9810" t="n">
        <v>14</v>
      </c>
      <c r="I9810" t="inlineStr">
        <is>
          <t>["streaming"]</t>
        </is>
      </c>
      <c r="J9810" t="inlineStr">
        <is>
          <t>Frontend Engineer</t>
        </is>
      </c>
    </row>
    <row r="9811">
      <c r="A9811" t="inlineStr">
        <is>
          <t>Bjak</t>
        </is>
      </c>
      <c r="C9811" t="inlineStr">
        <is>
          <t>ARBEITNOW</t>
        </is>
      </c>
      <c r="D9811" t="inlineStr">
        <is>
          <t>2026-09-10T08:40:11+00:00</t>
        </is>
      </c>
      <c r="E9811" t="inlineStr">
        <is>
          <t>market</t>
        </is>
      </c>
      <c r="F9811" t="inlineStr">
        <is>
          <t>Recrutement Infrastructure / IA</t>
        </is>
      </c>
      <c r="G9811" t="n">
        <v>0.7799999999999999</v>
      </c>
      <c r="H9811" t="n">
        <v>24</v>
      </c>
      <c r="I9811" t="inlineStr">
        <is>
          <t>["kubernetes"]</t>
        </is>
      </c>
      <c r="J9811" t="inlineStr">
        <is>
          <t>Frontend Engineer</t>
        </is>
      </c>
    </row>
    <row r="9812">
      <c r="A9812" t="inlineStr">
        <is>
          <t>Bjak</t>
        </is>
      </c>
      <c r="C9812" t="inlineStr">
        <is>
          <t>ARBEITNOW</t>
        </is>
      </c>
      <c r="D9812" t="inlineStr">
        <is>
          <t>2026-09-10T08:40:11+00:00</t>
        </is>
      </c>
      <c r="E9812" t="inlineStr">
        <is>
          <t>timing</t>
        </is>
      </c>
      <c r="F9812" t="inlineStr">
        <is>
          <t>Recrutement technique recent</t>
        </is>
      </c>
      <c r="G9812" t="n">
        <v>1</v>
      </c>
      <c r="H9812" t="n">
        <v>20</v>
      </c>
      <c r="I9812" t="inlineStr">
        <is>
          <t>["kubernetes"]</t>
        </is>
      </c>
      <c r="J9812" t="inlineStr">
        <is>
          <t>Frontend Engineer</t>
        </is>
      </c>
    </row>
    <row r="9813">
      <c r="A9813" t="inlineStr">
        <is>
          <t>Almedia</t>
        </is>
      </c>
      <c r="C9813" t="inlineStr">
        <is>
          <t>ARBEITNOW</t>
        </is>
      </c>
      <c r="D9813" t="inlineStr">
        <is>
          <t>2026-09-10T08:40:13+00:00</t>
        </is>
      </c>
      <c r="E9813" t="inlineStr">
        <is>
          <t>sector</t>
        </is>
      </c>
      <c r="F9813" t="inlineStr">
        <is>
          <t>Media / Video / Gaming</t>
        </is>
      </c>
      <c r="G9813" t="n">
        <v>0.65</v>
      </c>
      <c r="H9813" t="n">
        <v>14</v>
      </c>
      <c r="I9813" t="inlineStr">
        <is>
          <t>["gaming"]</t>
        </is>
      </c>
      <c r="J9813" t="inlineStr">
        <is>
          <t>Senior Growth Manager (Berlin)</t>
        </is>
      </c>
    </row>
    <row r="9814">
      <c r="A9814" t="inlineStr">
        <is>
          <t>Almedia</t>
        </is>
      </c>
      <c r="C9814" t="inlineStr">
        <is>
          <t>ARBEITNOW</t>
        </is>
      </c>
      <c r="D9814" t="inlineStr">
        <is>
          <t>2026-09-10T08:40:13+00:00</t>
        </is>
      </c>
      <c r="E9814" t="inlineStr">
        <is>
          <t>sector</t>
        </is>
      </c>
      <c r="F9814" t="inlineStr">
        <is>
          <t>Media / Video / Gaming</t>
        </is>
      </c>
      <c r="G9814" t="n">
        <v>0.65</v>
      </c>
      <c r="H9814" t="n">
        <v>14</v>
      </c>
      <c r="I9814" t="inlineStr">
        <is>
          <t>["gaming"]</t>
        </is>
      </c>
      <c r="J9814" t="inlineStr">
        <is>
          <t>Growth Manager (Berlin)</t>
        </is>
      </c>
    </row>
    <row r="9815">
      <c r="A9815" t="inlineStr">
        <is>
          <t>Yepoda</t>
        </is>
      </c>
      <c r="C9815" t="inlineStr">
        <is>
          <t>ARBEITNOW</t>
        </is>
      </c>
      <c r="D9815" t="inlineStr">
        <is>
          <t>2026-09-10T08:40:13+00:00</t>
        </is>
      </c>
      <c r="E9815" t="inlineStr">
        <is>
          <t>sector</t>
        </is>
      </c>
      <c r="F9815" t="inlineStr">
        <is>
          <t>Media / Video / Gaming</t>
        </is>
      </c>
      <c r="G9815" t="n">
        <v>0.65</v>
      </c>
      <c r="H9815" t="n">
        <v>14</v>
      </c>
      <c r="I9815" t="inlineStr">
        <is>
          <t>["video"]</t>
        </is>
      </c>
      <c r="J9815" t="inlineStr">
        <is>
          <t>Performance Marketing Manager (m/f/d)</t>
        </is>
      </c>
    </row>
    <row r="9816">
      <c r="A9816" t="inlineStr">
        <is>
          <t>Yepoda</t>
        </is>
      </c>
      <c r="C9816" t="inlineStr">
        <is>
          <t>ARBEITNOW</t>
        </is>
      </c>
      <c r="D9816" t="inlineStr">
        <is>
          <t>2026-09-10T08:40:13+00:00</t>
        </is>
      </c>
      <c r="E9816" t="inlineStr">
        <is>
          <t>market</t>
        </is>
      </c>
      <c r="F9816" t="inlineStr">
        <is>
          <t>Serveurs / Compute</t>
        </is>
      </c>
      <c r="G9816" t="n">
        <v>0.67</v>
      </c>
      <c r="H9816" t="n">
        <v>25</v>
      </c>
      <c r="I9816" t="inlineStr">
        <is>
          <t>["server"]</t>
        </is>
      </c>
      <c r="J9816" t="inlineStr">
        <is>
          <t>Performance Marketing Manager (m/f/d)</t>
        </is>
      </c>
    </row>
    <row r="9817">
      <c r="A9817" t="inlineStr">
        <is>
          <t>Yepoda</t>
        </is>
      </c>
      <c r="C9817" t="inlineStr">
        <is>
          <t>ARBEITNOW</t>
        </is>
      </c>
      <c r="D9817" t="inlineStr">
        <is>
          <t>2026-09-10T08:40:13+00:00</t>
        </is>
      </c>
      <c r="E9817" t="inlineStr">
        <is>
          <t>market</t>
        </is>
      </c>
      <c r="F9817" t="inlineStr">
        <is>
          <t>Stockage / Backup</t>
        </is>
      </c>
      <c r="G9817" t="n">
        <v>0.67</v>
      </c>
      <c r="H9817" t="n">
        <v>24</v>
      </c>
      <c r="I9817" t="inlineStr">
        <is>
          <t>["san"]</t>
        </is>
      </c>
      <c r="J9817" t="inlineStr">
        <is>
          <t>Performance Marketing Manager (m/f/d)</t>
        </is>
      </c>
    </row>
    <row r="9818">
      <c r="A9818" t="inlineStr">
        <is>
          <t>Yepoda</t>
        </is>
      </c>
      <c r="C9818" t="inlineStr">
        <is>
          <t>ARBEITNOW</t>
        </is>
      </c>
      <c r="D9818" t="inlineStr">
        <is>
          <t>2026-09-10T08:40:13+00:00</t>
        </is>
      </c>
      <c r="E9818" t="inlineStr">
        <is>
          <t>market</t>
        </is>
      </c>
      <c r="F9818" t="inlineStr">
        <is>
          <t>Reseau Datacenter</t>
        </is>
      </c>
      <c r="G9818" t="n">
        <v>0.67</v>
      </c>
      <c r="H9818" t="n">
        <v>18</v>
      </c>
      <c r="I9818" t="inlineStr">
        <is>
          <t>["network"]</t>
        </is>
      </c>
      <c r="J9818" t="inlineStr">
        <is>
          <t>Performance Marketing Manager (m/f/d)</t>
        </is>
      </c>
    </row>
    <row r="9819">
      <c r="A9819" t="inlineStr">
        <is>
          <t>Wemolo</t>
        </is>
      </c>
      <c r="C9819" t="inlineStr">
        <is>
          <t>ARBEITNOW</t>
        </is>
      </c>
      <c r="D9819" t="inlineStr">
        <is>
          <t>2026-09-10T08:40:14+00:00</t>
        </is>
      </c>
      <c r="E9819" t="inlineStr">
        <is>
          <t>sector</t>
        </is>
      </c>
      <c r="F9819" t="inlineStr">
        <is>
          <t>Hebergement / MSP / Cloud prive</t>
        </is>
      </c>
      <c r="G9819" t="n">
        <v>0.65</v>
      </c>
      <c r="H9819" t="n">
        <v>22</v>
      </c>
      <c r="I9819" t="inlineStr">
        <is>
          <t>["msp"]</t>
        </is>
      </c>
      <c r="J9819" t="inlineStr">
        <is>
          <t>Working Student Business Development &amp; Growth Strategy (all genders)</t>
        </is>
      </c>
    </row>
    <row r="9820">
      <c r="A9820" t="inlineStr">
        <is>
          <t>Wemolo</t>
        </is>
      </c>
      <c r="C9820" t="inlineStr">
        <is>
          <t>ARBEITNOW</t>
        </is>
      </c>
      <c r="D9820" t="inlineStr">
        <is>
          <t>2026-09-10T08:40:14+00:00</t>
        </is>
      </c>
      <c r="E9820" t="inlineStr">
        <is>
          <t>market</t>
        </is>
      </c>
      <c r="F9820" t="inlineStr">
        <is>
          <t>Reseau Datacenter</t>
        </is>
      </c>
      <c r="G9820" t="n">
        <v>0.67</v>
      </c>
      <c r="H9820" t="n">
        <v>18</v>
      </c>
      <c r="I9820" t="inlineStr">
        <is>
          <t>["network"]</t>
        </is>
      </c>
      <c r="J9820" t="inlineStr">
        <is>
          <t>Working Student Business Development &amp; Growth Strategy (all genders)</t>
        </is>
      </c>
    </row>
    <row r="9821">
      <c r="A9821" t="inlineStr">
        <is>
          <t>wppmedia</t>
        </is>
      </c>
      <c r="C9821" t="inlineStr">
        <is>
          <t>ARBEITNOW</t>
        </is>
      </c>
      <c r="D9821" t="inlineStr">
        <is>
          <t>2026-09-10T08:55:04+00:00</t>
        </is>
      </c>
      <c r="E9821" t="inlineStr">
        <is>
          <t>sector</t>
        </is>
      </c>
      <c r="F9821" t="inlineStr">
        <is>
          <t>Finance / FinTech / Assurance</t>
        </is>
      </c>
      <c r="G9821" t="n">
        <v>0.65</v>
      </c>
      <c r="H9821" t="n">
        <v>13</v>
      </c>
      <c r="I9821" t="inlineStr">
        <is>
          <t>["bank"]</t>
        </is>
      </c>
      <c r="J9821" t="inlineStr">
        <is>
          <t>(Senior) Data Manager (Mensch)</t>
        </is>
      </c>
    </row>
    <row r="9822">
      <c r="A9822" t="inlineStr">
        <is>
          <t>wppmedia</t>
        </is>
      </c>
      <c r="C9822" t="inlineStr">
        <is>
          <t>ARBEITNOW</t>
        </is>
      </c>
      <c r="D9822" t="inlineStr">
        <is>
          <t>2026-09-10T08:55:04+00:00</t>
        </is>
      </c>
      <c r="E9822" t="inlineStr">
        <is>
          <t>sector</t>
        </is>
      </c>
      <c r="F9822" t="inlineStr">
        <is>
          <t>Media / Video / Gaming</t>
        </is>
      </c>
      <c r="G9822" t="n">
        <v>0.65</v>
      </c>
      <c r="H9822" t="n">
        <v>14</v>
      </c>
      <c r="I9822" t="inlineStr">
        <is>
          <t>["video"]</t>
        </is>
      </c>
      <c r="J9822" t="inlineStr">
        <is>
          <t>Senior  Investment Manager  Video  (Mensch)</t>
        </is>
      </c>
    </row>
    <row r="9823">
      <c r="A9823" t="inlineStr">
        <is>
          <t>wppmedia</t>
        </is>
      </c>
      <c r="C9823" t="inlineStr">
        <is>
          <t>ARBEITNOW</t>
        </is>
      </c>
      <c r="D9823" t="inlineStr">
        <is>
          <t>2026-09-10T08:55:04+00:00</t>
        </is>
      </c>
      <c r="E9823" t="inlineStr">
        <is>
          <t>sector</t>
        </is>
      </c>
      <c r="F9823" t="inlineStr">
        <is>
          <t>Media / Video / Gaming</t>
        </is>
      </c>
      <c r="G9823" t="n">
        <v>0.8</v>
      </c>
      <c r="H9823" t="n">
        <v>14</v>
      </c>
      <c r="I9823" t="inlineStr">
        <is>
          <t>["streaming", "video"]</t>
        </is>
      </c>
      <c r="J9823" t="inlineStr">
        <is>
          <t>Senior Manager Media Investment (Mensch) - TV &amp; Advanced TV</t>
        </is>
      </c>
    </row>
    <row r="9824">
      <c r="A9824" t="inlineStr">
        <is>
          <t>wppmedia</t>
        </is>
      </c>
      <c r="C9824" t="inlineStr">
        <is>
          <t>ARBEITNOW</t>
        </is>
      </c>
      <c r="D9824" t="inlineStr">
        <is>
          <t>2026-09-10T08:55:04+00:00</t>
        </is>
      </c>
      <c r="E9824" t="inlineStr">
        <is>
          <t>sector</t>
        </is>
      </c>
      <c r="F9824" t="inlineStr">
        <is>
          <t>Hebergement / MSP / Cloud prive</t>
        </is>
      </c>
      <c r="G9824" t="n">
        <v>0.65</v>
      </c>
      <c r="H9824" t="n">
        <v>22</v>
      </c>
      <c r="I9824" t="inlineStr">
        <is>
          <t>["msp"]</t>
        </is>
      </c>
      <c r="J9824" t="inlineStr">
        <is>
          <t>Senior Media Consultant (Mensch) Westlotto</t>
        </is>
      </c>
    </row>
    <row r="9825">
      <c r="A9825" t="inlineStr">
        <is>
          <t>wppmedia</t>
        </is>
      </c>
      <c r="C9825" t="inlineStr">
        <is>
          <t>ARBEITNOW</t>
        </is>
      </c>
      <c r="D9825" t="inlineStr">
        <is>
          <t>2026-09-10T08:55:04+00:00</t>
        </is>
      </c>
      <c r="E9825" t="inlineStr">
        <is>
          <t>market</t>
        </is>
      </c>
      <c r="F9825" t="inlineStr">
        <is>
          <t>Stockage / Backup</t>
        </is>
      </c>
      <c r="G9825" t="n">
        <v>0.67</v>
      </c>
      <c r="H9825" t="n">
        <v>24</v>
      </c>
      <c r="I9825" t="inlineStr">
        <is>
          <t>["san"]</t>
        </is>
      </c>
      <c r="J9825" t="inlineStr">
        <is>
          <t>Senior Media Consultant (Mensch) Westlotto</t>
        </is>
      </c>
    </row>
    <row r="9826">
      <c r="A9826" t="inlineStr">
        <is>
          <t>wppmedia</t>
        </is>
      </c>
      <c r="C9826" t="inlineStr">
        <is>
          <t>ARBEITNOW</t>
        </is>
      </c>
      <c r="D9826" t="inlineStr">
        <is>
          <t>2026-09-10T08:55:04+00:00</t>
        </is>
      </c>
      <c r="E9826" t="inlineStr">
        <is>
          <t>sector</t>
        </is>
      </c>
      <c r="F9826" t="inlineStr">
        <is>
          <t>Media / Video / Gaming</t>
        </is>
      </c>
      <c r="G9826" t="n">
        <v>0.8</v>
      </c>
      <c r="H9826" t="n">
        <v>14</v>
      </c>
      <c r="I9826" t="inlineStr">
        <is>
          <t>["streaming", "video"]</t>
        </is>
      </c>
      <c r="J9826" t="inlineStr">
        <is>
          <t>Senior Online Marketing Strategy Manager (Mensch)</t>
        </is>
      </c>
    </row>
    <row r="9827">
      <c r="A9827" t="inlineStr">
        <is>
          <t>wppmedia</t>
        </is>
      </c>
      <c r="C9827" t="inlineStr">
        <is>
          <t>ARBEITNOW</t>
        </is>
      </c>
      <c r="D9827" t="inlineStr">
        <is>
          <t>2026-09-10T08:55:04+00:00</t>
        </is>
      </c>
      <c r="E9827" t="inlineStr">
        <is>
          <t>sector</t>
        </is>
      </c>
      <c r="F9827" t="inlineStr">
        <is>
          <t>Media / Video / Gaming</t>
        </is>
      </c>
      <c r="G9827" t="n">
        <v>0.8</v>
      </c>
      <c r="H9827" t="n">
        <v>14</v>
      </c>
      <c r="I9827" t="inlineStr">
        <is>
          <t>["streaming", "video"]</t>
        </is>
      </c>
      <c r="J9827" t="inlineStr">
        <is>
          <t>Senior Online Marketing Strategy Manager (Mensch)</t>
        </is>
      </c>
    </row>
    <row r="9828">
      <c r="A9828" t="inlineStr">
        <is>
          <t>dataiku</t>
        </is>
      </c>
      <c r="C9828" t="inlineStr">
        <is>
          <t>ARBEITNOW</t>
        </is>
      </c>
      <c r="D9828" t="inlineStr">
        <is>
          <t>2026-09-10T08:55:04+00:00</t>
        </is>
      </c>
      <c r="E9828" t="inlineStr">
        <is>
          <t>sector</t>
        </is>
      </c>
      <c r="F9828" t="inlineStr">
        <is>
          <t>IA / Machine Learning</t>
        </is>
      </c>
      <c r="G9828" t="n">
        <v>0.65</v>
      </c>
      <c r="H9828" t="n">
        <v>20</v>
      </c>
      <c r="I9828" t="inlineStr">
        <is>
          <t>["machine learning"]</t>
        </is>
      </c>
      <c r="J9828" t="inlineStr">
        <is>
          <t>Senior Data Scientist (German-speaking)</t>
        </is>
      </c>
    </row>
    <row r="9829">
      <c r="A9829" t="inlineStr">
        <is>
          <t>dataiku</t>
        </is>
      </c>
      <c r="C9829" t="inlineStr">
        <is>
          <t>ARBEITNOW</t>
        </is>
      </c>
      <c r="D9829" t="inlineStr">
        <is>
          <t>2026-09-10T08:55:04+00:00</t>
        </is>
      </c>
      <c r="E9829" t="inlineStr">
        <is>
          <t>sector</t>
        </is>
      </c>
      <c r="F9829" t="inlineStr">
        <is>
          <t>Media / Video / Gaming</t>
        </is>
      </c>
      <c r="G9829" t="n">
        <v>0.65</v>
      </c>
      <c r="H9829" t="n">
        <v>14</v>
      </c>
      <c r="I9829" t="inlineStr">
        <is>
          <t>["video"]</t>
        </is>
      </c>
      <c r="J9829" t="inlineStr">
        <is>
          <t>Senior Data Scientist (German-speaking)</t>
        </is>
      </c>
    </row>
    <row r="9830">
      <c r="A9830" t="inlineStr">
        <is>
          <t>dataiku</t>
        </is>
      </c>
      <c r="C9830" t="inlineStr">
        <is>
          <t>ARBEITNOW</t>
        </is>
      </c>
      <c r="D9830" t="inlineStr">
        <is>
          <t>2026-09-10T08:55:04+00:00</t>
        </is>
      </c>
      <c r="E9830" t="inlineStr">
        <is>
          <t>market</t>
        </is>
      </c>
      <c r="F9830" t="inlineStr">
        <is>
          <t>Recrutement Infrastructure / IA</t>
        </is>
      </c>
      <c r="G9830" t="n">
        <v>0.86</v>
      </c>
      <c r="H9830" t="n">
        <v>24</v>
      </c>
      <c r="I9830" t="inlineStr">
        <is>
          <t>["cloud architect", "mlops"]</t>
        </is>
      </c>
      <c r="J9830" t="inlineStr">
        <is>
          <t>Senior Data Scientist (German-speaking)</t>
        </is>
      </c>
    </row>
    <row r="9831">
      <c r="A9831" t="inlineStr">
        <is>
          <t>dataiku</t>
        </is>
      </c>
      <c r="C9831" t="inlineStr">
        <is>
          <t>ARBEITNOW</t>
        </is>
      </c>
      <c r="D9831" t="inlineStr">
        <is>
          <t>2026-09-10T08:55:04+00:00</t>
        </is>
      </c>
      <c r="E9831" t="inlineStr">
        <is>
          <t>timing</t>
        </is>
      </c>
      <c r="F9831" t="inlineStr">
        <is>
          <t>Recrutement technique recent</t>
        </is>
      </c>
      <c r="G9831" t="n">
        <v>1</v>
      </c>
      <c r="H9831" t="n">
        <v>20</v>
      </c>
      <c r="I9831" t="inlineStr">
        <is>
          <t>["cloud architect", "mlops"]</t>
        </is>
      </c>
      <c r="J9831" t="inlineStr">
        <is>
          <t>Senior Data Scientist (German-speaking)</t>
        </is>
      </c>
    </row>
    <row r="9832">
      <c r="A9832" t="inlineStr">
        <is>
          <t>dept</t>
        </is>
      </c>
      <c r="C9832" t="inlineStr">
        <is>
          <t>ARBEITNOW</t>
        </is>
      </c>
      <c r="D9832" t="inlineStr">
        <is>
          <t>2026-09-10T08:55:08+00:00</t>
        </is>
      </c>
      <c r="E9832" t="inlineStr">
        <is>
          <t>sector</t>
        </is>
      </c>
      <c r="F9832" t="inlineStr">
        <is>
          <t>Finance / FinTech / Assurance</t>
        </is>
      </c>
      <c r="G9832" t="n">
        <v>0.65</v>
      </c>
      <c r="H9832" t="n">
        <v>13</v>
      </c>
      <c r="I9832" t="inlineStr">
        <is>
          <t>["assurance"]</t>
        </is>
      </c>
      <c r="J9832" t="inlineStr">
        <is>
          <t>Senior Amazon Retail Media Consultant (d/f/m)</t>
        </is>
      </c>
    </row>
    <row r="9833">
      <c r="A9833" t="inlineStr">
        <is>
          <t>toogoodtogo</t>
        </is>
      </c>
      <c r="C9833" t="inlineStr">
        <is>
          <t>ARBEITNOW</t>
        </is>
      </c>
      <c r="D9833" t="inlineStr">
        <is>
          <t>2026-09-10T08:55:09+00:00</t>
        </is>
      </c>
      <c r="E9833" t="inlineStr">
        <is>
          <t>market</t>
        </is>
      </c>
      <c r="F9833" t="inlineStr">
        <is>
          <t>Recrutement Infrastructure / IA</t>
        </is>
      </c>
      <c r="G9833" t="n">
        <v>0.7799999999999999</v>
      </c>
      <c r="H9833" t="n">
        <v>24</v>
      </c>
      <c r="I9833" t="inlineStr">
        <is>
          <t>["sre"]</t>
        </is>
      </c>
      <c r="J9833" t="inlineStr">
        <is>
          <t>Senior Key Account Manager*in (d/w/m)</t>
        </is>
      </c>
    </row>
    <row r="9834">
      <c r="A9834" t="inlineStr">
        <is>
          <t>toogoodtogo</t>
        </is>
      </c>
      <c r="C9834" t="inlineStr">
        <is>
          <t>ARBEITNOW</t>
        </is>
      </c>
      <c r="D9834" t="inlineStr">
        <is>
          <t>2026-09-10T08:55:09+00:00</t>
        </is>
      </c>
      <c r="E9834" t="inlineStr">
        <is>
          <t>timing</t>
        </is>
      </c>
      <c r="F9834" t="inlineStr">
        <is>
          <t>Recrutement technique recent</t>
        </is>
      </c>
      <c r="G9834" t="n">
        <v>1</v>
      </c>
      <c r="H9834" t="n">
        <v>20</v>
      </c>
      <c r="I9834" t="inlineStr">
        <is>
          <t>["sre"]</t>
        </is>
      </c>
      <c r="J9834" t="inlineStr">
        <is>
          <t>Senior Key Account Manager*in (d/w/m)</t>
        </is>
      </c>
    </row>
    <row r="9835">
      <c r="A9835" t="inlineStr">
        <is>
          <t>databricks</t>
        </is>
      </c>
      <c r="C9835" t="inlineStr">
        <is>
          <t>ARBEITNOW</t>
        </is>
      </c>
      <c r="D9835" t="inlineStr">
        <is>
          <t>2026-09-10T08:55:10+00:00</t>
        </is>
      </c>
      <c r="E9835" t="inlineStr">
        <is>
          <t>market</t>
        </is>
      </c>
      <c r="F9835" t="inlineStr">
        <is>
          <t>Stockage / Backup</t>
        </is>
      </c>
      <c r="G9835" t="n">
        <v>0.67</v>
      </c>
      <c r="H9835" t="n">
        <v>24</v>
      </c>
      <c r="I9835" t="inlineStr">
        <is>
          <t>["san"]</t>
        </is>
      </c>
      <c r="J9835" t="inlineStr">
        <is>
          <t>Lead Solutions Architect</t>
        </is>
      </c>
    </row>
    <row r="9836">
      <c r="A9836" t="inlineStr">
        <is>
          <t>gocomo GmbH</t>
        </is>
      </c>
      <c r="C9836" t="inlineStr">
        <is>
          <t>ARBEITNOW</t>
        </is>
      </c>
      <c r="D9836" t="inlineStr">
        <is>
          <t>2026-09-10T09:01:06+00:00</t>
        </is>
      </c>
      <c r="E9836" t="inlineStr">
        <is>
          <t>market</t>
        </is>
      </c>
      <c r="F9836" t="inlineStr">
        <is>
          <t>Stockage / Backup</t>
        </is>
      </c>
      <c r="G9836" t="n">
        <v>0.67</v>
      </c>
      <c r="H9836" t="n">
        <v>24</v>
      </c>
      <c r="I9836" t="inlineStr">
        <is>
          <t>["san"]</t>
        </is>
      </c>
      <c r="J9836" t="inlineStr">
        <is>
          <t>Creator Marketing Coordinator (m/w/d)</t>
        </is>
      </c>
    </row>
    <row r="9837">
      <c r="A9837" t="inlineStr">
        <is>
          <t>Remmert GmbH</t>
        </is>
      </c>
      <c r="C9837" t="inlineStr">
        <is>
          <t>ARBEITNOW</t>
        </is>
      </c>
      <c r="D9837" t="inlineStr">
        <is>
          <t>2026-09-10T09:01:07+00:00</t>
        </is>
      </c>
      <c r="E9837" t="inlineStr">
        <is>
          <t>market</t>
        </is>
      </c>
      <c r="F9837" t="inlineStr">
        <is>
          <t>Recrutement Infrastructure / IA</t>
        </is>
      </c>
      <c r="G9837" t="n">
        <v>0.7799999999999999</v>
      </c>
      <c r="H9837" t="n">
        <v>24</v>
      </c>
      <c r="I9837" t="inlineStr">
        <is>
          <t>["sre"]</t>
        </is>
      </c>
      <c r="J9837" t="inlineStr">
        <is>
          <t>Servicetechniker im Außendienst (gn)</t>
        </is>
      </c>
    </row>
    <row r="9838">
      <c r="A9838" t="inlineStr">
        <is>
          <t>Remmert GmbH</t>
        </is>
      </c>
      <c r="C9838" t="inlineStr">
        <is>
          <t>ARBEITNOW</t>
        </is>
      </c>
      <c r="D9838" t="inlineStr">
        <is>
          <t>2026-09-10T09:01:07+00:00</t>
        </is>
      </c>
      <c r="E9838" t="inlineStr">
        <is>
          <t>timing</t>
        </is>
      </c>
      <c r="F9838" t="inlineStr">
        <is>
          <t>Recrutement technique recent</t>
        </is>
      </c>
      <c r="G9838" t="n">
        <v>1</v>
      </c>
      <c r="H9838" t="n">
        <v>20</v>
      </c>
      <c r="I9838" t="inlineStr">
        <is>
          <t>["sre"]</t>
        </is>
      </c>
      <c r="J9838" t="inlineStr">
        <is>
          <t>Servicetechniker im Außendienst (gn)</t>
        </is>
      </c>
    </row>
    <row r="9839">
      <c r="A9839" t="inlineStr">
        <is>
          <t>Remmert GmbH</t>
        </is>
      </c>
      <c r="C9839" t="inlineStr">
        <is>
          <t>ARBEITNOW</t>
        </is>
      </c>
      <c r="D9839" t="inlineStr">
        <is>
          <t>2026-09-10T09:01:07+00:00</t>
        </is>
      </c>
      <c r="E9839" t="inlineStr">
        <is>
          <t>market</t>
        </is>
      </c>
      <c r="F9839" t="inlineStr">
        <is>
          <t>Recrutement Infrastructure / IA</t>
        </is>
      </c>
      <c r="G9839" t="n">
        <v>0.7799999999999999</v>
      </c>
      <c r="H9839" t="n">
        <v>24</v>
      </c>
      <c r="I9839" t="inlineStr">
        <is>
          <t>["sre"]</t>
        </is>
      </c>
      <c r="J9839" t="inlineStr">
        <is>
          <t>Servicetechniker im Außendienst (gn)</t>
        </is>
      </c>
    </row>
    <row r="9840">
      <c r="A9840" t="inlineStr">
        <is>
          <t>Remmert GmbH</t>
        </is>
      </c>
      <c r="C9840" t="inlineStr">
        <is>
          <t>ARBEITNOW</t>
        </is>
      </c>
      <c r="D9840" t="inlineStr">
        <is>
          <t>2026-09-10T09:01:07+00:00</t>
        </is>
      </c>
      <c r="E9840" t="inlineStr">
        <is>
          <t>timing</t>
        </is>
      </c>
      <c r="F9840" t="inlineStr">
        <is>
          <t>Recrutement technique recent</t>
        </is>
      </c>
      <c r="G9840" t="n">
        <v>1</v>
      </c>
      <c r="H9840" t="n">
        <v>20</v>
      </c>
      <c r="I9840" t="inlineStr">
        <is>
          <t>["sre"]</t>
        </is>
      </c>
      <c r="J9840" t="inlineStr">
        <is>
          <t>Servicetechniker im Außendienst (gn)</t>
        </is>
      </c>
    </row>
    <row r="9841">
      <c r="A9841" t="inlineStr">
        <is>
          <t>Remmert GmbH</t>
        </is>
      </c>
      <c r="C9841" t="inlineStr">
        <is>
          <t>ARBEITNOW</t>
        </is>
      </c>
      <c r="D9841" t="inlineStr">
        <is>
          <t>2026-09-10T09:01:07+00:00</t>
        </is>
      </c>
      <c r="E9841" t="inlineStr">
        <is>
          <t>market</t>
        </is>
      </c>
      <c r="F9841" t="inlineStr">
        <is>
          <t>Recrutement Infrastructure / IA</t>
        </is>
      </c>
      <c r="G9841" t="n">
        <v>0.7799999999999999</v>
      </c>
      <c r="H9841" t="n">
        <v>24</v>
      </c>
      <c r="I9841" t="inlineStr">
        <is>
          <t>["sre"]</t>
        </is>
      </c>
      <c r="J9841" t="inlineStr">
        <is>
          <t>Servicetechniker im Außendienst (gn)</t>
        </is>
      </c>
    </row>
    <row r="9842">
      <c r="A9842" t="inlineStr">
        <is>
          <t>Remmert GmbH</t>
        </is>
      </c>
      <c r="C9842" t="inlineStr">
        <is>
          <t>ARBEITNOW</t>
        </is>
      </c>
      <c r="D9842" t="inlineStr">
        <is>
          <t>2026-09-10T09:01:07+00:00</t>
        </is>
      </c>
      <c r="E9842" t="inlineStr">
        <is>
          <t>timing</t>
        </is>
      </c>
      <c r="F9842" t="inlineStr">
        <is>
          <t>Recrutement technique recent</t>
        </is>
      </c>
      <c r="G9842" t="n">
        <v>1</v>
      </c>
      <c r="H9842" t="n">
        <v>20</v>
      </c>
      <c r="I9842" t="inlineStr">
        <is>
          <t>["sre"]</t>
        </is>
      </c>
      <c r="J9842" t="inlineStr">
        <is>
          <t>Servicetechniker im Außendienst (gn)</t>
        </is>
      </c>
    </row>
    <row r="9843">
      <c r="A9843" t="inlineStr">
        <is>
          <t>Remmert GmbH</t>
        </is>
      </c>
      <c r="C9843" t="inlineStr">
        <is>
          <t>ARBEITNOW</t>
        </is>
      </c>
      <c r="D9843" t="inlineStr">
        <is>
          <t>2026-09-10T09:01:08+00:00</t>
        </is>
      </c>
      <c r="E9843" t="inlineStr">
        <is>
          <t>market</t>
        </is>
      </c>
      <c r="F9843" t="inlineStr">
        <is>
          <t>Recrutement Infrastructure / IA</t>
        </is>
      </c>
      <c r="G9843" t="n">
        <v>0.7799999999999999</v>
      </c>
      <c r="H9843" t="n">
        <v>24</v>
      </c>
      <c r="I9843" t="inlineStr">
        <is>
          <t>["sre"]</t>
        </is>
      </c>
      <c r="J9843" t="inlineStr">
        <is>
          <t>Servicetechniker im Außendienst (gn)</t>
        </is>
      </c>
    </row>
    <row r="9844">
      <c r="A9844" t="inlineStr">
        <is>
          <t>Remmert GmbH</t>
        </is>
      </c>
      <c r="C9844" t="inlineStr">
        <is>
          <t>ARBEITNOW</t>
        </is>
      </c>
      <c r="D9844" t="inlineStr">
        <is>
          <t>2026-09-10T09:01:08+00:00</t>
        </is>
      </c>
      <c r="E9844" t="inlineStr">
        <is>
          <t>timing</t>
        </is>
      </c>
      <c r="F9844" t="inlineStr">
        <is>
          <t>Recrutement technique recent</t>
        </is>
      </c>
      <c r="G9844" t="n">
        <v>1</v>
      </c>
      <c r="H9844" t="n">
        <v>20</v>
      </c>
      <c r="I9844" t="inlineStr">
        <is>
          <t>["sre"]</t>
        </is>
      </c>
      <c r="J9844" t="inlineStr">
        <is>
          <t>Servicetechniker im Außendienst (gn)</t>
        </is>
      </c>
    </row>
    <row r="9845">
      <c r="A9845" t="inlineStr">
        <is>
          <t>Remmert GmbH</t>
        </is>
      </c>
      <c r="C9845" t="inlineStr">
        <is>
          <t>ARBEITNOW</t>
        </is>
      </c>
      <c r="D9845" t="inlineStr">
        <is>
          <t>2026-09-10T09:01:08+00:00</t>
        </is>
      </c>
      <c r="E9845" t="inlineStr">
        <is>
          <t>market</t>
        </is>
      </c>
      <c r="F9845" t="inlineStr">
        <is>
          <t>Recrutement Infrastructure / IA</t>
        </is>
      </c>
      <c r="G9845" t="n">
        <v>0.7799999999999999</v>
      </c>
      <c r="H9845" t="n">
        <v>24</v>
      </c>
      <c r="I9845" t="inlineStr">
        <is>
          <t>["sre"]</t>
        </is>
      </c>
      <c r="J9845" t="inlineStr">
        <is>
          <t>Servicetechniker im Außendienst (gn)</t>
        </is>
      </c>
    </row>
    <row r="9846">
      <c r="A9846" t="inlineStr">
        <is>
          <t>Remmert GmbH</t>
        </is>
      </c>
      <c r="C9846" t="inlineStr">
        <is>
          <t>ARBEITNOW</t>
        </is>
      </c>
      <c r="D9846" t="inlineStr">
        <is>
          <t>2026-09-10T09:01:08+00:00</t>
        </is>
      </c>
      <c r="E9846" t="inlineStr">
        <is>
          <t>timing</t>
        </is>
      </c>
      <c r="F9846" t="inlineStr">
        <is>
          <t>Recrutement technique recent</t>
        </is>
      </c>
      <c r="G9846" t="n">
        <v>1</v>
      </c>
      <c r="H9846" t="n">
        <v>20</v>
      </c>
      <c r="I9846" t="inlineStr">
        <is>
          <t>["sre"]</t>
        </is>
      </c>
      <c r="J9846" t="inlineStr">
        <is>
          <t>Servicetechniker im Außendienst (gn)</t>
        </is>
      </c>
    </row>
    <row r="9847">
      <c r="A9847" t="inlineStr">
        <is>
          <t>Remmert GmbH</t>
        </is>
      </c>
      <c r="C9847" t="inlineStr">
        <is>
          <t>ARBEITNOW</t>
        </is>
      </c>
      <c r="D9847" t="inlineStr">
        <is>
          <t>2026-09-10T09:01:08+00:00</t>
        </is>
      </c>
      <c r="E9847" t="inlineStr">
        <is>
          <t>market</t>
        </is>
      </c>
      <c r="F9847" t="inlineStr">
        <is>
          <t>Recrutement Infrastructure / IA</t>
        </is>
      </c>
      <c r="G9847" t="n">
        <v>0.7799999999999999</v>
      </c>
      <c r="H9847" t="n">
        <v>24</v>
      </c>
      <c r="I9847" t="inlineStr">
        <is>
          <t>["sre"]</t>
        </is>
      </c>
      <c r="J9847" t="inlineStr">
        <is>
          <t>Servicetechniker im Außendienst (gn)</t>
        </is>
      </c>
    </row>
    <row r="9848">
      <c r="A9848" t="inlineStr">
        <is>
          <t>Remmert GmbH</t>
        </is>
      </c>
      <c r="C9848" t="inlineStr">
        <is>
          <t>ARBEITNOW</t>
        </is>
      </c>
      <c r="D9848" t="inlineStr">
        <is>
          <t>2026-09-10T09:01:08+00:00</t>
        </is>
      </c>
      <c r="E9848" t="inlineStr">
        <is>
          <t>timing</t>
        </is>
      </c>
      <c r="F9848" t="inlineStr">
        <is>
          <t>Recrutement technique recent</t>
        </is>
      </c>
      <c r="G9848" t="n">
        <v>1</v>
      </c>
      <c r="H9848" t="n">
        <v>20</v>
      </c>
      <c r="I9848" t="inlineStr">
        <is>
          <t>["sre"]</t>
        </is>
      </c>
      <c r="J9848" t="inlineStr">
        <is>
          <t>Servicetechniker im Außendienst (gn)</t>
        </is>
      </c>
    </row>
    <row r="9849">
      <c r="A9849" t="inlineStr">
        <is>
          <t>Remmert GmbH</t>
        </is>
      </c>
      <c r="C9849" t="inlineStr">
        <is>
          <t>ARBEITNOW</t>
        </is>
      </c>
      <c r="D9849" t="inlineStr">
        <is>
          <t>2026-09-10T09:01:08+00:00</t>
        </is>
      </c>
      <c r="E9849" t="inlineStr">
        <is>
          <t>market</t>
        </is>
      </c>
      <c r="F9849" t="inlineStr">
        <is>
          <t>Recrutement Infrastructure / IA</t>
        </is>
      </c>
      <c r="G9849" t="n">
        <v>0.7799999999999999</v>
      </c>
      <c r="H9849" t="n">
        <v>24</v>
      </c>
      <c r="I9849" t="inlineStr">
        <is>
          <t>["sre"]</t>
        </is>
      </c>
      <c r="J9849" t="inlineStr">
        <is>
          <t>Servicetechniker im Außendienst (gn)</t>
        </is>
      </c>
    </row>
    <row r="9850">
      <c r="A9850" t="inlineStr">
        <is>
          <t>Remmert GmbH</t>
        </is>
      </c>
      <c r="C9850" t="inlineStr">
        <is>
          <t>ARBEITNOW</t>
        </is>
      </c>
      <c r="D9850" t="inlineStr">
        <is>
          <t>2026-09-10T09:01:08+00:00</t>
        </is>
      </c>
      <c r="E9850" t="inlineStr">
        <is>
          <t>timing</t>
        </is>
      </c>
      <c r="F9850" t="inlineStr">
        <is>
          <t>Recrutement technique recent</t>
        </is>
      </c>
      <c r="G9850" t="n">
        <v>1</v>
      </c>
      <c r="H9850" t="n">
        <v>20</v>
      </c>
      <c r="I9850" t="inlineStr">
        <is>
          <t>["sre"]</t>
        </is>
      </c>
      <c r="J9850" t="inlineStr">
        <is>
          <t>Servicetechniker im Außendienst (gn)</t>
        </is>
      </c>
    </row>
    <row r="9851">
      <c r="A9851" t="inlineStr">
        <is>
          <t>Remmert GmbH</t>
        </is>
      </c>
      <c r="C9851" t="inlineStr">
        <is>
          <t>ARBEITNOW</t>
        </is>
      </c>
      <c r="D9851" t="inlineStr">
        <is>
          <t>2026-09-10T09:01:09+00:00</t>
        </is>
      </c>
      <c r="E9851" t="inlineStr">
        <is>
          <t>market</t>
        </is>
      </c>
      <c r="F9851" t="inlineStr">
        <is>
          <t>Recrutement Infrastructure / IA</t>
        </is>
      </c>
      <c r="G9851" t="n">
        <v>0.7799999999999999</v>
      </c>
      <c r="H9851" t="n">
        <v>24</v>
      </c>
      <c r="I9851" t="inlineStr">
        <is>
          <t>["sre"]</t>
        </is>
      </c>
      <c r="J9851" t="inlineStr">
        <is>
          <t>Servicetechniker im Außendienst (gn)</t>
        </is>
      </c>
    </row>
    <row r="9852">
      <c r="A9852" t="inlineStr">
        <is>
          <t>Remmert GmbH</t>
        </is>
      </c>
      <c r="C9852" t="inlineStr">
        <is>
          <t>ARBEITNOW</t>
        </is>
      </c>
      <c r="D9852" t="inlineStr">
        <is>
          <t>2026-09-10T09:01:09+00:00</t>
        </is>
      </c>
      <c r="E9852" t="inlineStr">
        <is>
          <t>timing</t>
        </is>
      </c>
      <c r="F9852" t="inlineStr">
        <is>
          <t>Recrutement technique recent</t>
        </is>
      </c>
      <c r="G9852" t="n">
        <v>1</v>
      </c>
      <c r="H9852" t="n">
        <v>20</v>
      </c>
      <c r="I9852" t="inlineStr">
        <is>
          <t>["sre"]</t>
        </is>
      </c>
      <c r="J9852" t="inlineStr">
        <is>
          <t>Servicetechniker im Außendienst (gn)</t>
        </is>
      </c>
    </row>
    <row r="9853">
      <c r="A9853" t="inlineStr">
        <is>
          <t>Remmert GmbH</t>
        </is>
      </c>
      <c r="C9853" t="inlineStr">
        <is>
          <t>ARBEITNOW</t>
        </is>
      </c>
      <c r="D9853" t="inlineStr">
        <is>
          <t>2026-09-10T09:01:09+00:00</t>
        </is>
      </c>
      <c r="E9853" t="inlineStr">
        <is>
          <t>market</t>
        </is>
      </c>
      <c r="F9853" t="inlineStr">
        <is>
          <t>Recrutement Infrastructure / IA</t>
        </is>
      </c>
      <c r="G9853" t="n">
        <v>0.7799999999999999</v>
      </c>
      <c r="H9853" t="n">
        <v>24</v>
      </c>
      <c r="I9853" t="inlineStr">
        <is>
          <t>["sre"]</t>
        </is>
      </c>
      <c r="J9853" t="inlineStr">
        <is>
          <t>Servicetechniker im Außendienst (gn)</t>
        </is>
      </c>
    </row>
    <row r="9854">
      <c r="A9854" t="inlineStr">
        <is>
          <t>Remmert GmbH</t>
        </is>
      </c>
      <c r="C9854" t="inlineStr">
        <is>
          <t>ARBEITNOW</t>
        </is>
      </c>
      <c r="D9854" t="inlineStr">
        <is>
          <t>2026-09-10T09:01:09+00:00</t>
        </is>
      </c>
      <c r="E9854" t="inlineStr">
        <is>
          <t>timing</t>
        </is>
      </c>
      <c r="F9854" t="inlineStr">
        <is>
          <t>Recrutement technique recent</t>
        </is>
      </c>
      <c r="G9854" t="n">
        <v>1</v>
      </c>
      <c r="H9854" t="n">
        <v>20</v>
      </c>
      <c r="I9854" t="inlineStr">
        <is>
          <t>["sre"]</t>
        </is>
      </c>
      <c r="J9854" t="inlineStr">
        <is>
          <t>Servicetechniker im Außendienst (gn)</t>
        </is>
      </c>
    </row>
    <row r="9855">
      <c r="A9855" t="inlineStr">
        <is>
          <t>Remmert GmbH</t>
        </is>
      </c>
      <c r="C9855" t="inlineStr">
        <is>
          <t>ARBEITNOW</t>
        </is>
      </c>
      <c r="D9855" t="inlineStr">
        <is>
          <t>2026-09-10T09:01:09+00:00</t>
        </is>
      </c>
      <c r="E9855" t="inlineStr">
        <is>
          <t>market</t>
        </is>
      </c>
      <c r="F9855" t="inlineStr">
        <is>
          <t>Recrutement Infrastructure / IA</t>
        </is>
      </c>
      <c r="G9855" t="n">
        <v>0.7799999999999999</v>
      </c>
      <c r="H9855" t="n">
        <v>24</v>
      </c>
      <c r="I9855" t="inlineStr">
        <is>
          <t>["sre"]</t>
        </is>
      </c>
      <c r="J9855" t="inlineStr">
        <is>
          <t>Servicetechniker im Außendienst (gn)</t>
        </is>
      </c>
    </row>
    <row r="9856">
      <c r="A9856" t="inlineStr">
        <is>
          <t>Remmert GmbH</t>
        </is>
      </c>
      <c r="C9856" t="inlineStr">
        <is>
          <t>ARBEITNOW</t>
        </is>
      </c>
      <c r="D9856" t="inlineStr">
        <is>
          <t>2026-09-10T09:01:09+00:00</t>
        </is>
      </c>
      <c r="E9856" t="inlineStr">
        <is>
          <t>timing</t>
        </is>
      </c>
      <c r="F9856" t="inlineStr">
        <is>
          <t>Recrutement technique recent</t>
        </is>
      </c>
      <c r="G9856" t="n">
        <v>1</v>
      </c>
      <c r="H9856" t="n">
        <v>20</v>
      </c>
      <c r="I9856" t="inlineStr">
        <is>
          <t>["sre"]</t>
        </is>
      </c>
      <c r="J9856" t="inlineStr">
        <is>
          <t>Servicetechniker im Außendienst (gn)</t>
        </is>
      </c>
    </row>
    <row r="9857">
      <c r="A9857" t="inlineStr">
        <is>
          <t>Remmert GmbH</t>
        </is>
      </c>
      <c r="C9857" t="inlineStr">
        <is>
          <t>ARBEITNOW</t>
        </is>
      </c>
      <c r="D9857" t="inlineStr">
        <is>
          <t>2026-09-10T09:01:09+00:00</t>
        </is>
      </c>
      <c r="E9857" t="inlineStr">
        <is>
          <t>market</t>
        </is>
      </c>
      <c r="F9857" t="inlineStr">
        <is>
          <t>Recrutement Infrastructure / IA</t>
        </is>
      </c>
      <c r="G9857" t="n">
        <v>0.7799999999999999</v>
      </c>
      <c r="H9857" t="n">
        <v>24</v>
      </c>
      <c r="I9857" t="inlineStr">
        <is>
          <t>["sre"]</t>
        </is>
      </c>
      <c r="J9857" t="inlineStr">
        <is>
          <t>Servicetechniker im Außendienst (gn)</t>
        </is>
      </c>
    </row>
    <row r="9858">
      <c r="A9858" t="inlineStr">
        <is>
          <t>Remmert GmbH</t>
        </is>
      </c>
      <c r="C9858" t="inlineStr">
        <is>
          <t>ARBEITNOW</t>
        </is>
      </c>
      <c r="D9858" t="inlineStr">
        <is>
          <t>2026-09-10T09:01:09+00:00</t>
        </is>
      </c>
      <c r="E9858" t="inlineStr">
        <is>
          <t>timing</t>
        </is>
      </c>
      <c r="F9858" t="inlineStr">
        <is>
          <t>Recrutement technique recent</t>
        </is>
      </c>
      <c r="G9858" t="n">
        <v>1</v>
      </c>
      <c r="H9858" t="n">
        <v>20</v>
      </c>
      <c r="I9858" t="inlineStr">
        <is>
          <t>["sre"]</t>
        </is>
      </c>
      <c r="J9858" t="inlineStr">
        <is>
          <t>Servicetechniker im Außendienst (gn)</t>
        </is>
      </c>
    </row>
    <row r="9859">
      <c r="A9859" t="inlineStr">
        <is>
          <t>Remmert GmbH</t>
        </is>
      </c>
      <c r="C9859" t="inlineStr">
        <is>
          <t>ARBEITNOW</t>
        </is>
      </c>
      <c r="D9859" t="inlineStr">
        <is>
          <t>2026-09-10T09:01:09+00:00</t>
        </is>
      </c>
      <c r="E9859" t="inlineStr">
        <is>
          <t>market</t>
        </is>
      </c>
      <c r="F9859" t="inlineStr">
        <is>
          <t>Recrutement Infrastructure / IA</t>
        </is>
      </c>
      <c r="G9859" t="n">
        <v>0.7799999999999999</v>
      </c>
      <c r="H9859" t="n">
        <v>24</v>
      </c>
      <c r="I9859" t="inlineStr">
        <is>
          <t>["sre"]</t>
        </is>
      </c>
      <c r="J9859" t="inlineStr">
        <is>
          <t>Servicetechniker im Außendienst (gn)</t>
        </is>
      </c>
    </row>
    <row r="9860">
      <c r="A9860" t="inlineStr">
        <is>
          <t>Remmert GmbH</t>
        </is>
      </c>
      <c r="C9860" t="inlineStr">
        <is>
          <t>ARBEITNOW</t>
        </is>
      </c>
      <c r="D9860" t="inlineStr">
        <is>
          <t>2026-09-10T09:01:09+00:00</t>
        </is>
      </c>
      <c r="E9860" t="inlineStr">
        <is>
          <t>timing</t>
        </is>
      </c>
      <c r="F9860" t="inlineStr">
        <is>
          <t>Recrutement technique recent</t>
        </is>
      </c>
      <c r="G9860" t="n">
        <v>1</v>
      </c>
      <c r="H9860" t="n">
        <v>20</v>
      </c>
      <c r="I9860" t="inlineStr">
        <is>
          <t>["sre"]</t>
        </is>
      </c>
      <c r="J9860" t="inlineStr">
        <is>
          <t>Servicetechniker im Außendienst (gn)</t>
        </is>
      </c>
    </row>
    <row r="9861">
      <c r="A9861" t="inlineStr">
        <is>
          <t>Remmert GmbH</t>
        </is>
      </c>
      <c r="C9861" t="inlineStr">
        <is>
          <t>ARBEITNOW</t>
        </is>
      </c>
      <c r="D9861" t="inlineStr">
        <is>
          <t>2026-09-10T09:01:09+00:00</t>
        </is>
      </c>
      <c r="E9861" t="inlineStr">
        <is>
          <t>market</t>
        </is>
      </c>
      <c r="F9861" t="inlineStr">
        <is>
          <t>Recrutement Infrastructure / IA</t>
        </is>
      </c>
      <c r="G9861" t="n">
        <v>0.7799999999999999</v>
      </c>
      <c r="H9861" t="n">
        <v>24</v>
      </c>
      <c r="I9861" t="inlineStr">
        <is>
          <t>["sre"]</t>
        </is>
      </c>
      <c r="J9861" t="inlineStr">
        <is>
          <t>Servicetechniker im Außendienst (gn)</t>
        </is>
      </c>
    </row>
    <row r="9862">
      <c r="A9862" t="inlineStr">
        <is>
          <t>Remmert GmbH</t>
        </is>
      </c>
      <c r="C9862" t="inlineStr">
        <is>
          <t>ARBEITNOW</t>
        </is>
      </c>
      <c r="D9862" t="inlineStr">
        <is>
          <t>2026-09-10T09:01:09+00:00</t>
        </is>
      </c>
      <c r="E9862" t="inlineStr">
        <is>
          <t>timing</t>
        </is>
      </c>
      <c r="F9862" t="inlineStr">
        <is>
          <t>Recrutement technique recent</t>
        </is>
      </c>
      <c r="G9862" t="n">
        <v>1</v>
      </c>
      <c r="H9862" t="n">
        <v>20</v>
      </c>
      <c r="I9862" t="inlineStr">
        <is>
          <t>["sre"]</t>
        </is>
      </c>
      <c r="J9862" t="inlineStr">
        <is>
          <t>Servicetechniker im Außendienst (gn)</t>
        </is>
      </c>
    </row>
    <row r="9863">
      <c r="A9863" t="inlineStr">
        <is>
          <t>Remmert GmbH</t>
        </is>
      </c>
      <c r="C9863" t="inlineStr">
        <is>
          <t>ARBEITNOW</t>
        </is>
      </c>
      <c r="D9863" t="inlineStr">
        <is>
          <t>2026-09-10T09:01:10+00:00</t>
        </is>
      </c>
      <c r="E9863" t="inlineStr">
        <is>
          <t>market</t>
        </is>
      </c>
      <c r="F9863" t="inlineStr">
        <is>
          <t>Recrutement Infrastructure / IA</t>
        </is>
      </c>
      <c r="G9863" t="n">
        <v>0.7799999999999999</v>
      </c>
      <c r="H9863" t="n">
        <v>24</v>
      </c>
      <c r="I9863" t="inlineStr">
        <is>
          <t>["sre"]</t>
        </is>
      </c>
      <c r="J9863" t="inlineStr">
        <is>
          <t>Servicetechniker im Außendienst (gn)</t>
        </is>
      </c>
    </row>
    <row r="9864">
      <c r="A9864" t="inlineStr">
        <is>
          <t>Remmert GmbH</t>
        </is>
      </c>
      <c r="C9864" t="inlineStr">
        <is>
          <t>ARBEITNOW</t>
        </is>
      </c>
      <c r="D9864" t="inlineStr">
        <is>
          <t>2026-09-10T09:01:10+00:00</t>
        </is>
      </c>
      <c r="E9864" t="inlineStr">
        <is>
          <t>timing</t>
        </is>
      </c>
      <c r="F9864" t="inlineStr">
        <is>
          <t>Recrutement technique recent</t>
        </is>
      </c>
      <c r="G9864" t="n">
        <v>1</v>
      </c>
      <c r="H9864" t="n">
        <v>20</v>
      </c>
      <c r="I9864" t="inlineStr">
        <is>
          <t>["sre"]</t>
        </is>
      </c>
      <c r="J9864" t="inlineStr">
        <is>
          <t>Servicetechniker im Außendienst (gn)</t>
        </is>
      </c>
    </row>
    <row r="9865">
      <c r="A9865" t="inlineStr">
        <is>
          <t>Remmert GmbH</t>
        </is>
      </c>
      <c r="C9865" t="inlineStr">
        <is>
          <t>ARBEITNOW</t>
        </is>
      </c>
      <c r="D9865" t="inlineStr">
        <is>
          <t>2026-09-10T09:01:10+00:00</t>
        </is>
      </c>
      <c r="E9865" t="inlineStr">
        <is>
          <t>market</t>
        </is>
      </c>
      <c r="F9865" t="inlineStr">
        <is>
          <t>Recrutement Infrastructure / IA</t>
        </is>
      </c>
      <c r="G9865" t="n">
        <v>0.7799999999999999</v>
      </c>
      <c r="H9865" t="n">
        <v>24</v>
      </c>
      <c r="I9865" t="inlineStr">
        <is>
          <t>["sre"]</t>
        </is>
      </c>
      <c r="J9865" t="inlineStr">
        <is>
          <t>Servicetechniker im Außendienst (gn)</t>
        </is>
      </c>
    </row>
    <row r="9866">
      <c r="A9866" t="inlineStr">
        <is>
          <t>Remmert GmbH</t>
        </is>
      </c>
      <c r="C9866" t="inlineStr">
        <is>
          <t>ARBEITNOW</t>
        </is>
      </c>
      <c r="D9866" t="inlineStr">
        <is>
          <t>2026-09-10T09:01:10+00:00</t>
        </is>
      </c>
      <c r="E9866" t="inlineStr">
        <is>
          <t>timing</t>
        </is>
      </c>
      <c r="F9866" t="inlineStr">
        <is>
          <t>Recrutement technique recent</t>
        </is>
      </c>
      <c r="G9866" t="n">
        <v>1</v>
      </c>
      <c r="H9866" t="n">
        <v>20</v>
      </c>
      <c r="I9866" t="inlineStr">
        <is>
          <t>["sre"]</t>
        </is>
      </c>
      <c r="J9866" t="inlineStr">
        <is>
          <t>Servicetechniker im Außendienst (gn)</t>
        </is>
      </c>
    </row>
    <row r="9867">
      <c r="A9867" t="inlineStr">
        <is>
          <t>Remmert GmbH</t>
        </is>
      </c>
      <c r="C9867" t="inlineStr">
        <is>
          <t>ARBEITNOW</t>
        </is>
      </c>
      <c r="D9867" t="inlineStr">
        <is>
          <t>2026-09-10T09:01:10+00:00</t>
        </is>
      </c>
      <c r="E9867" t="inlineStr">
        <is>
          <t>market</t>
        </is>
      </c>
      <c r="F9867" t="inlineStr">
        <is>
          <t>Recrutement Infrastructure / IA</t>
        </is>
      </c>
      <c r="G9867" t="n">
        <v>0.7799999999999999</v>
      </c>
      <c r="H9867" t="n">
        <v>24</v>
      </c>
      <c r="I9867" t="inlineStr">
        <is>
          <t>["sre"]</t>
        </is>
      </c>
      <c r="J9867" t="inlineStr">
        <is>
          <t>Servicetechniker im Außendienst (gn)</t>
        </is>
      </c>
    </row>
    <row r="9868">
      <c r="A9868" t="inlineStr">
        <is>
          <t>Remmert GmbH</t>
        </is>
      </c>
      <c r="C9868" t="inlineStr">
        <is>
          <t>ARBEITNOW</t>
        </is>
      </c>
      <c r="D9868" t="inlineStr">
        <is>
          <t>2026-09-10T09:01:10+00:00</t>
        </is>
      </c>
      <c r="E9868" t="inlineStr">
        <is>
          <t>timing</t>
        </is>
      </c>
      <c r="F9868" t="inlineStr">
        <is>
          <t>Recrutement technique recent</t>
        </is>
      </c>
      <c r="G9868" t="n">
        <v>1</v>
      </c>
      <c r="H9868" t="n">
        <v>20</v>
      </c>
      <c r="I9868" t="inlineStr">
        <is>
          <t>["sre"]</t>
        </is>
      </c>
      <c r="J9868" t="inlineStr">
        <is>
          <t>Servicetechniker im Außendienst (gn)</t>
        </is>
      </c>
    </row>
    <row r="9869">
      <c r="A9869" t="inlineStr">
        <is>
          <t>Remmert GmbH</t>
        </is>
      </c>
      <c r="C9869" t="inlineStr">
        <is>
          <t>ARBEITNOW</t>
        </is>
      </c>
      <c r="D9869" t="inlineStr">
        <is>
          <t>2026-09-10T09:01:10+00:00</t>
        </is>
      </c>
      <c r="E9869" t="inlineStr">
        <is>
          <t>market</t>
        </is>
      </c>
      <c r="F9869" t="inlineStr">
        <is>
          <t>Recrutement Infrastructure / IA</t>
        </is>
      </c>
      <c r="G9869" t="n">
        <v>0.7799999999999999</v>
      </c>
      <c r="H9869" t="n">
        <v>24</v>
      </c>
      <c r="I9869" t="inlineStr">
        <is>
          <t>["sre"]</t>
        </is>
      </c>
      <c r="J9869" t="inlineStr">
        <is>
          <t>Servicetechniker im Außendienst (gn)</t>
        </is>
      </c>
    </row>
    <row r="9870">
      <c r="A9870" t="inlineStr">
        <is>
          <t>Remmert GmbH</t>
        </is>
      </c>
      <c r="C9870" t="inlineStr">
        <is>
          <t>ARBEITNOW</t>
        </is>
      </c>
      <c r="D9870" t="inlineStr">
        <is>
          <t>2026-09-10T09:01:10+00:00</t>
        </is>
      </c>
      <c r="E9870" t="inlineStr">
        <is>
          <t>timing</t>
        </is>
      </c>
      <c r="F9870" t="inlineStr">
        <is>
          <t>Recrutement technique recent</t>
        </is>
      </c>
      <c r="G9870" t="n">
        <v>1</v>
      </c>
      <c r="H9870" t="n">
        <v>20</v>
      </c>
      <c r="I9870" t="inlineStr">
        <is>
          <t>["sre"]</t>
        </is>
      </c>
      <c r="J9870" t="inlineStr">
        <is>
          <t>Servicetechniker im Außendienst (gn)</t>
        </is>
      </c>
    </row>
    <row r="9871">
      <c r="A9871" t="inlineStr">
        <is>
          <t>Remmert GmbH</t>
        </is>
      </c>
      <c r="C9871" t="inlineStr">
        <is>
          <t>ARBEITNOW</t>
        </is>
      </c>
      <c r="D9871" t="inlineStr">
        <is>
          <t>2026-09-10T09:01:10+00:00</t>
        </is>
      </c>
      <c r="E9871" t="inlineStr">
        <is>
          <t>market</t>
        </is>
      </c>
      <c r="F9871" t="inlineStr">
        <is>
          <t>Recrutement Infrastructure / IA</t>
        </is>
      </c>
      <c r="G9871" t="n">
        <v>0.7799999999999999</v>
      </c>
      <c r="H9871" t="n">
        <v>24</v>
      </c>
      <c r="I9871" t="inlineStr">
        <is>
          <t>["sre"]</t>
        </is>
      </c>
      <c r="J9871" t="inlineStr">
        <is>
          <t>Servicetechniker im Außendienst (gn)</t>
        </is>
      </c>
    </row>
    <row r="9872">
      <c r="A9872" t="inlineStr">
        <is>
          <t>Remmert GmbH</t>
        </is>
      </c>
      <c r="C9872" t="inlineStr">
        <is>
          <t>ARBEITNOW</t>
        </is>
      </c>
      <c r="D9872" t="inlineStr">
        <is>
          <t>2026-09-10T09:01:10+00:00</t>
        </is>
      </c>
      <c r="E9872" t="inlineStr">
        <is>
          <t>timing</t>
        </is>
      </c>
      <c r="F9872" t="inlineStr">
        <is>
          <t>Recrutement technique recent</t>
        </is>
      </c>
      <c r="G9872" t="n">
        <v>1</v>
      </c>
      <c r="H9872" t="n">
        <v>20</v>
      </c>
      <c r="I9872" t="inlineStr">
        <is>
          <t>["sre"]</t>
        </is>
      </c>
      <c r="J9872" t="inlineStr">
        <is>
          <t>Servicetechniker im Außendienst (gn)</t>
        </is>
      </c>
    </row>
    <row r="9873">
      <c r="A9873" t="inlineStr">
        <is>
          <t>Remmert GmbH</t>
        </is>
      </c>
      <c r="C9873" t="inlineStr">
        <is>
          <t>ARBEITNOW</t>
        </is>
      </c>
      <c r="D9873" t="inlineStr">
        <is>
          <t>2026-09-10T09:01:10+00:00</t>
        </is>
      </c>
      <c r="E9873" t="inlineStr">
        <is>
          <t>market</t>
        </is>
      </c>
      <c r="F9873" t="inlineStr">
        <is>
          <t>Recrutement Infrastructure / IA</t>
        </is>
      </c>
      <c r="G9873" t="n">
        <v>0.7799999999999999</v>
      </c>
      <c r="H9873" t="n">
        <v>24</v>
      </c>
      <c r="I9873" t="inlineStr">
        <is>
          <t>["sre"]</t>
        </is>
      </c>
      <c r="J9873" t="inlineStr">
        <is>
          <t>Servicetechniker im Außendienst (gn)</t>
        </is>
      </c>
    </row>
    <row r="9874">
      <c r="A9874" t="inlineStr">
        <is>
          <t>Remmert GmbH</t>
        </is>
      </c>
      <c r="C9874" t="inlineStr">
        <is>
          <t>ARBEITNOW</t>
        </is>
      </c>
      <c r="D9874" t="inlineStr">
        <is>
          <t>2026-09-10T09:01:10+00:00</t>
        </is>
      </c>
      <c r="E9874" t="inlineStr">
        <is>
          <t>timing</t>
        </is>
      </c>
      <c r="F9874" t="inlineStr">
        <is>
          <t>Recrutement technique recent</t>
        </is>
      </c>
      <c r="G9874" t="n">
        <v>1</v>
      </c>
      <c r="H9874" t="n">
        <v>20</v>
      </c>
      <c r="I9874" t="inlineStr">
        <is>
          <t>["sre"]</t>
        </is>
      </c>
      <c r="J9874" t="inlineStr">
        <is>
          <t>Servicetechniker im Außendienst (gn)</t>
        </is>
      </c>
    </row>
    <row r="9875">
      <c r="A9875" t="inlineStr">
        <is>
          <t>Chaos</t>
        </is>
      </c>
      <c r="C9875" t="inlineStr">
        <is>
          <t>ARBEITNOW</t>
        </is>
      </c>
      <c r="D9875" t="inlineStr">
        <is>
          <t>2026-09-10T09:20:12+00:00</t>
        </is>
      </c>
      <c r="E9875" t="inlineStr">
        <is>
          <t>sector</t>
        </is>
      </c>
      <c r="F9875" t="inlineStr">
        <is>
          <t>IA / Machine Learning</t>
        </is>
      </c>
      <c r="G9875" t="n">
        <v>0.65</v>
      </c>
      <c r="H9875" t="n">
        <v>20</v>
      </c>
      <c r="I9875" t="inlineStr">
        <is>
          <t>["llm"]</t>
        </is>
      </c>
      <c r="J9875" t="inlineStr">
        <is>
          <t>Working Student, Growth &amp; Strategy (m/f/d)</t>
        </is>
      </c>
    </row>
    <row r="9876">
      <c r="A9876" t="inlineStr">
        <is>
          <t>Chaos</t>
        </is>
      </c>
      <c r="C9876" t="inlineStr">
        <is>
          <t>ARBEITNOW</t>
        </is>
      </c>
      <c r="D9876" t="inlineStr">
        <is>
          <t>2026-09-10T09:20:12+00:00</t>
        </is>
      </c>
      <c r="E9876" t="inlineStr">
        <is>
          <t>sector</t>
        </is>
      </c>
      <c r="F9876" t="inlineStr">
        <is>
          <t>Media / Video / Gaming</t>
        </is>
      </c>
      <c r="G9876" t="n">
        <v>0.65</v>
      </c>
      <c r="H9876" t="n">
        <v>14</v>
      </c>
      <c r="I9876" t="inlineStr">
        <is>
          <t>["vfx"]</t>
        </is>
      </c>
      <c r="J9876" t="inlineStr">
        <is>
          <t>Working Student, Growth &amp; Strategy (m/f/d)</t>
        </is>
      </c>
    </row>
    <row r="9877">
      <c r="A9877" t="inlineStr">
        <is>
          <t>Remmert GmbH</t>
        </is>
      </c>
      <c r="C9877" t="inlineStr">
        <is>
          <t>ARBEITNOW</t>
        </is>
      </c>
      <c r="D9877" t="inlineStr">
        <is>
          <t>2026-09-10T09:30:27+00:00</t>
        </is>
      </c>
      <c r="E9877" t="inlineStr">
        <is>
          <t>market</t>
        </is>
      </c>
      <c r="F9877" t="inlineStr">
        <is>
          <t>Recrutement Infrastructure / IA</t>
        </is>
      </c>
      <c r="G9877" t="n">
        <v>0.7799999999999999</v>
      </c>
      <c r="H9877" t="n">
        <v>24</v>
      </c>
      <c r="I9877" t="inlineStr">
        <is>
          <t>["sre"]</t>
        </is>
      </c>
      <c r="J9877" t="inlineStr">
        <is>
          <t>Servicetechniker im Außendienst (gn)</t>
        </is>
      </c>
    </row>
    <row r="9878">
      <c r="A9878" t="inlineStr">
        <is>
          <t>Remmert GmbH</t>
        </is>
      </c>
      <c r="C9878" t="inlineStr">
        <is>
          <t>ARBEITNOW</t>
        </is>
      </c>
      <c r="D9878" t="inlineStr">
        <is>
          <t>2026-09-10T09:30:27+00:00</t>
        </is>
      </c>
      <c r="E9878" t="inlineStr">
        <is>
          <t>timing</t>
        </is>
      </c>
      <c r="F9878" t="inlineStr">
        <is>
          <t>Recrutement technique recent</t>
        </is>
      </c>
      <c r="G9878" t="n">
        <v>1</v>
      </c>
      <c r="H9878" t="n">
        <v>20</v>
      </c>
      <c r="I9878" t="inlineStr">
        <is>
          <t>["sre"]</t>
        </is>
      </c>
      <c r="J9878" t="inlineStr">
        <is>
          <t>Servicetechniker im Außendienst (gn)</t>
        </is>
      </c>
    </row>
    <row r="9879">
      <c r="A9879" t="inlineStr">
        <is>
          <t>Remmert GmbH</t>
        </is>
      </c>
      <c r="C9879" t="inlineStr">
        <is>
          <t>ARBEITNOW</t>
        </is>
      </c>
      <c r="D9879" t="inlineStr">
        <is>
          <t>2026-09-10T09:30:27+00:00</t>
        </is>
      </c>
      <c r="E9879" t="inlineStr">
        <is>
          <t>market</t>
        </is>
      </c>
      <c r="F9879" t="inlineStr">
        <is>
          <t>Recrutement Infrastructure / IA</t>
        </is>
      </c>
      <c r="G9879" t="n">
        <v>0.7799999999999999</v>
      </c>
      <c r="H9879" t="n">
        <v>24</v>
      </c>
      <c r="I9879" t="inlineStr">
        <is>
          <t>["sre"]</t>
        </is>
      </c>
      <c r="J9879" t="inlineStr">
        <is>
          <t>Servicetechniker im Außendienst (gn)</t>
        </is>
      </c>
    </row>
    <row r="9880">
      <c r="A9880" t="inlineStr">
        <is>
          <t>Remmert GmbH</t>
        </is>
      </c>
      <c r="C9880" t="inlineStr">
        <is>
          <t>ARBEITNOW</t>
        </is>
      </c>
      <c r="D9880" t="inlineStr">
        <is>
          <t>2026-09-10T09:30:27+00:00</t>
        </is>
      </c>
      <c r="E9880" t="inlineStr">
        <is>
          <t>timing</t>
        </is>
      </c>
      <c r="F9880" t="inlineStr">
        <is>
          <t>Recrutement technique recent</t>
        </is>
      </c>
      <c r="G9880" t="n">
        <v>1</v>
      </c>
      <c r="H9880" t="n">
        <v>20</v>
      </c>
      <c r="I9880" t="inlineStr">
        <is>
          <t>["sre"]</t>
        </is>
      </c>
      <c r="J9880" t="inlineStr">
        <is>
          <t>Servicetechniker im Außendienst (gn)</t>
        </is>
      </c>
    </row>
    <row r="9881">
      <c r="A9881" t="inlineStr">
        <is>
          <t>sambus GmbH</t>
        </is>
      </c>
      <c r="C9881" t="inlineStr">
        <is>
          <t>ARBEITNOW</t>
        </is>
      </c>
      <c r="D9881" t="inlineStr">
        <is>
          <t>2026-09-10T09:30:28+00:00</t>
        </is>
      </c>
      <c r="E9881" t="inlineStr">
        <is>
          <t>market</t>
        </is>
      </c>
      <c r="F9881" t="inlineStr">
        <is>
          <t>Stockage / Backup</t>
        </is>
      </c>
      <c r="G9881" t="n">
        <v>0.67</v>
      </c>
      <c r="H9881" t="n">
        <v>24</v>
      </c>
      <c r="I9881" t="inlineStr">
        <is>
          <t>["backup"]</t>
        </is>
      </c>
      <c r="J9881" t="inlineStr">
        <is>
          <t>Ausbildung zum Fachinformatiker für Systemintegration (m/w/d) 01.02.27</t>
        </is>
      </c>
    </row>
    <row r="9882">
      <c r="A9882" t="inlineStr">
        <is>
          <t>sambus GmbH</t>
        </is>
      </c>
      <c r="C9882" t="inlineStr">
        <is>
          <t>ARBEITNOW</t>
        </is>
      </c>
      <c r="D9882" t="inlineStr">
        <is>
          <t>2026-09-10T09:30:28+00:00</t>
        </is>
      </c>
      <c r="E9882" t="inlineStr">
        <is>
          <t>market</t>
        </is>
      </c>
      <c r="F9882" t="inlineStr">
        <is>
          <t>Reseau Datacenter</t>
        </is>
      </c>
      <c r="G9882" t="n">
        <v>0.67</v>
      </c>
      <c r="H9882" t="n">
        <v>18</v>
      </c>
      <c r="I9882" t="inlineStr">
        <is>
          <t>["network"]</t>
        </is>
      </c>
      <c r="J9882" t="inlineStr">
        <is>
          <t>Ausbildung zum Fachinformatiker für Systemintegration (m/w/d) 01.02.27</t>
        </is>
      </c>
    </row>
    <row r="9883">
      <c r="A9883" t="inlineStr">
        <is>
          <t>sambus GmbH</t>
        </is>
      </c>
      <c r="C9883" t="inlineStr">
        <is>
          <t>ARBEITNOW</t>
        </is>
      </c>
      <c r="D9883" t="inlineStr">
        <is>
          <t>2026-09-10T09:30:28+00:00</t>
        </is>
      </c>
      <c r="E9883" t="inlineStr">
        <is>
          <t>market</t>
        </is>
      </c>
      <c r="F9883" t="inlineStr">
        <is>
          <t>Recrutement Infrastructure / IA</t>
        </is>
      </c>
      <c r="G9883" t="n">
        <v>0.7799999999999999</v>
      </c>
      <c r="H9883" t="n">
        <v>24</v>
      </c>
      <c r="I9883" t="inlineStr">
        <is>
          <t>["sre"]</t>
        </is>
      </c>
      <c r="J9883" t="inlineStr">
        <is>
          <t>Ausbildung zum Fachinformatiker für Systemintegration (m/w/d) 01.02.27</t>
        </is>
      </c>
    </row>
    <row r="9884">
      <c r="A9884" t="inlineStr">
        <is>
          <t>sambus GmbH</t>
        </is>
      </c>
      <c r="C9884" t="inlineStr">
        <is>
          <t>ARBEITNOW</t>
        </is>
      </c>
      <c r="D9884" t="inlineStr">
        <is>
          <t>2026-09-10T09:30:28+00:00</t>
        </is>
      </c>
      <c r="E9884" t="inlineStr">
        <is>
          <t>timing</t>
        </is>
      </c>
      <c r="F9884" t="inlineStr">
        <is>
          <t>Recrutement technique recent</t>
        </is>
      </c>
      <c r="G9884" t="n">
        <v>1</v>
      </c>
      <c r="H9884" t="n">
        <v>20</v>
      </c>
      <c r="I9884" t="inlineStr">
        <is>
          <t>["sre"]</t>
        </is>
      </c>
      <c r="J9884" t="inlineStr">
        <is>
          <t>Ausbildung zum Fachinformatiker für Systemintegration (m/w/d) 01.02.27</t>
        </is>
      </c>
    </row>
    <row r="9885">
      <c r="A9885" t="inlineStr">
        <is>
          <t>Remmert GmbH</t>
        </is>
      </c>
      <c r="C9885" t="inlineStr">
        <is>
          <t>ARBEITNOW</t>
        </is>
      </c>
      <c r="D9885" t="inlineStr">
        <is>
          <t>2026-09-10T09:30:28+00:00</t>
        </is>
      </c>
      <c r="E9885" t="inlineStr">
        <is>
          <t>market</t>
        </is>
      </c>
      <c r="F9885" t="inlineStr">
        <is>
          <t>Recrutement Infrastructure / IA</t>
        </is>
      </c>
      <c r="G9885" t="n">
        <v>0.7799999999999999</v>
      </c>
      <c r="H9885" t="n">
        <v>24</v>
      </c>
      <c r="I9885" t="inlineStr">
        <is>
          <t>["sre"]</t>
        </is>
      </c>
      <c r="J9885" t="inlineStr">
        <is>
          <t>Servicetechniker im Außendienst (gn)</t>
        </is>
      </c>
    </row>
    <row r="9886">
      <c r="A9886" t="inlineStr">
        <is>
          <t>Remmert GmbH</t>
        </is>
      </c>
      <c r="C9886" t="inlineStr">
        <is>
          <t>ARBEITNOW</t>
        </is>
      </c>
      <c r="D9886" t="inlineStr">
        <is>
          <t>2026-09-10T09:30:28+00:00</t>
        </is>
      </c>
      <c r="E9886" t="inlineStr">
        <is>
          <t>timing</t>
        </is>
      </c>
      <c r="F9886" t="inlineStr">
        <is>
          <t>Recrutement technique recent</t>
        </is>
      </c>
      <c r="G9886" t="n">
        <v>1</v>
      </c>
      <c r="H9886" t="n">
        <v>20</v>
      </c>
      <c r="I9886" t="inlineStr">
        <is>
          <t>["sre"]</t>
        </is>
      </c>
      <c r="J9886" t="inlineStr">
        <is>
          <t>Servicetechniker im Außendienst (gn)</t>
        </is>
      </c>
    </row>
    <row r="9887">
      <c r="A9887" t="inlineStr">
        <is>
          <t>Remmert GmbH</t>
        </is>
      </c>
      <c r="C9887" t="inlineStr">
        <is>
          <t>ARBEITNOW</t>
        </is>
      </c>
      <c r="D9887" t="inlineStr">
        <is>
          <t>2026-09-10T09:30:28+00:00</t>
        </is>
      </c>
      <c r="E9887" t="inlineStr">
        <is>
          <t>market</t>
        </is>
      </c>
      <c r="F9887" t="inlineStr">
        <is>
          <t>Recrutement Infrastructure / IA</t>
        </is>
      </c>
      <c r="G9887" t="n">
        <v>0.7799999999999999</v>
      </c>
      <c r="H9887" t="n">
        <v>24</v>
      </c>
      <c r="I9887" t="inlineStr">
        <is>
          <t>["sre"]</t>
        </is>
      </c>
      <c r="J9887" t="inlineStr">
        <is>
          <t>Servicetechniker im Außendienst (gn)</t>
        </is>
      </c>
    </row>
    <row r="9888">
      <c r="A9888" t="inlineStr">
        <is>
          <t>Remmert GmbH</t>
        </is>
      </c>
      <c r="C9888" t="inlineStr">
        <is>
          <t>ARBEITNOW</t>
        </is>
      </c>
      <c r="D9888" t="inlineStr">
        <is>
          <t>2026-09-10T09:30:28+00:00</t>
        </is>
      </c>
      <c r="E9888" t="inlineStr">
        <is>
          <t>timing</t>
        </is>
      </c>
      <c r="F9888" t="inlineStr">
        <is>
          <t>Recrutement technique recent</t>
        </is>
      </c>
      <c r="G9888" t="n">
        <v>1</v>
      </c>
      <c r="H9888" t="n">
        <v>20</v>
      </c>
      <c r="I9888" t="inlineStr">
        <is>
          <t>["sre"]</t>
        </is>
      </c>
      <c r="J9888" t="inlineStr">
        <is>
          <t>Servicetechniker im Außendienst (gn)</t>
        </is>
      </c>
    </row>
    <row r="9889">
      <c r="A9889" t="inlineStr">
        <is>
          <t>Rügamer &amp; Steiner Consulting GmbH</t>
        </is>
      </c>
      <c r="C9889" t="inlineStr">
        <is>
          <t>ARBEITNOW</t>
        </is>
      </c>
      <c r="D9889" t="inlineStr">
        <is>
          <t>2026-09-10T09:30:29+00:00</t>
        </is>
      </c>
      <c r="E9889" t="inlineStr">
        <is>
          <t>market</t>
        </is>
      </c>
      <c r="F9889" t="inlineStr">
        <is>
          <t>Stockage / Backup</t>
        </is>
      </c>
      <c r="G9889" t="n">
        <v>0.67</v>
      </c>
      <c r="H9889" t="n">
        <v>24</v>
      </c>
      <c r="I9889" t="inlineStr">
        <is>
          <t>["san"]</t>
        </is>
      </c>
      <c r="J9889" t="inlineStr">
        <is>
          <t>Content Creator (m/w/d)</t>
        </is>
      </c>
    </row>
    <row r="9890">
      <c r="A9890" t="inlineStr">
        <is>
          <t>everii Group GmbH</t>
        </is>
      </c>
      <c r="C9890" t="inlineStr">
        <is>
          <t>ARBEITNOW</t>
        </is>
      </c>
      <c r="D9890" t="inlineStr">
        <is>
          <t>2026-09-10T09:30:29+00:00</t>
        </is>
      </c>
      <c r="E9890" t="inlineStr">
        <is>
          <t>sector</t>
        </is>
      </c>
      <c r="F9890" t="inlineStr">
        <is>
          <t>Finance / FinTech / Assurance</t>
        </is>
      </c>
      <c r="G9890" t="n">
        <v>0.65</v>
      </c>
      <c r="H9890" t="n">
        <v>13</v>
      </c>
      <c r="I9890" t="inlineStr">
        <is>
          <t>["bank"]</t>
        </is>
      </c>
      <c r="J9890" t="inlineStr">
        <is>
          <t>Customer Support Manager - für Kobold (m/w/d) | Frankfurt am Main</t>
        </is>
      </c>
    </row>
    <row r="9891">
      <c r="A9891" t="inlineStr">
        <is>
          <t>citema systems GmbH</t>
        </is>
      </c>
      <c r="C9891" t="inlineStr">
        <is>
          <t>ARBEITNOW</t>
        </is>
      </c>
      <c r="D9891" t="inlineStr">
        <is>
          <t>2026-09-10T09:30:30+00:00</t>
        </is>
      </c>
      <c r="E9891" t="inlineStr">
        <is>
          <t>market</t>
        </is>
      </c>
      <c r="F9891" t="inlineStr">
        <is>
          <t>Stockage / Backup</t>
        </is>
      </c>
      <c r="G9891" t="n">
        <v>0.67</v>
      </c>
      <c r="H9891" t="n">
        <v>24</v>
      </c>
      <c r="I9891" t="inlineStr">
        <is>
          <t>["san"]</t>
        </is>
      </c>
      <c r="J9891" t="inlineStr">
        <is>
          <t>Test Manager Communication Management (m/w/d)</t>
        </is>
      </c>
    </row>
    <row r="9892">
      <c r="A9892" t="inlineStr">
        <is>
          <t>citema systems GmbH</t>
        </is>
      </c>
      <c r="C9892" t="inlineStr">
        <is>
          <t>ARBEITNOW</t>
        </is>
      </c>
      <c r="D9892" t="inlineStr">
        <is>
          <t>2026-09-10T09:30:30+00:00</t>
        </is>
      </c>
      <c r="E9892" t="inlineStr">
        <is>
          <t>market</t>
        </is>
      </c>
      <c r="F9892" t="inlineStr">
        <is>
          <t>Reseau Datacenter</t>
        </is>
      </c>
      <c r="G9892" t="n">
        <v>0.67</v>
      </c>
      <c r="H9892" t="n">
        <v>18</v>
      </c>
      <c r="I9892" t="inlineStr">
        <is>
          <t>["network"]</t>
        </is>
      </c>
      <c r="J9892" t="inlineStr">
        <is>
          <t>Test Manager Communication Management (m/w/d)</t>
        </is>
      </c>
    </row>
    <row r="9893">
      <c r="A9893" t="inlineStr">
        <is>
          <t>citema systems GmbH</t>
        </is>
      </c>
      <c r="C9893" t="inlineStr">
        <is>
          <t>ARBEITNOW</t>
        </is>
      </c>
      <c r="D9893" t="inlineStr">
        <is>
          <t>2026-09-10T09:30:30+00:00</t>
        </is>
      </c>
      <c r="E9893" t="inlineStr">
        <is>
          <t>market</t>
        </is>
      </c>
      <c r="F9893" t="inlineStr">
        <is>
          <t>Recrutement Infrastructure / IA</t>
        </is>
      </c>
      <c r="G9893" t="n">
        <v>0.7799999999999999</v>
      </c>
      <c r="H9893" t="n">
        <v>24</v>
      </c>
      <c r="I9893" t="inlineStr">
        <is>
          <t>["sre"]</t>
        </is>
      </c>
      <c r="J9893" t="inlineStr">
        <is>
          <t>Test Manager Communication Management (m/w/d)</t>
        </is>
      </c>
    </row>
    <row r="9894">
      <c r="A9894" t="inlineStr">
        <is>
          <t>citema systems GmbH</t>
        </is>
      </c>
      <c r="C9894" t="inlineStr">
        <is>
          <t>ARBEITNOW</t>
        </is>
      </c>
      <c r="D9894" t="inlineStr">
        <is>
          <t>2026-09-10T09:30:30+00:00</t>
        </is>
      </c>
      <c r="E9894" t="inlineStr">
        <is>
          <t>timing</t>
        </is>
      </c>
      <c r="F9894" t="inlineStr">
        <is>
          <t>Recrutement technique recent</t>
        </is>
      </c>
      <c r="G9894" t="n">
        <v>1</v>
      </c>
      <c r="H9894" t="n">
        <v>20</v>
      </c>
      <c r="I9894" t="inlineStr">
        <is>
          <t>["sre"]</t>
        </is>
      </c>
      <c r="J9894" t="inlineStr">
        <is>
          <t>Test Manager Communication Management (m/w/d)</t>
        </is>
      </c>
    </row>
    <row r="9895">
      <c r="A9895" t="inlineStr">
        <is>
          <t>Deutscher Bauservice GmbH</t>
        </is>
      </c>
      <c r="C9895" t="inlineStr">
        <is>
          <t>ARBEITNOW</t>
        </is>
      </c>
      <c r="D9895" t="inlineStr">
        <is>
          <t>2026-09-10T10:00:27+00:00</t>
        </is>
      </c>
      <c r="E9895" t="inlineStr">
        <is>
          <t>market</t>
        </is>
      </c>
      <c r="F9895" t="inlineStr">
        <is>
          <t>Recrutement Infrastructure / IA</t>
        </is>
      </c>
      <c r="G9895" t="n">
        <v>0.7799999999999999</v>
      </c>
      <c r="H9895" t="n">
        <v>24</v>
      </c>
      <c r="I9895" t="inlineStr">
        <is>
          <t>["sre"]</t>
        </is>
      </c>
      <c r="J9895" t="inlineStr">
        <is>
          <t>Projektmanager (m/w/d) Wegerecht und Flächensicherung - Erneuerbare Energien</t>
        </is>
      </c>
    </row>
    <row r="9896">
      <c r="A9896" t="inlineStr">
        <is>
          <t>Deutscher Bauservice GmbH</t>
        </is>
      </c>
      <c r="C9896" t="inlineStr">
        <is>
          <t>ARBEITNOW</t>
        </is>
      </c>
      <c r="D9896" t="inlineStr">
        <is>
          <t>2026-09-10T10:00:27+00:00</t>
        </is>
      </c>
      <c r="E9896" t="inlineStr">
        <is>
          <t>timing</t>
        </is>
      </c>
      <c r="F9896" t="inlineStr">
        <is>
          <t>Recrutement technique recent</t>
        </is>
      </c>
      <c r="G9896" t="n">
        <v>1</v>
      </c>
      <c r="H9896" t="n">
        <v>20</v>
      </c>
      <c r="I9896" t="inlineStr">
        <is>
          <t>["sre"]</t>
        </is>
      </c>
      <c r="J9896" t="inlineStr">
        <is>
          <t>Projektmanager (m/w/d) Wegerecht und Flächensicherung - Erneuerbare Energien</t>
        </is>
      </c>
    </row>
    <row r="9897">
      <c r="A9897" t="inlineStr">
        <is>
          <t>gocomo GmbH</t>
        </is>
      </c>
      <c r="C9897" t="inlineStr">
        <is>
          <t>ARBEITNOW</t>
        </is>
      </c>
      <c r="D9897" t="inlineStr">
        <is>
          <t>2026-09-10T10:00:28+00:00</t>
        </is>
      </c>
      <c r="E9897" t="inlineStr">
        <is>
          <t>market</t>
        </is>
      </c>
      <c r="F9897" t="inlineStr">
        <is>
          <t>Stockage / Backup</t>
        </is>
      </c>
      <c r="G9897" t="n">
        <v>0.67</v>
      </c>
      <c r="H9897" t="n">
        <v>24</v>
      </c>
      <c r="I9897" t="inlineStr">
        <is>
          <t>["san"]</t>
        </is>
      </c>
      <c r="J9897" t="inlineStr">
        <is>
          <t>(Senior) Creator Marketing Coordinator (m/w/d)</t>
        </is>
      </c>
    </row>
    <row r="9898">
      <c r="A9898" t="inlineStr">
        <is>
          <t>gocomo GmbH</t>
        </is>
      </c>
      <c r="C9898" t="inlineStr">
        <is>
          <t>ARBEITNOW</t>
        </is>
      </c>
      <c r="D9898" t="inlineStr">
        <is>
          <t>2026-09-10T10:00:28+00:00</t>
        </is>
      </c>
      <c r="E9898" t="inlineStr">
        <is>
          <t>sector</t>
        </is>
      </c>
      <c r="F9898" t="inlineStr">
        <is>
          <t>Hebergement / MSP / Cloud prive</t>
        </is>
      </c>
      <c r="G9898" t="n">
        <v>0.65</v>
      </c>
      <c r="H9898" t="n">
        <v>22</v>
      </c>
      <c r="I9898" t="inlineStr">
        <is>
          <t>["msp"]</t>
        </is>
      </c>
      <c r="J9898" t="inlineStr">
        <is>
          <t>Senior Creative (m/w/d)</t>
        </is>
      </c>
    </row>
    <row r="9899">
      <c r="A9899" t="inlineStr">
        <is>
          <t>NVISO</t>
        </is>
      </c>
      <c r="C9899" t="inlineStr">
        <is>
          <t>ARBEITNOW</t>
        </is>
      </c>
      <c r="D9899" t="inlineStr">
        <is>
          <t>2026-09-10T10:00:29+00:00</t>
        </is>
      </c>
      <c r="E9899" t="inlineStr">
        <is>
          <t>market</t>
        </is>
      </c>
      <c r="F9899" t="inlineStr">
        <is>
          <t>Stockage / Backup</t>
        </is>
      </c>
      <c r="G9899" t="n">
        <v>0.67</v>
      </c>
      <c r="H9899" t="n">
        <v>24</v>
      </c>
      <c r="I9899" t="inlineStr">
        <is>
          <t>["san"]</t>
        </is>
      </c>
      <c r="J9899" t="inlineStr">
        <is>
          <t>Senior Azure Cloud Security Consultant (m/w/d)</t>
        </is>
      </c>
    </row>
    <row r="9900">
      <c r="A9900" t="inlineStr">
        <is>
          <t>NVISO</t>
        </is>
      </c>
      <c r="C9900" t="inlineStr">
        <is>
          <t>ARBEITNOW</t>
        </is>
      </c>
      <c r="D9900" t="inlineStr">
        <is>
          <t>2026-09-10T10:00:29+00:00</t>
        </is>
      </c>
      <c r="E9900" t="inlineStr">
        <is>
          <t>market</t>
        </is>
      </c>
      <c r="F9900" t="inlineStr">
        <is>
          <t>Recrutement Infrastructure / IA</t>
        </is>
      </c>
      <c r="G9900" t="n">
        <v>0.7799999999999999</v>
      </c>
      <c r="H9900" t="n">
        <v>24</v>
      </c>
      <c r="I9900" t="inlineStr">
        <is>
          <t>["devops"]</t>
        </is>
      </c>
      <c r="J9900" t="inlineStr">
        <is>
          <t>Senior Azure Cloud Security Consultant (m/w/d)</t>
        </is>
      </c>
    </row>
    <row r="9901">
      <c r="A9901" t="inlineStr">
        <is>
          <t>NVISO</t>
        </is>
      </c>
      <c r="C9901" t="inlineStr">
        <is>
          <t>ARBEITNOW</t>
        </is>
      </c>
      <c r="D9901" t="inlineStr">
        <is>
          <t>2026-09-10T10:00:29+00:00</t>
        </is>
      </c>
      <c r="E9901" t="inlineStr">
        <is>
          <t>timing</t>
        </is>
      </c>
      <c r="F9901" t="inlineStr">
        <is>
          <t>Recrutement technique recent</t>
        </is>
      </c>
      <c r="G9901" t="n">
        <v>1</v>
      </c>
      <c r="H9901" t="n">
        <v>20</v>
      </c>
      <c r="I9901" t="inlineStr">
        <is>
          <t>["devops"]</t>
        </is>
      </c>
      <c r="J9901" t="inlineStr">
        <is>
          <t>Senior Azure Cloud Security Consultant (m/w/d)</t>
        </is>
      </c>
    </row>
    <row r="9902">
      <c r="A9902" t="inlineStr">
        <is>
          <t>Ostfriesische Volksbank eG</t>
        </is>
      </c>
      <c r="C9902" t="inlineStr">
        <is>
          <t>ARBEITNOW</t>
        </is>
      </c>
      <c r="D9902" t="inlineStr">
        <is>
          <t>2026-09-10T10:00:29+00:00</t>
        </is>
      </c>
      <c r="E9902" t="inlineStr">
        <is>
          <t>sector</t>
        </is>
      </c>
      <c r="F9902" t="inlineStr">
        <is>
          <t>Finance / FinTech / Assurance</t>
        </is>
      </c>
      <c r="G9902" t="n">
        <v>0.65</v>
      </c>
      <c r="H9902" t="n">
        <v>13</v>
      </c>
      <c r="I9902" t="inlineStr">
        <is>
          <t>["bank"]</t>
        </is>
      </c>
      <c r="J9902" t="inlineStr">
        <is>
          <t>Privatkundenbetreuer (m/w/d)</t>
        </is>
      </c>
    </row>
    <row r="9903">
      <c r="A9903" t="inlineStr">
        <is>
          <t>Ostfriesische Volksbank eG</t>
        </is>
      </c>
      <c r="C9903" t="inlineStr">
        <is>
          <t>ARBEITNOW</t>
        </is>
      </c>
      <c r="D9903" t="inlineStr">
        <is>
          <t>2026-09-10T10:00:29+00:00</t>
        </is>
      </c>
      <c r="E9903" t="inlineStr">
        <is>
          <t>market</t>
        </is>
      </c>
      <c r="F9903" t="inlineStr">
        <is>
          <t>Stockage / Backup</t>
        </is>
      </c>
      <c r="G9903" t="n">
        <v>0.67</v>
      </c>
      <c r="H9903" t="n">
        <v>24</v>
      </c>
      <c r="I9903" t="inlineStr">
        <is>
          <t>["san"]</t>
        </is>
      </c>
      <c r="J9903" t="inlineStr">
        <is>
          <t>Privatkundenbetreuer (m/w/d)</t>
        </is>
      </c>
    </row>
    <row r="9904">
      <c r="A9904" t="inlineStr">
        <is>
          <t>NVISO</t>
        </is>
      </c>
      <c r="C9904" t="inlineStr">
        <is>
          <t>ARBEITNOW</t>
        </is>
      </c>
      <c r="D9904" t="inlineStr">
        <is>
          <t>2026-09-10T10:00:29+00:00</t>
        </is>
      </c>
      <c r="E9904" t="inlineStr">
        <is>
          <t>market</t>
        </is>
      </c>
      <c r="F9904" t="inlineStr">
        <is>
          <t>Stockage / Backup</t>
        </is>
      </c>
      <c r="G9904" t="n">
        <v>0.67</v>
      </c>
      <c r="H9904" t="n">
        <v>24</v>
      </c>
      <c r="I9904" t="inlineStr">
        <is>
          <t>["san"]</t>
        </is>
      </c>
      <c r="J9904" t="inlineStr">
        <is>
          <t>Senior Azure Cloud Security Consultant (m/w/d)</t>
        </is>
      </c>
    </row>
    <row r="9905">
      <c r="A9905" t="inlineStr">
        <is>
          <t>NVISO</t>
        </is>
      </c>
      <c r="C9905" t="inlineStr">
        <is>
          <t>ARBEITNOW</t>
        </is>
      </c>
      <c r="D9905" t="inlineStr">
        <is>
          <t>2026-09-10T10:00:29+00:00</t>
        </is>
      </c>
      <c r="E9905" t="inlineStr">
        <is>
          <t>market</t>
        </is>
      </c>
      <c r="F9905" t="inlineStr">
        <is>
          <t>Recrutement Infrastructure / IA</t>
        </is>
      </c>
      <c r="G9905" t="n">
        <v>0.7799999999999999</v>
      </c>
      <c r="H9905" t="n">
        <v>24</v>
      </c>
      <c r="I9905" t="inlineStr">
        <is>
          <t>["devops"]</t>
        </is>
      </c>
      <c r="J9905" t="inlineStr">
        <is>
          <t>Senior Azure Cloud Security Consultant (m/w/d)</t>
        </is>
      </c>
    </row>
    <row r="9906">
      <c r="A9906" t="inlineStr">
        <is>
          <t>NVISO</t>
        </is>
      </c>
      <c r="C9906" t="inlineStr">
        <is>
          <t>ARBEITNOW</t>
        </is>
      </c>
      <c r="D9906" t="inlineStr">
        <is>
          <t>2026-09-10T10:00:29+00:00</t>
        </is>
      </c>
      <c r="E9906" t="inlineStr">
        <is>
          <t>timing</t>
        </is>
      </c>
      <c r="F9906" t="inlineStr">
        <is>
          <t>Recrutement technique recent</t>
        </is>
      </c>
      <c r="G9906" t="n">
        <v>1</v>
      </c>
      <c r="H9906" t="n">
        <v>20</v>
      </c>
      <c r="I9906" t="inlineStr">
        <is>
          <t>["devops"]</t>
        </is>
      </c>
      <c r="J9906" t="inlineStr">
        <is>
          <t>Senior Azure Cloud Security Consultant (m/w/d)</t>
        </is>
      </c>
    </row>
    <row r="9907">
      <c r="A9907" t="inlineStr">
        <is>
          <t>noris network AG</t>
        </is>
      </c>
      <c r="C9907" t="inlineStr">
        <is>
          <t>ARBEITNOW</t>
        </is>
      </c>
      <c r="D9907" t="inlineStr">
        <is>
          <t>2026-09-10T10:00:30+00:00</t>
        </is>
      </c>
      <c r="E9907" t="inlineStr">
        <is>
          <t>sector</t>
        </is>
      </c>
      <c r="F9907" t="inlineStr">
        <is>
          <t>Hebergement / MSP / Cloud prive</t>
        </is>
      </c>
      <c r="G9907" t="n">
        <v>0.65</v>
      </c>
      <c r="H9907" t="n">
        <v>22</v>
      </c>
      <c r="I9907" t="inlineStr">
        <is>
          <t>["datacenter"]</t>
        </is>
      </c>
      <c r="J9907" t="inlineStr">
        <is>
          <t>Senior IT Systems Engineer Windows (m/w/d)</t>
        </is>
      </c>
    </row>
    <row r="9908">
      <c r="A9908" t="inlineStr">
        <is>
          <t>noris network AG</t>
        </is>
      </c>
      <c r="C9908" t="inlineStr">
        <is>
          <t>ARBEITNOW</t>
        </is>
      </c>
      <c r="D9908" t="inlineStr">
        <is>
          <t>2026-09-10T10:00:30+00:00</t>
        </is>
      </c>
      <c r="E9908" t="inlineStr">
        <is>
          <t>market</t>
        </is>
      </c>
      <c r="F9908" t="inlineStr">
        <is>
          <t>Serveurs / Compute</t>
        </is>
      </c>
      <c r="G9908" t="n">
        <v>0.67</v>
      </c>
      <c r="H9908" t="n">
        <v>25</v>
      </c>
      <c r="I9908" t="inlineStr">
        <is>
          <t>["server"]</t>
        </is>
      </c>
      <c r="J9908" t="inlineStr">
        <is>
          <t>Senior IT Systems Engineer Windows (m/w/d)</t>
        </is>
      </c>
    </row>
    <row r="9909">
      <c r="A9909" t="inlineStr">
        <is>
          <t>noris network AG</t>
        </is>
      </c>
      <c r="C9909" t="inlineStr">
        <is>
          <t>ARBEITNOW</t>
        </is>
      </c>
      <c r="D9909" t="inlineStr">
        <is>
          <t>2026-09-10T10:00:30+00:00</t>
        </is>
      </c>
      <c r="E9909" t="inlineStr">
        <is>
          <t>market</t>
        </is>
      </c>
      <c r="F9909" t="inlineStr">
        <is>
          <t>Reseau Datacenter</t>
        </is>
      </c>
      <c r="G9909" t="n">
        <v>0.67</v>
      </c>
      <c r="H9909" t="n">
        <v>18</v>
      </c>
      <c r="I9909" t="inlineStr">
        <is>
          <t>["network"]</t>
        </is>
      </c>
      <c r="J9909" t="inlineStr">
        <is>
          <t>Senior IT Systems Engineer Windows (m/w/d)</t>
        </is>
      </c>
    </row>
    <row r="9910">
      <c r="A9910" t="inlineStr">
        <is>
          <t>noris network AG</t>
        </is>
      </c>
      <c r="C9910" t="inlineStr">
        <is>
          <t>ARBEITNOW</t>
        </is>
      </c>
      <c r="D9910" t="inlineStr">
        <is>
          <t>2026-09-10T10:00:30+00:00</t>
        </is>
      </c>
      <c r="E9910" t="inlineStr">
        <is>
          <t>market</t>
        </is>
      </c>
      <c r="F9910" t="inlineStr">
        <is>
          <t>Datacenter / Salle IT</t>
        </is>
      </c>
      <c r="G9910" t="n">
        <v>0.67</v>
      </c>
      <c r="H9910" t="n">
        <v>22</v>
      </c>
      <c r="I9910" t="inlineStr">
        <is>
          <t>["datacenter"]</t>
        </is>
      </c>
      <c r="J9910" t="inlineStr">
        <is>
          <t>Senior IT Systems Engineer Windows (m/w/d)</t>
        </is>
      </c>
    </row>
    <row r="9911">
      <c r="A9911" t="inlineStr">
        <is>
          <t>noris network AG</t>
        </is>
      </c>
      <c r="C9911" t="inlineStr">
        <is>
          <t>ARBEITNOW</t>
        </is>
      </c>
      <c r="D9911" t="inlineStr">
        <is>
          <t>2026-09-10T10:00:30+00:00</t>
        </is>
      </c>
      <c r="E9911" t="inlineStr">
        <is>
          <t>market</t>
        </is>
      </c>
      <c r="F9911" t="inlineStr">
        <is>
          <t>Recrutement Infrastructure / IA</t>
        </is>
      </c>
      <c r="G9911" t="n">
        <v>0.7799999999999999</v>
      </c>
      <c r="H9911" t="n">
        <v>24</v>
      </c>
      <c r="I9911" t="inlineStr">
        <is>
          <t>["sre"]</t>
        </is>
      </c>
      <c r="J9911" t="inlineStr">
        <is>
          <t>Senior IT Systems Engineer Windows (m/w/d)</t>
        </is>
      </c>
    </row>
    <row r="9912">
      <c r="A9912" t="inlineStr">
        <is>
          <t>noris network AG</t>
        </is>
      </c>
      <c r="C9912" t="inlineStr">
        <is>
          <t>ARBEITNOW</t>
        </is>
      </c>
      <c r="D9912" t="inlineStr">
        <is>
          <t>2026-09-10T10:00:30+00:00</t>
        </is>
      </c>
      <c r="E9912" t="inlineStr">
        <is>
          <t>timing</t>
        </is>
      </c>
      <c r="F9912" t="inlineStr">
        <is>
          <t>Recrutement technique recent</t>
        </is>
      </c>
      <c r="G9912" t="n">
        <v>1</v>
      </c>
      <c r="H9912" t="n">
        <v>20</v>
      </c>
      <c r="I9912" t="inlineStr">
        <is>
          <t>["sre"]</t>
        </is>
      </c>
      <c r="J9912" t="inlineStr">
        <is>
          <t>Senior IT Systems Engineer Windows (m/w/d)</t>
        </is>
      </c>
    </row>
    <row r="9913">
      <c r="A9913" t="inlineStr">
        <is>
          <t>Homery Living GmbH</t>
        </is>
      </c>
      <c r="C9913" t="inlineStr">
        <is>
          <t>ARBEITNOW</t>
        </is>
      </c>
      <c r="D9913" t="inlineStr">
        <is>
          <t>2026-09-10T10:00:30+00:00</t>
        </is>
      </c>
      <c r="E9913" t="inlineStr">
        <is>
          <t>sector</t>
        </is>
      </c>
      <c r="F9913" t="inlineStr">
        <is>
          <t>Media / Video / Gaming</t>
        </is>
      </c>
      <c r="G9913" t="n">
        <v>0.65</v>
      </c>
      <c r="H9913" t="n">
        <v>14</v>
      </c>
      <c r="I9913" t="inlineStr">
        <is>
          <t>["video"]</t>
        </is>
      </c>
      <c r="J9913" t="inlineStr">
        <is>
          <t>Mitarbeiter Buchungsmanagement &amp; Gästeservice (m/w/d)</t>
        </is>
      </c>
    </row>
    <row r="9914">
      <c r="A9914" t="inlineStr">
        <is>
          <t>Homery Living GmbH</t>
        </is>
      </c>
      <c r="C9914" t="inlineStr">
        <is>
          <t>ARBEITNOW</t>
        </is>
      </c>
      <c r="D9914" t="inlineStr">
        <is>
          <t>2026-09-10T10:00:30+00:00</t>
        </is>
      </c>
      <c r="E9914" t="inlineStr">
        <is>
          <t>market</t>
        </is>
      </c>
      <c r="F9914" t="inlineStr">
        <is>
          <t>Stockage / Backup</t>
        </is>
      </c>
      <c r="G9914" t="n">
        <v>0.67</v>
      </c>
      <c r="H9914" t="n">
        <v>24</v>
      </c>
      <c r="I9914" t="inlineStr">
        <is>
          <t>["san"]</t>
        </is>
      </c>
      <c r="J9914" t="inlineStr">
        <is>
          <t>Mitarbeiter Buchungsmanagement &amp; Gästeservice (m/w/d)</t>
        </is>
      </c>
    </row>
    <row r="9915">
      <c r="A9915" t="inlineStr">
        <is>
          <t>Seqana GmbH</t>
        </is>
      </c>
      <c r="C9915" t="inlineStr">
        <is>
          <t>ARBEITNOW</t>
        </is>
      </c>
      <c r="D9915" t="inlineStr">
        <is>
          <t>2026-09-10T10:00:30+00:00</t>
        </is>
      </c>
      <c r="E9915" t="inlineStr">
        <is>
          <t>sector</t>
        </is>
      </c>
      <c r="F9915" t="inlineStr">
        <is>
          <t>IA / Machine Learning</t>
        </is>
      </c>
      <c r="G9915" t="n">
        <v>0.65</v>
      </c>
      <c r="H9915" t="n">
        <v>20</v>
      </c>
      <c r="I9915" t="inlineStr">
        <is>
          <t>["machine learning"]</t>
        </is>
      </c>
      <c r="J9915" t="inlineStr">
        <is>
          <t>People &amp; Operations Manager</t>
        </is>
      </c>
    </row>
    <row r="9916">
      <c r="A9916" t="inlineStr">
        <is>
          <t>Jessyworks</t>
        </is>
      </c>
      <c r="C9916" t="inlineStr">
        <is>
          <t>ARBEITNOW</t>
        </is>
      </c>
      <c r="D9916" t="inlineStr">
        <is>
          <t>2026-09-10T10:00:30+00:00</t>
        </is>
      </c>
      <c r="E9916" t="inlineStr">
        <is>
          <t>sector</t>
        </is>
      </c>
      <c r="F9916" t="inlineStr">
        <is>
          <t>Hebergement / MSP / Cloud prive</t>
        </is>
      </c>
      <c r="G9916" t="n">
        <v>0.65</v>
      </c>
      <c r="H9916" t="n">
        <v>22</v>
      </c>
      <c r="I9916" t="inlineStr">
        <is>
          <t>["msp"]</t>
        </is>
      </c>
      <c r="J9916" t="inlineStr">
        <is>
          <t>DATEV Techniker &amp; Operations Manager (m/w/d) Remote, Vollzeit/Teilzeit</t>
        </is>
      </c>
    </row>
    <row r="9917">
      <c r="A9917" t="inlineStr">
        <is>
          <t>Jessyworks</t>
        </is>
      </c>
      <c r="C9917" t="inlineStr">
        <is>
          <t>ARBEITNOW</t>
        </is>
      </c>
      <c r="D9917" t="inlineStr">
        <is>
          <t>2026-09-10T10:00:30+00:00</t>
        </is>
      </c>
      <c r="E9917" t="inlineStr">
        <is>
          <t>market</t>
        </is>
      </c>
      <c r="F9917" t="inlineStr">
        <is>
          <t>Serveurs / Compute</t>
        </is>
      </c>
      <c r="G9917" t="n">
        <v>0.67</v>
      </c>
      <c r="H9917" t="n">
        <v>25</v>
      </c>
      <c r="I9917" t="inlineStr">
        <is>
          <t>["server"]</t>
        </is>
      </c>
      <c r="J9917" t="inlineStr">
        <is>
          <t>DATEV Techniker &amp; Operations Manager (m/w/d) Remote, Vollzeit/Teilzeit</t>
        </is>
      </c>
    </row>
    <row r="9918">
      <c r="A9918" t="inlineStr">
        <is>
          <t>Jessyworks</t>
        </is>
      </c>
      <c r="C9918" t="inlineStr">
        <is>
          <t>ARBEITNOW</t>
        </is>
      </c>
      <c r="D9918" t="inlineStr">
        <is>
          <t>2026-09-10T10:00:30+00:00</t>
        </is>
      </c>
      <c r="E9918" t="inlineStr">
        <is>
          <t>market</t>
        </is>
      </c>
      <c r="F9918" t="inlineStr">
        <is>
          <t>Stockage / Backup</t>
        </is>
      </c>
      <c r="G9918" t="n">
        <v>0.67</v>
      </c>
      <c r="H9918" t="n">
        <v>24</v>
      </c>
      <c r="I9918" t="inlineStr">
        <is>
          <t>["san"]</t>
        </is>
      </c>
      <c r="J9918" t="inlineStr">
        <is>
          <t>DATEV Techniker &amp; Operations Manager (m/w/d) Remote, Vollzeit/Teilzeit</t>
        </is>
      </c>
    </row>
    <row r="9919">
      <c r="A9919" t="inlineStr">
        <is>
          <t>Jessyworks</t>
        </is>
      </c>
      <c r="C9919" t="inlineStr">
        <is>
          <t>ARBEITNOW</t>
        </is>
      </c>
      <c r="D9919" t="inlineStr">
        <is>
          <t>2026-09-10T10:00:30+00:00</t>
        </is>
      </c>
      <c r="E9919" t="inlineStr">
        <is>
          <t>market</t>
        </is>
      </c>
      <c r="F9919" t="inlineStr">
        <is>
          <t>Reseau Datacenter</t>
        </is>
      </c>
      <c r="G9919" t="n">
        <v>0.67</v>
      </c>
      <c r="H9919" t="n">
        <v>18</v>
      </c>
      <c r="I9919" t="inlineStr">
        <is>
          <t>["network"]</t>
        </is>
      </c>
      <c r="J9919" t="inlineStr">
        <is>
          <t>DATEV Techniker &amp; Operations Manager (m/w/d) Remote, Vollzeit/Teilzeit</t>
        </is>
      </c>
    </row>
    <row r="9920">
      <c r="A9920" t="inlineStr">
        <is>
          <t>VitalCentrum HODEY KG</t>
        </is>
      </c>
      <c r="C9920" t="inlineStr">
        <is>
          <t>ARBEITNOW</t>
        </is>
      </c>
      <c r="D9920" t="inlineStr">
        <is>
          <t>2026-09-10T10:30:48+00:00</t>
        </is>
      </c>
      <c r="E9920" t="inlineStr">
        <is>
          <t>market</t>
        </is>
      </c>
      <c r="F9920" t="inlineStr">
        <is>
          <t>Stockage / Backup</t>
        </is>
      </c>
      <c r="G9920" t="n">
        <v>0.67</v>
      </c>
      <c r="H9920" t="n">
        <v>24</v>
      </c>
      <c r="I9920" t="inlineStr">
        <is>
          <t>["san"]</t>
        </is>
      </c>
      <c r="J9920" t="inlineStr">
        <is>
          <t>Geschäftsleitung Reha-Standard &amp; Sanitätshaus (m/w/d)</t>
        </is>
      </c>
    </row>
    <row r="9921">
      <c r="A9921" t="inlineStr">
        <is>
          <t>Seqana GmbH</t>
        </is>
      </c>
      <c r="C9921" t="inlineStr">
        <is>
          <t>ARBEITNOW</t>
        </is>
      </c>
      <c r="D9921" t="inlineStr">
        <is>
          <t>2026-09-10T10:30:48+00:00</t>
        </is>
      </c>
      <c r="E9921" t="inlineStr">
        <is>
          <t>sector</t>
        </is>
      </c>
      <c r="F9921" t="inlineStr">
        <is>
          <t>IA / Machine Learning</t>
        </is>
      </c>
      <c r="G9921" t="n">
        <v>0.65</v>
      </c>
      <c r="H9921" t="n">
        <v>20</v>
      </c>
      <c r="I9921" t="inlineStr">
        <is>
          <t>["machine learning"]</t>
        </is>
      </c>
      <c r="J9921" t="inlineStr">
        <is>
          <t>Finance &amp; Grants Manager</t>
        </is>
      </c>
    </row>
    <row r="9922">
      <c r="A9922" t="inlineStr">
        <is>
          <t>Seqana GmbH</t>
        </is>
      </c>
      <c r="C9922" t="inlineStr">
        <is>
          <t>ARBEITNOW</t>
        </is>
      </c>
      <c r="D9922" t="inlineStr">
        <is>
          <t>2026-09-10T10:30:48+00:00</t>
        </is>
      </c>
      <c r="E9922" t="inlineStr">
        <is>
          <t>sector</t>
        </is>
      </c>
      <c r="F9922" t="inlineStr">
        <is>
          <t>Finance / FinTech / Assurance</t>
        </is>
      </c>
      <c r="G9922" t="n">
        <v>0.65</v>
      </c>
      <c r="H9922" t="n">
        <v>13</v>
      </c>
      <c r="I9922" t="inlineStr">
        <is>
          <t>["bank"]</t>
        </is>
      </c>
      <c r="J9922" t="inlineStr">
        <is>
          <t>Finance &amp; Grants Manager</t>
        </is>
      </c>
    </row>
    <row r="9923">
      <c r="A9923" t="inlineStr">
        <is>
          <t>Sayano Deutschland GmbH</t>
        </is>
      </c>
      <c r="C9923" t="inlineStr">
        <is>
          <t>ARBEITNOW</t>
        </is>
      </c>
      <c r="D9923" t="inlineStr">
        <is>
          <t>2026-09-10T10:30:48+00:00</t>
        </is>
      </c>
      <c r="E9923" t="inlineStr">
        <is>
          <t>market</t>
        </is>
      </c>
      <c r="F9923" t="inlineStr">
        <is>
          <t>Stockage / Backup</t>
        </is>
      </c>
      <c r="G9923" t="n">
        <v>0.67</v>
      </c>
      <c r="H9923" t="n">
        <v>24</v>
      </c>
      <c r="I9923" t="inlineStr">
        <is>
          <t>["san"]</t>
        </is>
      </c>
      <c r="J9923" t="inlineStr">
        <is>
          <t>Remote Werkstudent / Minijob iKundenservice flexible Arbeitszeiten &amp; Home Office im E-Commerce Start-up (m/w/d) (m/w/d)</t>
        </is>
      </c>
    </row>
    <row r="9924">
      <c r="A9924" t="inlineStr">
        <is>
          <t>Placetel</t>
        </is>
      </c>
      <c r="C9924" t="inlineStr">
        <is>
          <t>ARBEITNOW</t>
        </is>
      </c>
      <c r="D9924" t="inlineStr">
        <is>
          <t>2026-09-10T11:00:30+00:00</t>
        </is>
      </c>
      <c r="E9924" t="inlineStr">
        <is>
          <t>sector</t>
        </is>
      </c>
      <c r="F9924" t="inlineStr">
        <is>
          <t>IA / Machine Learning</t>
        </is>
      </c>
      <c r="G9924" t="n">
        <v>0.65</v>
      </c>
      <c r="H9924" t="n">
        <v>20</v>
      </c>
      <c r="I9924" t="inlineStr">
        <is>
          <t>["llm"]</t>
        </is>
      </c>
      <c r="J9924" t="inlineStr">
        <is>
          <t>Growth Marketing Manager - Automation (m/f/d)</t>
        </is>
      </c>
    </row>
    <row r="9925">
      <c r="A9925" t="inlineStr">
        <is>
          <t>Placetel</t>
        </is>
      </c>
      <c r="C9925" t="inlineStr">
        <is>
          <t>ARBEITNOW</t>
        </is>
      </c>
      <c r="D9925" t="inlineStr">
        <is>
          <t>2026-09-10T11:00:30+00:00</t>
        </is>
      </c>
      <c r="E9925" t="inlineStr">
        <is>
          <t>sector</t>
        </is>
      </c>
      <c r="F9925" t="inlineStr">
        <is>
          <t>Biotech / Bioinformatique</t>
        </is>
      </c>
      <c r="G9925" t="n">
        <v>0.65</v>
      </c>
      <c r="H9925" t="n">
        <v>16</v>
      </c>
      <c r="I9925" t="inlineStr">
        <is>
          <t>["sequencing"]</t>
        </is>
      </c>
      <c r="J9925" t="inlineStr">
        <is>
          <t>Growth Marketing Manager - Automation (m/f/d)</t>
        </is>
      </c>
    </row>
    <row r="9926">
      <c r="A9926" t="inlineStr">
        <is>
          <t>hubside - Die Recruitingwerkstatt</t>
        </is>
      </c>
      <c r="C9926" t="inlineStr">
        <is>
          <t>ARBEITNOW</t>
        </is>
      </c>
      <c r="D9926" t="inlineStr">
        <is>
          <t>2026-09-10T11:00:31+00:00</t>
        </is>
      </c>
      <c r="E9926" t="inlineStr">
        <is>
          <t>market</t>
        </is>
      </c>
      <c r="F9926" t="inlineStr">
        <is>
          <t>Stockage / Backup</t>
        </is>
      </c>
      <c r="G9926" t="n">
        <v>0.67</v>
      </c>
      <c r="H9926" t="n">
        <v>24</v>
      </c>
      <c r="I9926" t="inlineStr">
        <is>
          <t>["san"]</t>
        </is>
      </c>
      <c r="J9926" t="inlineStr">
        <is>
          <t>Softwarearchitekt (m/w/d) C#.NET</t>
        </is>
      </c>
    </row>
    <row r="9927">
      <c r="A9927" t="inlineStr">
        <is>
          <t>hubside - Die Recruitingwerkstatt</t>
        </is>
      </c>
      <c r="C9927" t="inlineStr">
        <is>
          <t>ARBEITNOW</t>
        </is>
      </c>
      <c r="D9927" t="inlineStr">
        <is>
          <t>2026-09-10T11:00:31+00:00</t>
        </is>
      </c>
      <c r="E9927" t="inlineStr">
        <is>
          <t>sector</t>
        </is>
      </c>
      <c r="F9927" t="inlineStr">
        <is>
          <t>Finance / FinTech / Assurance</t>
        </is>
      </c>
      <c r="G9927" t="n">
        <v>0.65</v>
      </c>
      <c r="H9927" t="n">
        <v>13</v>
      </c>
      <c r="I9927" t="inlineStr">
        <is>
          <t>["bank"]</t>
        </is>
      </c>
      <c r="J9927" t="inlineStr">
        <is>
          <t>Database Administrator (m/w/d)</t>
        </is>
      </c>
    </row>
    <row r="9928">
      <c r="A9928" t="inlineStr">
        <is>
          <t>hubside - Die Recruitingwerkstatt</t>
        </is>
      </c>
      <c r="C9928" t="inlineStr">
        <is>
          <t>ARBEITNOW</t>
        </is>
      </c>
      <c r="D9928" t="inlineStr">
        <is>
          <t>2026-09-10T11:00:31+00:00</t>
        </is>
      </c>
      <c r="E9928" t="inlineStr">
        <is>
          <t>market</t>
        </is>
      </c>
      <c r="F9928" t="inlineStr">
        <is>
          <t>Serveurs / Compute</t>
        </is>
      </c>
      <c r="G9928" t="n">
        <v>0.67</v>
      </c>
      <c r="H9928" t="n">
        <v>25</v>
      </c>
      <c r="I9928" t="inlineStr">
        <is>
          <t>["server"]</t>
        </is>
      </c>
      <c r="J9928" t="inlineStr">
        <is>
          <t>Database Administrator (m/w/d)</t>
        </is>
      </c>
    </row>
    <row r="9929">
      <c r="A9929" t="inlineStr">
        <is>
          <t>hubside - Die Recruitingwerkstatt</t>
        </is>
      </c>
      <c r="C9929" t="inlineStr">
        <is>
          <t>ARBEITNOW</t>
        </is>
      </c>
      <c r="D9929" t="inlineStr">
        <is>
          <t>2026-09-10T11:00:31+00:00</t>
        </is>
      </c>
      <c r="E9929" t="inlineStr">
        <is>
          <t>market</t>
        </is>
      </c>
      <c r="F9929" t="inlineStr">
        <is>
          <t>Stockage / Backup</t>
        </is>
      </c>
      <c r="G9929" t="n">
        <v>0.67</v>
      </c>
      <c r="H9929" t="n">
        <v>24</v>
      </c>
      <c r="I9929" t="inlineStr">
        <is>
          <t>["backup"]</t>
        </is>
      </c>
      <c r="J9929" t="inlineStr">
        <is>
          <t>Database Administrator (m/w/d)</t>
        </is>
      </c>
    </row>
    <row r="9930">
      <c r="A9930" t="inlineStr">
        <is>
          <t>Placetel</t>
        </is>
      </c>
      <c r="C9930" t="inlineStr">
        <is>
          <t>ARBEITNOW</t>
        </is>
      </c>
      <c r="D9930" t="inlineStr">
        <is>
          <t>2026-09-10T11:00:32+00:00</t>
        </is>
      </c>
      <c r="E9930" t="inlineStr">
        <is>
          <t>sector</t>
        </is>
      </c>
      <c r="F9930" t="inlineStr">
        <is>
          <t>Media / Video / Gaming</t>
        </is>
      </c>
      <c r="G9930" t="n">
        <v>0.65</v>
      </c>
      <c r="H9930" t="n">
        <v>14</v>
      </c>
      <c r="I9930" t="inlineStr">
        <is>
          <t>["video"]</t>
        </is>
      </c>
      <c r="J9930" t="inlineStr">
        <is>
          <t>Creative Strategist - Paid Social (m/f/d)</t>
        </is>
      </c>
    </row>
    <row r="9931">
      <c r="A9931" t="inlineStr">
        <is>
          <t>Placetel</t>
        </is>
      </c>
      <c r="C9931" t="inlineStr">
        <is>
          <t>ARBEITNOW</t>
        </is>
      </c>
      <c r="D9931" t="inlineStr">
        <is>
          <t>2026-09-10T11:00:32+00:00</t>
        </is>
      </c>
      <c r="E9931" t="inlineStr">
        <is>
          <t>market</t>
        </is>
      </c>
      <c r="F9931" t="inlineStr">
        <is>
          <t>Reseau Datacenter</t>
        </is>
      </c>
      <c r="G9931" t="n">
        <v>0.67</v>
      </c>
      <c r="H9931" t="n">
        <v>18</v>
      </c>
      <c r="I9931" t="inlineStr">
        <is>
          <t>["network"]</t>
        </is>
      </c>
      <c r="J9931" t="inlineStr">
        <is>
          <t>Creative Strategist - Paid Social (m/f/d)</t>
        </is>
      </c>
    </row>
    <row r="9932">
      <c r="A9932" t="inlineStr">
        <is>
          <t>FELD M</t>
        </is>
      </c>
      <c r="C9932" t="inlineStr">
        <is>
          <t>ARBEITNOW</t>
        </is>
      </c>
      <c r="D9932" t="inlineStr">
        <is>
          <t>2026-09-10T11:09:19+00:00</t>
        </is>
      </c>
      <c r="E9932" t="inlineStr">
        <is>
          <t>market</t>
        </is>
      </c>
      <c r="F9932" t="inlineStr">
        <is>
          <t>Serveurs / Compute</t>
        </is>
      </c>
      <c r="G9932" t="n">
        <v>0.67</v>
      </c>
      <c r="H9932" t="n">
        <v>25</v>
      </c>
      <c r="I9932" t="inlineStr">
        <is>
          <t>["server"]</t>
        </is>
      </c>
      <c r="J9932" t="inlineStr">
        <is>
          <t>Senior Implementation Specialist Digital Analytics (w/m/d)</t>
        </is>
      </c>
    </row>
    <row r="9933">
      <c r="A9933" t="inlineStr">
        <is>
          <t>Dida</t>
        </is>
      </c>
      <c r="C9933" t="inlineStr">
        <is>
          <t>ARBEITNOW</t>
        </is>
      </c>
      <c r="D9933" t="inlineStr">
        <is>
          <t>2026-09-10T11:09:31+00:00</t>
        </is>
      </c>
      <c r="E9933" t="inlineStr">
        <is>
          <t>sector</t>
        </is>
      </c>
      <c r="F9933" t="inlineStr">
        <is>
          <t>IA / Machine Learning</t>
        </is>
      </c>
      <c r="G9933" t="n">
        <v>0.8</v>
      </c>
      <c r="H9933" t="n">
        <v>20</v>
      </c>
      <c r="I9933" t="inlineStr">
        <is>
          <t>["artificial intelligence", "machine learning"]</t>
        </is>
      </c>
      <c r="J9933" t="inlineStr">
        <is>
          <t>Werkstudent*in Public Sector - KI Strategie &amp; Innovation</t>
        </is>
      </c>
    </row>
    <row r="9934">
      <c r="A9934" t="inlineStr">
        <is>
          <t>Dida</t>
        </is>
      </c>
      <c r="C9934" t="inlineStr">
        <is>
          <t>ARBEITNOW</t>
        </is>
      </c>
      <c r="D9934" t="inlineStr">
        <is>
          <t>2026-09-10T11:09:31+00:00</t>
        </is>
      </c>
      <c r="E9934" t="inlineStr">
        <is>
          <t>market</t>
        </is>
      </c>
      <c r="F9934" t="inlineStr">
        <is>
          <t>Recrutement Infrastructure / IA</t>
        </is>
      </c>
      <c r="G9934" t="n">
        <v>0.7799999999999999</v>
      </c>
      <c r="H9934" t="n">
        <v>24</v>
      </c>
      <c r="I9934" t="inlineStr">
        <is>
          <t>["sre"]</t>
        </is>
      </c>
      <c r="J9934" t="inlineStr">
        <is>
          <t>Werkstudent*in Public Sector - KI Strategie &amp; Innovation</t>
        </is>
      </c>
    </row>
    <row r="9935">
      <c r="A9935" t="inlineStr">
        <is>
          <t>Dida</t>
        </is>
      </c>
      <c r="C9935" t="inlineStr">
        <is>
          <t>ARBEITNOW</t>
        </is>
      </c>
      <c r="D9935" t="inlineStr">
        <is>
          <t>2026-09-10T11:09:31+00:00</t>
        </is>
      </c>
      <c r="E9935" t="inlineStr">
        <is>
          <t>timing</t>
        </is>
      </c>
      <c r="F9935" t="inlineStr">
        <is>
          <t>Recrutement technique recent</t>
        </is>
      </c>
      <c r="G9935" t="n">
        <v>1</v>
      </c>
      <c r="H9935" t="n">
        <v>20</v>
      </c>
      <c r="I9935" t="inlineStr">
        <is>
          <t>["sre"]</t>
        </is>
      </c>
      <c r="J9935" t="inlineStr">
        <is>
          <t>Werkstudent*in Public Sector - KI Strategie &amp; Innovation</t>
        </is>
      </c>
    </row>
    <row r="9936">
      <c r="A9936" t="inlineStr">
        <is>
          <t>Acture Germany</t>
        </is>
      </c>
      <c r="C9936" t="inlineStr">
        <is>
          <t>ARBEITNOW</t>
        </is>
      </c>
      <c r="D9936" t="inlineStr">
        <is>
          <t>2026-09-10T11:09:33+00:00</t>
        </is>
      </c>
      <c r="E9936" t="inlineStr">
        <is>
          <t>sector</t>
        </is>
      </c>
      <c r="F9936" t="inlineStr">
        <is>
          <t>Hebergement / MSP / Cloud prive</t>
        </is>
      </c>
      <c r="G9936" t="n">
        <v>0.65</v>
      </c>
      <c r="H9936" t="n">
        <v>22</v>
      </c>
      <c r="I9936" t="inlineStr">
        <is>
          <t>["msp"]</t>
        </is>
      </c>
      <c r="J9936" t="inlineStr">
        <is>
          <t>Managing Director (m/w/d)</t>
        </is>
      </c>
    </row>
    <row r="9937">
      <c r="A9937" t="inlineStr">
        <is>
          <t>Acture Germany</t>
        </is>
      </c>
      <c r="C9937" t="inlineStr">
        <is>
          <t>ARBEITNOW</t>
        </is>
      </c>
      <c r="D9937" t="inlineStr">
        <is>
          <t>2026-09-10T11:09:33+00:00</t>
        </is>
      </c>
      <c r="E9937" t="inlineStr">
        <is>
          <t>market</t>
        </is>
      </c>
      <c r="F9937" t="inlineStr">
        <is>
          <t>Stockage / Backup</t>
        </is>
      </c>
      <c r="G9937" t="n">
        <v>0.67</v>
      </c>
      <c r="H9937" t="n">
        <v>24</v>
      </c>
      <c r="I9937" t="inlineStr">
        <is>
          <t>["san"]</t>
        </is>
      </c>
      <c r="J9937" t="inlineStr">
        <is>
          <t>Managing Director (m/w/d)</t>
        </is>
      </c>
    </row>
    <row r="9938">
      <c r="A9938" t="inlineStr">
        <is>
          <t>Promos Consult Gmbh</t>
        </is>
      </c>
      <c r="C9938" t="inlineStr">
        <is>
          <t>ARBEITNOW</t>
        </is>
      </c>
      <c r="D9938" t="inlineStr">
        <is>
          <t>2026-09-10T11:09:35+00:00</t>
        </is>
      </c>
      <c r="E9938" t="inlineStr">
        <is>
          <t>market</t>
        </is>
      </c>
      <c r="F9938" t="inlineStr">
        <is>
          <t>Stockage / Backup</t>
        </is>
      </c>
      <c r="G9938" t="n">
        <v>0.67</v>
      </c>
      <c r="H9938" t="n">
        <v>24</v>
      </c>
      <c r="I9938" t="inlineStr">
        <is>
          <t>["san"]</t>
        </is>
      </c>
      <c r="J9938" t="inlineStr">
        <is>
          <t>Senior Project Management Officer (m/w/d)</t>
        </is>
      </c>
    </row>
    <row r="9939">
      <c r="A9939" t="inlineStr">
        <is>
          <t>Promos Consult Gmbh</t>
        </is>
      </c>
      <c r="C9939" t="inlineStr">
        <is>
          <t>ARBEITNOW</t>
        </is>
      </c>
      <c r="D9939" t="inlineStr">
        <is>
          <t>2026-09-10T11:09:35+00:00</t>
        </is>
      </c>
      <c r="E9939" t="inlineStr">
        <is>
          <t>market</t>
        </is>
      </c>
      <c r="F9939" t="inlineStr">
        <is>
          <t>Stockage / Backup</t>
        </is>
      </c>
      <c r="G9939" t="n">
        <v>0.67</v>
      </c>
      <c r="H9939" t="n">
        <v>24</v>
      </c>
      <c r="I9939" t="inlineStr">
        <is>
          <t>["san"]</t>
        </is>
      </c>
      <c r="J9939" t="inlineStr">
        <is>
          <t>Senior SAP Consultant (m/w/d) - Real Estate Management (RE, RE-FX)</t>
        </is>
      </c>
    </row>
    <row r="9940">
      <c r="A9940" t="inlineStr">
        <is>
          <t>Phineo</t>
        </is>
      </c>
      <c r="C9940" t="inlineStr">
        <is>
          <t>ARBEITNOW</t>
        </is>
      </c>
      <c r="D9940" t="inlineStr">
        <is>
          <t>2026-09-10T11:09:45+00:00</t>
        </is>
      </c>
      <c r="E9940" t="inlineStr">
        <is>
          <t>market</t>
        </is>
      </c>
      <c r="F9940" t="inlineStr">
        <is>
          <t>Stockage / Backup</t>
        </is>
      </c>
      <c r="G9940" t="n">
        <v>0.67</v>
      </c>
      <c r="H9940" t="n">
        <v>24</v>
      </c>
      <c r="I9940" t="inlineStr">
        <is>
          <t>["san"]</t>
        </is>
      </c>
      <c r="J9940" t="inlineStr">
        <is>
          <t>Senior Berater*in und Programm-Manager*in Kooperationen &amp; Collective Impact (m/w/d)</t>
        </is>
      </c>
    </row>
    <row r="9941">
      <c r="A9941" t="inlineStr">
        <is>
          <t>Impower</t>
        </is>
      </c>
      <c r="C9941" t="inlineStr">
        <is>
          <t>ARBEITNOW</t>
        </is>
      </c>
      <c r="D9941" t="inlineStr">
        <is>
          <t>2026-09-10T11:09:47+00:00</t>
        </is>
      </c>
      <c r="E9941" t="inlineStr">
        <is>
          <t>sector</t>
        </is>
      </c>
      <c r="F9941" t="inlineStr">
        <is>
          <t>Finance / FinTech / Assurance</t>
        </is>
      </c>
      <c r="G9941" t="n">
        <v>0.65</v>
      </c>
      <c r="H9941" t="n">
        <v>13</v>
      </c>
      <c r="I9941" t="inlineStr">
        <is>
          <t>["bank"]</t>
        </is>
      </c>
      <c r="J9941" t="inlineStr">
        <is>
          <t>Senior Product Designer (m/f/d)</t>
        </is>
      </c>
    </row>
    <row r="9942">
      <c r="A9942" t="inlineStr">
        <is>
          <t>Impower</t>
        </is>
      </c>
      <c r="C9942" t="inlineStr">
        <is>
          <t>ARBEITNOW</t>
        </is>
      </c>
      <c r="D9942" t="inlineStr">
        <is>
          <t>2026-09-10T11:09:47+00:00</t>
        </is>
      </c>
      <c r="E9942" t="inlineStr">
        <is>
          <t>market</t>
        </is>
      </c>
      <c r="F9942" t="inlineStr">
        <is>
          <t>Stockage / Backup</t>
        </is>
      </c>
      <c r="G9942" t="n">
        <v>0.67</v>
      </c>
      <c r="H9942" t="n">
        <v>24</v>
      </c>
      <c r="I9942" t="inlineStr">
        <is>
          <t>["san"]</t>
        </is>
      </c>
      <c r="J9942" t="inlineStr">
        <is>
          <t>Senior Product Designer (m/f/d)</t>
        </is>
      </c>
    </row>
    <row r="9943">
      <c r="A9943" t="inlineStr">
        <is>
          <t>Apoprojekt</t>
        </is>
      </c>
      <c r="C9943" t="inlineStr">
        <is>
          <t>ARBEITNOW</t>
        </is>
      </c>
      <c r="D9943" t="inlineStr">
        <is>
          <t>2026-09-10T11:09:52+00:00</t>
        </is>
      </c>
      <c r="E9943" t="inlineStr">
        <is>
          <t>sector</t>
        </is>
      </c>
      <c r="F9943" t="inlineStr">
        <is>
          <t>Hebergement / MSP / Cloud prive</t>
        </is>
      </c>
      <c r="G9943" t="n">
        <v>0.65</v>
      </c>
      <c r="H9943" t="n">
        <v>22</v>
      </c>
      <c r="I9943" t="inlineStr">
        <is>
          <t>["msp"]</t>
        </is>
      </c>
      <c r="J9943" t="inlineStr">
        <is>
          <t>Werkstudent PMO (all genders)</t>
        </is>
      </c>
    </row>
    <row r="9944">
      <c r="A9944" t="inlineStr">
        <is>
          <t>Chaos</t>
        </is>
      </c>
      <c r="C9944" t="inlineStr">
        <is>
          <t>ARBEITNOW</t>
        </is>
      </c>
      <c r="D9944" t="inlineStr">
        <is>
          <t>2026-09-10T11:30:03+00:00</t>
        </is>
      </c>
      <c r="E9944" t="inlineStr">
        <is>
          <t>sector</t>
        </is>
      </c>
      <c r="F9944" t="inlineStr">
        <is>
          <t>IA / Machine Learning</t>
        </is>
      </c>
      <c r="G9944" t="n">
        <v>0.65</v>
      </c>
      <c r="H9944" t="n">
        <v>20</v>
      </c>
      <c r="I9944" t="inlineStr">
        <is>
          <t>["llm"]</t>
        </is>
      </c>
      <c r="J9944" t="inlineStr">
        <is>
          <t>Working Student, Growth &amp; Strategy (m/f/d)</t>
        </is>
      </c>
    </row>
    <row r="9945">
      <c r="A9945" t="inlineStr">
        <is>
          <t>Chaos</t>
        </is>
      </c>
      <c r="C9945" t="inlineStr">
        <is>
          <t>ARBEITNOW</t>
        </is>
      </c>
      <c r="D9945" t="inlineStr">
        <is>
          <t>2026-09-10T11:30:03+00:00</t>
        </is>
      </c>
      <c r="E9945" t="inlineStr">
        <is>
          <t>sector</t>
        </is>
      </c>
      <c r="F9945" t="inlineStr">
        <is>
          <t>Media / Video / Gaming</t>
        </is>
      </c>
      <c r="G9945" t="n">
        <v>0.65</v>
      </c>
      <c r="H9945" t="n">
        <v>14</v>
      </c>
      <c r="I9945" t="inlineStr">
        <is>
          <t>["vfx"]</t>
        </is>
      </c>
      <c r="J9945" t="inlineStr">
        <is>
          <t>Working Student, Growth &amp; Strategy (m/f/d)</t>
        </is>
      </c>
    </row>
    <row r="9946">
      <c r="A9946" t="inlineStr">
        <is>
          <t>Placetel</t>
        </is>
      </c>
      <c r="C9946" t="inlineStr">
        <is>
          <t>ARBEITNOW</t>
        </is>
      </c>
      <c r="D9946" t="inlineStr">
        <is>
          <t>2026-09-10T11:30:42+00:00</t>
        </is>
      </c>
      <c r="E9946" t="inlineStr">
        <is>
          <t>market</t>
        </is>
      </c>
      <c r="F9946" t="inlineStr">
        <is>
          <t>Serveurs / Compute</t>
        </is>
      </c>
      <c r="G9946" t="n">
        <v>0.67</v>
      </c>
      <c r="H9946" t="n">
        <v>25</v>
      </c>
      <c r="I9946" t="inlineStr">
        <is>
          <t>["server"]</t>
        </is>
      </c>
      <c r="J9946" t="inlineStr">
        <is>
          <t>Growth Marketing Manager - Performance Marketing (m/f/d)</t>
        </is>
      </c>
    </row>
    <row r="9947">
      <c r="A9947" t="inlineStr">
        <is>
          <t>Heilbronnlebt.de</t>
        </is>
      </c>
      <c r="C9947" t="inlineStr">
        <is>
          <t>ARBEITNOW</t>
        </is>
      </c>
      <c r="D9947" t="inlineStr">
        <is>
          <t>2026-09-10T11:30:43+00:00</t>
        </is>
      </c>
      <c r="E9947" t="inlineStr">
        <is>
          <t>sector</t>
        </is>
      </c>
      <c r="F9947" t="inlineStr">
        <is>
          <t>Media / Video / Gaming</t>
        </is>
      </c>
      <c r="G9947" t="n">
        <v>0.65</v>
      </c>
      <c r="H9947" t="n">
        <v>14</v>
      </c>
      <c r="I9947" t="inlineStr">
        <is>
          <t>["video"]</t>
        </is>
      </c>
      <c r="J9947" t="inlineStr">
        <is>
          <t>Pflichtpraktikum: Social-Media Marketing - Heilbronnlebt</t>
        </is>
      </c>
    </row>
    <row r="9948">
      <c r="A9948" t="inlineStr">
        <is>
          <t>Intercon Solutions GmbH</t>
        </is>
      </c>
      <c r="C9948" t="inlineStr">
        <is>
          <t>ARBEITNOW</t>
        </is>
      </c>
      <c r="D9948" t="inlineStr">
        <is>
          <t>2026-09-10T11:30:44+00:00</t>
        </is>
      </c>
      <c r="E9948" t="inlineStr">
        <is>
          <t>market</t>
        </is>
      </c>
      <c r="F9948" t="inlineStr">
        <is>
          <t>Serveurs / Compute</t>
        </is>
      </c>
      <c r="G9948" t="n">
        <v>0.67</v>
      </c>
      <c r="H9948" t="n">
        <v>25</v>
      </c>
      <c r="I9948" t="inlineStr">
        <is>
          <t>["server"]</t>
        </is>
      </c>
      <c r="J9948" t="inlineStr">
        <is>
          <t>IT-Systemadministrator 50% remote Inhouse (m/w/d)</t>
        </is>
      </c>
    </row>
    <row r="9949">
      <c r="A9949" t="inlineStr">
        <is>
          <t>Intercon Solutions GmbH</t>
        </is>
      </c>
      <c r="C9949" t="inlineStr">
        <is>
          <t>ARBEITNOW</t>
        </is>
      </c>
      <c r="D9949" t="inlineStr">
        <is>
          <t>2026-09-10T11:30:44+00:00</t>
        </is>
      </c>
      <c r="E9949" t="inlineStr">
        <is>
          <t>market</t>
        </is>
      </c>
      <c r="F9949" t="inlineStr">
        <is>
          <t>Stockage / Backup</t>
        </is>
      </c>
      <c r="G9949" t="n">
        <v>0.67</v>
      </c>
      <c r="H9949" t="n">
        <v>24</v>
      </c>
      <c r="I9949" t="inlineStr">
        <is>
          <t>["san"]</t>
        </is>
      </c>
      <c r="J9949" t="inlineStr">
        <is>
          <t>IT-Systemadministrator 50% remote Inhouse (m/w/d)</t>
        </is>
      </c>
    </row>
    <row r="9950">
      <c r="A9950" t="inlineStr">
        <is>
          <t>Intercon Solutions GmbH</t>
        </is>
      </c>
      <c r="C9950" t="inlineStr">
        <is>
          <t>ARBEITNOW</t>
        </is>
      </c>
      <c r="D9950" t="inlineStr">
        <is>
          <t>2026-09-10T11:30:44+00:00</t>
        </is>
      </c>
      <c r="E9950" t="inlineStr">
        <is>
          <t>market</t>
        </is>
      </c>
      <c r="F9950" t="inlineStr">
        <is>
          <t>Reseau Datacenter</t>
        </is>
      </c>
      <c r="G9950" t="n">
        <v>0.67</v>
      </c>
      <c r="H9950" t="n">
        <v>18</v>
      </c>
      <c r="I9950" t="inlineStr">
        <is>
          <t>["network"]</t>
        </is>
      </c>
      <c r="J9950" t="inlineStr">
        <is>
          <t>IT-Systemadministrator 50% remote Inhouse (m/w/d)</t>
        </is>
      </c>
    </row>
    <row r="9951">
      <c r="A9951" t="inlineStr">
        <is>
          <t>Intercon Solutions GmbH</t>
        </is>
      </c>
      <c r="C9951" t="inlineStr">
        <is>
          <t>ARBEITNOW</t>
        </is>
      </c>
      <c r="D9951" t="inlineStr">
        <is>
          <t>2026-09-10T11:30:44+00:00</t>
        </is>
      </c>
      <c r="E9951" t="inlineStr">
        <is>
          <t>market</t>
        </is>
      </c>
      <c r="F9951" t="inlineStr">
        <is>
          <t>Recrutement Infrastructure / IA</t>
        </is>
      </c>
      <c r="G9951" t="n">
        <v>0.7799999999999999</v>
      </c>
      <c r="H9951" t="n">
        <v>24</v>
      </c>
      <c r="I9951" t="inlineStr">
        <is>
          <t>["sre"]</t>
        </is>
      </c>
      <c r="J9951" t="inlineStr">
        <is>
          <t>IT-Systemadministrator 50% remote Inhouse (m/w/d)</t>
        </is>
      </c>
    </row>
    <row r="9952">
      <c r="A9952" t="inlineStr">
        <is>
          <t>Intercon Solutions GmbH</t>
        </is>
      </c>
      <c r="C9952" t="inlineStr">
        <is>
          <t>ARBEITNOW</t>
        </is>
      </c>
      <c r="D9952" t="inlineStr">
        <is>
          <t>2026-09-10T11:30:44+00:00</t>
        </is>
      </c>
      <c r="E9952" t="inlineStr">
        <is>
          <t>timing</t>
        </is>
      </c>
      <c r="F9952" t="inlineStr">
        <is>
          <t>Recrutement technique recent</t>
        </is>
      </c>
      <c r="G9952" t="n">
        <v>1</v>
      </c>
      <c r="H9952" t="n">
        <v>20</v>
      </c>
      <c r="I9952" t="inlineStr">
        <is>
          <t>["sre"]</t>
        </is>
      </c>
      <c r="J9952" t="inlineStr">
        <is>
          <t>IT-Systemadministrator 50% remote Inhouse (m/w/d)</t>
        </is>
      </c>
    </row>
    <row r="9953">
      <c r="A9953" t="inlineStr">
        <is>
          <t>Intercon Solutions GmbH</t>
        </is>
      </c>
      <c r="C9953" t="inlineStr">
        <is>
          <t>ARBEITNOW</t>
        </is>
      </c>
      <c r="D9953" t="inlineStr">
        <is>
          <t>2026-09-10T11:30:44+00:00</t>
        </is>
      </c>
      <c r="E9953" t="inlineStr">
        <is>
          <t>market</t>
        </is>
      </c>
      <c r="F9953" t="inlineStr">
        <is>
          <t>Serveurs / Compute</t>
        </is>
      </c>
      <c r="G9953" t="n">
        <v>0.67</v>
      </c>
      <c r="H9953" t="n">
        <v>25</v>
      </c>
      <c r="I9953" t="inlineStr">
        <is>
          <t>["server"]</t>
        </is>
      </c>
      <c r="J9953" t="inlineStr">
        <is>
          <t>IT-Systemadministrator - moderne IT, flexible Arbeitszeiten &amp; viel Homeoffice (m/w/d)</t>
        </is>
      </c>
    </row>
    <row r="9954">
      <c r="A9954" t="inlineStr">
        <is>
          <t>Intercon Solutions GmbH</t>
        </is>
      </c>
      <c r="C9954" t="inlineStr">
        <is>
          <t>ARBEITNOW</t>
        </is>
      </c>
      <c r="D9954" t="inlineStr">
        <is>
          <t>2026-09-10T11:30:44+00:00</t>
        </is>
      </c>
      <c r="E9954" t="inlineStr">
        <is>
          <t>market</t>
        </is>
      </c>
      <c r="F9954" t="inlineStr">
        <is>
          <t>Stockage / Backup</t>
        </is>
      </c>
      <c r="G9954" t="n">
        <v>0.67</v>
      </c>
      <c r="H9954" t="n">
        <v>24</v>
      </c>
      <c r="I9954" t="inlineStr">
        <is>
          <t>["san"]</t>
        </is>
      </c>
      <c r="J9954" t="inlineStr">
        <is>
          <t>IT-Systemadministrator - moderne IT, flexible Arbeitszeiten &amp; viel Homeoffice (m/w/d)</t>
        </is>
      </c>
    </row>
    <row r="9955">
      <c r="A9955" t="inlineStr">
        <is>
          <t>Intercon Solutions GmbH</t>
        </is>
      </c>
      <c r="C9955" t="inlineStr">
        <is>
          <t>ARBEITNOW</t>
        </is>
      </c>
      <c r="D9955" t="inlineStr">
        <is>
          <t>2026-09-10T11:30:44+00:00</t>
        </is>
      </c>
      <c r="E9955" t="inlineStr">
        <is>
          <t>market</t>
        </is>
      </c>
      <c r="F9955" t="inlineStr">
        <is>
          <t>Reseau Datacenter</t>
        </is>
      </c>
      <c r="G9955" t="n">
        <v>0.67</v>
      </c>
      <c r="H9955" t="n">
        <v>18</v>
      </c>
      <c r="I9955" t="inlineStr">
        <is>
          <t>["network"]</t>
        </is>
      </c>
      <c r="J9955" t="inlineStr">
        <is>
          <t>IT-Systemadministrator - moderne IT, flexible Arbeitszeiten &amp; viel Homeoffice (m/w/d)</t>
        </is>
      </c>
    </row>
    <row r="9956">
      <c r="A9956" t="inlineStr">
        <is>
          <t>Intercon Solutions GmbH</t>
        </is>
      </c>
      <c r="C9956" t="inlineStr">
        <is>
          <t>ARBEITNOW</t>
        </is>
      </c>
      <c r="D9956" t="inlineStr">
        <is>
          <t>2026-09-10T11:30:44+00:00</t>
        </is>
      </c>
      <c r="E9956" t="inlineStr">
        <is>
          <t>market</t>
        </is>
      </c>
      <c r="F9956" t="inlineStr">
        <is>
          <t>Recrutement Infrastructure / IA</t>
        </is>
      </c>
      <c r="G9956" t="n">
        <v>0.7799999999999999</v>
      </c>
      <c r="H9956" t="n">
        <v>24</v>
      </c>
      <c r="I9956" t="inlineStr">
        <is>
          <t>["sre"]</t>
        </is>
      </c>
      <c r="J9956" t="inlineStr">
        <is>
          <t>IT-Systemadministrator - moderne IT, flexible Arbeitszeiten &amp; viel Homeoffice (m/w/d)</t>
        </is>
      </c>
    </row>
    <row r="9957">
      <c r="A9957" t="inlineStr">
        <is>
          <t>Intercon Solutions GmbH</t>
        </is>
      </c>
      <c r="C9957" t="inlineStr">
        <is>
          <t>ARBEITNOW</t>
        </is>
      </c>
      <c r="D9957" t="inlineStr">
        <is>
          <t>2026-09-10T11:30:44+00:00</t>
        </is>
      </c>
      <c r="E9957" t="inlineStr">
        <is>
          <t>timing</t>
        </is>
      </c>
      <c r="F9957" t="inlineStr">
        <is>
          <t>Recrutement technique recent</t>
        </is>
      </c>
      <c r="G9957" t="n">
        <v>1</v>
      </c>
      <c r="H9957" t="n">
        <v>20</v>
      </c>
      <c r="I9957" t="inlineStr">
        <is>
          <t>["sre"]</t>
        </is>
      </c>
      <c r="J9957" t="inlineStr">
        <is>
          <t>IT-Systemadministrator - moderne IT, flexible Arbeitszeiten &amp; viel Homeoffice (m/w/d)</t>
        </is>
      </c>
    </row>
    <row r="9958">
      <c r="A9958" t="inlineStr">
        <is>
          <t>intrinsicrobotics</t>
        </is>
      </c>
      <c r="C9958" t="inlineStr">
        <is>
          <t>ARBEITNOW</t>
        </is>
      </c>
      <c r="D9958" t="inlineStr">
        <is>
          <t>2026-09-10T11:55:02+00:00</t>
        </is>
      </c>
      <c r="E9958" t="inlineStr">
        <is>
          <t>sector</t>
        </is>
      </c>
      <c r="F9958" t="inlineStr">
        <is>
          <t>Industrie 4.0</t>
        </is>
      </c>
      <c r="G9958" t="n">
        <v>0.65</v>
      </c>
      <c r="H9958" t="n">
        <v>14</v>
      </c>
      <c r="I9958" t="inlineStr">
        <is>
          <t>["simulation"]</t>
        </is>
      </c>
      <c r="J9958" t="inlineStr">
        <is>
          <t>Robotics Software Engineer - Grasping</t>
        </is>
      </c>
    </row>
    <row r="9959">
      <c r="A9959" t="inlineStr">
        <is>
          <t>hellofresh</t>
        </is>
      </c>
      <c r="C9959" t="inlineStr">
        <is>
          <t>ARBEITNOW</t>
        </is>
      </c>
      <c r="D9959" t="inlineStr">
        <is>
          <t>2026-09-10T11:55:03+00:00</t>
        </is>
      </c>
      <c r="E9959" t="inlineStr">
        <is>
          <t>sector</t>
        </is>
      </c>
      <c r="F9959" t="inlineStr">
        <is>
          <t>IA / Machine Learning</t>
        </is>
      </c>
      <c r="G9959" t="n">
        <v>0.65</v>
      </c>
      <c r="H9959" t="n">
        <v>20</v>
      </c>
      <c r="I9959" t="inlineStr">
        <is>
          <t>["llm"]</t>
        </is>
      </c>
      <c r="J9959" t="inlineStr">
        <is>
          <t>Senior Director, Health &amp; Safety Operations Europe</t>
        </is>
      </c>
    </row>
    <row r="9960">
      <c r="A9960" t="inlineStr">
        <is>
          <t>hellofresh</t>
        </is>
      </c>
      <c r="C9960" t="inlineStr">
        <is>
          <t>ARBEITNOW</t>
        </is>
      </c>
      <c r="D9960" t="inlineStr">
        <is>
          <t>2026-09-10T11:55:03+00:00</t>
        </is>
      </c>
      <c r="E9960" t="inlineStr">
        <is>
          <t>sector</t>
        </is>
      </c>
      <c r="F9960" t="inlineStr">
        <is>
          <t>Logistique automatisee</t>
        </is>
      </c>
      <c r="G9960" t="n">
        <v>0.65</v>
      </c>
      <c r="H9960" t="n">
        <v>12</v>
      </c>
      <c r="I9960" t="inlineStr">
        <is>
          <t>["logistics"]</t>
        </is>
      </c>
      <c r="J9960" t="inlineStr">
        <is>
          <t>Senior Director, Health &amp; Safety Operations Europe</t>
        </is>
      </c>
    </row>
    <row r="9961">
      <c r="A9961" t="inlineStr">
        <is>
          <t>hellofresh</t>
        </is>
      </c>
      <c r="C9961" t="inlineStr">
        <is>
          <t>ARBEITNOW</t>
        </is>
      </c>
      <c r="D9961" t="inlineStr">
        <is>
          <t>2026-09-10T11:55:03+00:00</t>
        </is>
      </c>
      <c r="E9961" t="inlineStr">
        <is>
          <t>market</t>
        </is>
      </c>
      <c r="F9961" t="inlineStr">
        <is>
          <t>GPU / HPC / IA</t>
        </is>
      </c>
      <c r="G9961" t="n">
        <v>0.67</v>
      </c>
      <c r="H9961" t="n">
        <v>30</v>
      </c>
      <c r="I9961" t="inlineStr">
        <is>
          <t>["accelerator"]</t>
        </is>
      </c>
      <c r="J9961" t="inlineStr">
        <is>
          <t>Senior Director, Health &amp; Safety Operations Europe</t>
        </is>
      </c>
    </row>
    <row r="9962">
      <c r="A9962" t="inlineStr">
        <is>
          <t>sonymusicentertainment</t>
        </is>
      </c>
      <c r="C9962" t="inlineStr">
        <is>
          <t>ARBEITNOW</t>
        </is>
      </c>
      <c r="D9962" t="inlineStr">
        <is>
          <t>2026-09-10T11:55:04+00:00</t>
        </is>
      </c>
      <c r="E9962" t="inlineStr">
        <is>
          <t>sector</t>
        </is>
      </c>
      <c r="F9962" t="inlineStr">
        <is>
          <t>Media / Video / Gaming</t>
        </is>
      </c>
      <c r="G9962" t="n">
        <v>0.65</v>
      </c>
      <c r="H9962" t="n">
        <v>14</v>
      </c>
      <c r="I9962" t="inlineStr">
        <is>
          <t>["streaming"]</t>
        </is>
      </c>
      <c r="J9962" t="inlineStr">
        <is>
          <t>(Senior) Talent Acquisition Partner (m/w/d) - People eXperience</t>
        </is>
      </c>
    </row>
    <row r="9963">
      <c r="A9963" t="inlineStr">
        <is>
          <t>sonymusicentertainment</t>
        </is>
      </c>
      <c r="C9963" t="inlineStr">
        <is>
          <t>ARBEITNOW</t>
        </is>
      </c>
      <c r="D9963" t="inlineStr">
        <is>
          <t>2026-09-10T11:55:04+00:00</t>
        </is>
      </c>
      <c r="E9963" t="inlineStr">
        <is>
          <t>market</t>
        </is>
      </c>
      <c r="F9963" t="inlineStr">
        <is>
          <t>Reseau Datacenter</t>
        </is>
      </c>
      <c r="G9963" t="n">
        <v>0.67</v>
      </c>
      <c r="H9963" t="n">
        <v>18</v>
      </c>
      <c r="I9963" t="inlineStr">
        <is>
          <t>["network"]</t>
        </is>
      </c>
      <c r="J9963" t="inlineStr">
        <is>
          <t>(Senior) Talent Acquisition Partner (m/w/d) - People eXperience</t>
        </is>
      </c>
    </row>
    <row r="9964">
      <c r="A9964" t="inlineStr">
        <is>
          <t>jetbrains</t>
        </is>
      </c>
      <c r="C9964" t="inlineStr">
        <is>
          <t>ARBEITNOW</t>
        </is>
      </c>
      <c r="D9964" t="inlineStr">
        <is>
          <t>2026-09-10T11:55:08+00:00</t>
        </is>
      </c>
      <c r="E9964" t="inlineStr">
        <is>
          <t>market</t>
        </is>
      </c>
      <c r="F9964" t="inlineStr">
        <is>
          <t>Reseau Datacenter</t>
        </is>
      </c>
      <c r="G9964" t="n">
        <v>0.67</v>
      </c>
      <c r="H9964" t="n">
        <v>18</v>
      </c>
      <c r="I9964" t="inlineStr">
        <is>
          <t>["network"]</t>
        </is>
      </c>
      <c r="J9964" t="inlineStr">
        <is>
          <t>Senior Enterprise Account Executive - New Business</t>
        </is>
      </c>
    </row>
    <row r="9965">
      <c r="A9965" t="inlineStr">
        <is>
          <t>jetbrains</t>
        </is>
      </c>
      <c r="C9965" t="inlineStr">
        <is>
          <t>ARBEITNOW</t>
        </is>
      </c>
      <c r="D9965" t="inlineStr">
        <is>
          <t>2026-09-10T11:55:08+00:00</t>
        </is>
      </c>
      <c r="E9965" t="inlineStr">
        <is>
          <t>sector</t>
        </is>
      </c>
      <c r="F9965" t="inlineStr">
        <is>
          <t>Finance / FinTech / Assurance</t>
        </is>
      </c>
      <c r="G9965" t="n">
        <v>0.65</v>
      </c>
      <c r="H9965" t="n">
        <v>13</v>
      </c>
      <c r="I9965" t="inlineStr">
        <is>
          <t>["insurance"]</t>
        </is>
      </c>
      <c r="J9965" t="inlineStr">
        <is>
          <t>Senior Test Automation Engineer (TeamCity)</t>
        </is>
      </c>
    </row>
    <row r="9966">
      <c r="A9966" t="inlineStr">
        <is>
          <t>jetbrains</t>
        </is>
      </c>
      <c r="C9966" t="inlineStr">
        <is>
          <t>ARBEITNOW</t>
        </is>
      </c>
      <c r="D9966" t="inlineStr">
        <is>
          <t>2026-09-10T11:55:08+00:00</t>
        </is>
      </c>
      <c r="E9966" t="inlineStr">
        <is>
          <t>market</t>
        </is>
      </c>
      <c r="F9966" t="inlineStr">
        <is>
          <t>Serveurs / Compute</t>
        </is>
      </c>
      <c r="G9966" t="n">
        <v>0.67</v>
      </c>
      <c r="H9966" t="n">
        <v>25</v>
      </c>
      <c r="I9966" t="inlineStr">
        <is>
          <t>["server"]</t>
        </is>
      </c>
      <c r="J9966" t="inlineStr">
        <is>
          <t>Software Developer for ThinkRail (Innovation Hub)</t>
        </is>
      </c>
    </row>
    <row r="9967">
      <c r="A9967" t="inlineStr">
        <is>
          <t>jetbrains</t>
        </is>
      </c>
      <c r="C9967" t="inlineStr">
        <is>
          <t>ARBEITNOW</t>
        </is>
      </c>
      <c r="D9967" t="inlineStr">
        <is>
          <t>2026-09-10T11:55:08+00:00</t>
        </is>
      </c>
      <c r="E9967" t="inlineStr">
        <is>
          <t>sector</t>
        </is>
      </c>
      <c r="F9967" t="inlineStr">
        <is>
          <t>IA / Machine Learning</t>
        </is>
      </c>
      <c r="G9967" t="n">
        <v>0.65</v>
      </c>
      <c r="H9967" t="n">
        <v>20</v>
      </c>
      <c r="I9967" t="inlineStr">
        <is>
          <t>["llm"]</t>
        </is>
      </c>
      <c r="J9967" t="inlineStr">
        <is>
          <t>Staff  AI Engineer- Developer Tools</t>
        </is>
      </c>
    </row>
    <row r="9968">
      <c r="A9968" t="inlineStr">
        <is>
          <t>jetbrains</t>
        </is>
      </c>
      <c r="C9968" t="inlineStr">
        <is>
          <t>ARBEITNOW</t>
        </is>
      </c>
      <c r="D9968" t="inlineStr">
        <is>
          <t>2026-09-10T11:55:08+00:00</t>
        </is>
      </c>
      <c r="E9968" t="inlineStr">
        <is>
          <t>sector</t>
        </is>
      </c>
      <c r="F9968" t="inlineStr">
        <is>
          <t>Finance / FinTech / Assurance</t>
        </is>
      </c>
      <c r="G9968" t="n">
        <v>0.65</v>
      </c>
      <c r="H9968" t="n">
        <v>13</v>
      </c>
      <c r="I9968" t="inlineStr">
        <is>
          <t>["insurance"]</t>
        </is>
      </c>
      <c r="J9968" t="inlineStr">
        <is>
          <t>Staff  AI Engineer- Developer Tools</t>
        </is>
      </c>
    </row>
    <row r="9969">
      <c r="A9969" t="inlineStr">
        <is>
          <t>jetbrains</t>
        </is>
      </c>
      <c r="C9969" t="inlineStr">
        <is>
          <t>ARBEITNOW</t>
        </is>
      </c>
      <c r="D9969" t="inlineStr">
        <is>
          <t>2026-09-10T11:55:08+00:00</t>
        </is>
      </c>
      <c r="E9969" t="inlineStr">
        <is>
          <t>market</t>
        </is>
      </c>
      <c r="F9969" t="inlineStr">
        <is>
          <t>Serveurs / Compute</t>
        </is>
      </c>
      <c r="G9969" t="n">
        <v>0.79</v>
      </c>
      <c r="H9969" t="n">
        <v>25</v>
      </c>
      <c r="I9969" t="inlineStr">
        <is>
          <t>["server", "servers"]</t>
        </is>
      </c>
      <c r="J9969" t="inlineStr">
        <is>
          <t>Staff  AI Engineer- Developer Tools</t>
        </is>
      </c>
    </row>
    <row r="9970">
      <c r="A9970" t="inlineStr">
        <is>
          <t>jetbrains</t>
        </is>
      </c>
      <c r="C9970" t="inlineStr">
        <is>
          <t>ARBEITNOW</t>
        </is>
      </c>
      <c r="D9970" t="inlineStr">
        <is>
          <t>2026-09-10T11:55:08+00:00</t>
        </is>
      </c>
      <c r="E9970" t="inlineStr">
        <is>
          <t>sector</t>
        </is>
      </c>
      <c r="F9970" t="inlineStr">
        <is>
          <t>IA / Machine Learning</t>
        </is>
      </c>
      <c r="G9970" t="n">
        <v>0.65</v>
      </c>
      <c r="H9970" t="n">
        <v>20</v>
      </c>
      <c r="I9970" t="inlineStr">
        <is>
          <t>["llm"]</t>
        </is>
      </c>
      <c r="J9970" t="inlineStr">
        <is>
          <t>Staff/Lead Software Developer (AI Agents &amp; Integrations)</t>
        </is>
      </c>
    </row>
    <row r="9971">
      <c r="A9971" t="inlineStr">
        <is>
          <t>jetbrains</t>
        </is>
      </c>
      <c r="C9971" t="inlineStr">
        <is>
          <t>ARBEITNOW</t>
        </is>
      </c>
      <c r="D9971" t="inlineStr">
        <is>
          <t>2026-09-10T11:55:08+00:00</t>
        </is>
      </c>
      <c r="E9971" t="inlineStr">
        <is>
          <t>sector</t>
        </is>
      </c>
      <c r="F9971" t="inlineStr">
        <is>
          <t>Finance / FinTech / Assurance</t>
        </is>
      </c>
      <c r="G9971" t="n">
        <v>0.65</v>
      </c>
      <c r="H9971" t="n">
        <v>13</v>
      </c>
      <c r="I9971" t="inlineStr">
        <is>
          <t>["insurance"]</t>
        </is>
      </c>
      <c r="J9971" t="inlineStr">
        <is>
          <t>Staff/Lead Software Developer (AI Agents &amp; Integrations)</t>
        </is>
      </c>
    </row>
    <row r="9972">
      <c r="A9972" t="inlineStr">
        <is>
          <t>jetbrains</t>
        </is>
      </c>
      <c r="C9972" t="inlineStr">
        <is>
          <t>ARBEITNOW</t>
        </is>
      </c>
      <c r="D9972" t="inlineStr">
        <is>
          <t>2026-09-10T11:55:08+00:00</t>
        </is>
      </c>
      <c r="E9972" t="inlineStr">
        <is>
          <t>market</t>
        </is>
      </c>
      <c r="F9972" t="inlineStr">
        <is>
          <t>Serveurs / Compute</t>
        </is>
      </c>
      <c r="G9972" t="n">
        <v>0.79</v>
      </c>
      <c r="H9972" t="n">
        <v>25</v>
      </c>
      <c r="I9972" t="inlineStr">
        <is>
          <t>["server", "servers"]</t>
        </is>
      </c>
      <c r="J9972" t="inlineStr">
        <is>
          <t>Staff/Lead Software Developer (AI Agents &amp; Integrations)</t>
        </is>
      </c>
    </row>
    <row r="9973">
      <c r="A9973" t="inlineStr">
        <is>
          <t>sumup</t>
        </is>
      </c>
      <c r="C9973" t="inlineStr">
        <is>
          <t>ARBEITNOW</t>
        </is>
      </c>
      <c r="D9973" t="inlineStr">
        <is>
          <t>2026-09-10T11:55:13+00:00</t>
        </is>
      </c>
      <c r="E9973" t="inlineStr">
        <is>
          <t>sector</t>
        </is>
      </c>
      <c r="F9973" t="inlineStr">
        <is>
          <t>Finance / FinTech / Assurance</t>
        </is>
      </c>
      <c r="G9973" t="n">
        <v>0.8</v>
      </c>
      <c r="H9973" t="n">
        <v>13</v>
      </c>
      <c r="I9973" t="inlineStr">
        <is>
          <t>["fintech", "bank"]</t>
        </is>
      </c>
      <c r="J9973" t="inlineStr">
        <is>
          <t>Backend Engineer (Golang) - Transfers EU</t>
        </is>
      </c>
    </row>
    <row r="9974">
      <c r="A9974" t="inlineStr">
        <is>
          <t>sumup</t>
        </is>
      </c>
      <c r="C9974" t="inlineStr">
        <is>
          <t>ARBEITNOW</t>
        </is>
      </c>
      <c r="D9974" t="inlineStr">
        <is>
          <t>2026-09-10T11:55:13+00:00</t>
        </is>
      </c>
      <c r="E9974" t="inlineStr">
        <is>
          <t>market</t>
        </is>
      </c>
      <c r="F9974" t="inlineStr">
        <is>
          <t>Reseau Datacenter</t>
        </is>
      </c>
      <c r="G9974" t="n">
        <v>0.67</v>
      </c>
      <c r="H9974" t="n">
        <v>18</v>
      </c>
      <c r="I9974" t="inlineStr">
        <is>
          <t>["network"]</t>
        </is>
      </c>
      <c r="J9974" t="inlineStr">
        <is>
          <t>Backend Engineer (Golang) - Transfers EU</t>
        </is>
      </c>
    </row>
    <row r="9975">
      <c r="A9975" t="inlineStr">
        <is>
          <t>sumup</t>
        </is>
      </c>
      <c r="C9975" t="inlineStr">
        <is>
          <t>ARBEITNOW</t>
        </is>
      </c>
      <c r="D9975" t="inlineStr">
        <is>
          <t>2026-09-10T11:55:13+00:00</t>
        </is>
      </c>
      <c r="E9975" t="inlineStr">
        <is>
          <t>market</t>
        </is>
      </c>
      <c r="F9975" t="inlineStr">
        <is>
          <t>Recrutement Infrastructure / IA</t>
        </is>
      </c>
      <c r="G9975" t="n">
        <v>0.7799999999999999</v>
      </c>
      <c r="H9975" t="n">
        <v>24</v>
      </c>
      <c r="I9975" t="inlineStr">
        <is>
          <t>["kubernetes"]</t>
        </is>
      </c>
      <c r="J9975" t="inlineStr">
        <is>
          <t>Backend Engineer (Golang) - Transfers EU</t>
        </is>
      </c>
    </row>
    <row r="9976">
      <c r="A9976" t="inlineStr">
        <is>
          <t>sumup</t>
        </is>
      </c>
      <c r="C9976" t="inlineStr">
        <is>
          <t>ARBEITNOW</t>
        </is>
      </c>
      <c r="D9976" t="inlineStr">
        <is>
          <t>2026-09-10T11:55:13+00:00</t>
        </is>
      </c>
      <c r="E9976" t="inlineStr">
        <is>
          <t>timing</t>
        </is>
      </c>
      <c r="F9976" t="inlineStr">
        <is>
          <t>Recrutement technique recent</t>
        </is>
      </c>
      <c r="G9976" t="n">
        <v>1</v>
      </c>
      <c r="H9976" t="n">
        <v>20</v>
      </c>
      <c r="I9976" t="inlineStr">
        <is>
          <t>["kubernetes"]</t>
        </is>
      </c>
      <c r="J9976" t="inlineStr">
        <is>
          <t>Backend Engineer (Golang) - Transfers EU</t>
        </is>
      </c>
    </row>
    <row r="9977">
      <c r="A9977" t="inlineStr">
        <is>
          <t>sumup</t>
        </is>
      </c>
      <c r="C9977" t="inlineStr">
        <is>
          <t>ARBEITNOW</t>
        </is>
      </c>
      <c r="D9977" t="inlineStr">
        <is>
          <t>2026-09-10T11:55:13+00:00</t>
        </is>
      </c>
      <c r="E9977" t="inlineStr">
        <is>
          <t>sector</t>
        </is>
      </c>
      <c r="F9977" t="inlineStr">
        <is>
          <t>Finance / FinTech / Assurance</t>
        </is>
      </c>
      <c r="G9977" t="n">
        <v>0.65</v>
      </c>
      <c r="H9977" t="n">
        <v>13</v>
      </c>
      <c r="I9977" t="inlineStr">
        <is>
          <t>["fintech"]</t>
        </is>
      </c>
      <c r="J9977" t="inlineStr">
        <is>
          <t>Senior Analytics Engineer - Run &amp; Grow</t>
        </is>
      </c>
    </row>
    <row r="9978">
      <c r="A9978" t="inlineStr">
        <is>
          <t>SAC GmbH</t>
        </is>
      </c>
      <c r="C9978" t="inlineStr">
        <is>
          <t>ARBEITNOW</t>
        </is>
      </c>
      <c r="D9978" t="inlineStr">
        <is>
          <t>2026-09-10T12:00:31+00:00</t>
        </is>
      </c>
      <c r="E9978" t="inlineStr">
        <is>
          <t>sector</t>
        </is>
      </c>
      <c r="F9978" t="inlineStr">
        <is>
          <t>Finance / FinTech / Assurance</t>
        </is>
      </c>
      <c r="G9978" t="n">
        <v>0.65</v>
      </c>
      <c r="H9978" t="n">
        <v>13</v>
      </c>
      <c r="I9978" t="inlineStr">
        <is>
          <t>["bank"]</t>
        </is>
      </c>
      <c r="J9978" t="inlineStr">
        <is>
          <t>IT Servicetechniker Onsite Support (w/m/d) - Standort Berlin</t>
        </is>
      </c>
    </row>
    <row r="9979">
      <c r="A9979" t="inlineStr">
        <is>
          <t>SAC GmbH</t>
        </is>
      </c>
      <c r="C9979" t="inlineStr">
        <is>
          <t>ARBEITNOW</t>
        </is>
      </c>
      <c r="D9979" t="inlineStr">
        <is>
          <t>2026-09-10T12:00:31+00:00</t>
        </is>
      </c>
      <c r="E9979" t="inlineStr">
        <is>
          <t>market</t>
        </is>
      </c>
      <c r="F9979" t="inlineStr">
        <is>
          <t>Serveurs / Compute</t>
        </is>
      </c>
      <c r="G9979" t="n">
        <v>0.67</v>
      </c>
      <c r="H9979" t="n">
        <v>25</v>
      </c>
      <c r="I9979" t="inlineStr">
        <is>
          <t>["server"]</t>
        </is>
      </c>
      <c r="J9979" t="inlineStr">
        <is>
          <t>IT Servicetechniker Onsite Support (w/m/d) - Standort Berlin</t>
        </is>
      </c>
    </row>
    <row r="9980">
      <c r="A9980" t="inlineStr">
        <is>
          <t>SAC GmbH</t>
        </is>
      </c>
      <c r="C9980" t="inlineStr">
        <is>
          <t>ARBEITNOW</t>
        </is>
      </c>
      <c r="D9980" t="inlineStr">
        <is>
          <t>2026-09-10T12:00:31+00:00</t>
        </is>
      </c>
      <c r="E9980" t="inlineStr">
        <is>
          <t>market</t>
        </is>
      </c>
      <c r="F9980" t="inlineStr">
        <is>
          <t>Stockage / Backup</t>
        </is>
      </c>
      <c r="G9980" t="n">
        <v>0.67</v>
      </c>
      <c r="H9980" t="n">
        <v>24</v>
      </c>
      <c r="I9980" t="inlineStr">
        <is>
          <t>["backup"]</t>
        </is>
      </c>
      <c r="J9980" t="inlineStr">
        <is>
          <t>IT Servicetechniker Onsite Support (w/m/d) - Standort Berlin</t>
        </is>
      </c>
    </row>
    <row r="9981">
      <c r="A9981" t="inlineStr">
        <is>
          <t>TELUS Digital</t>
        </is>
      </c>
      <c r="C9981" t="inlineStr">
        <is>
          <t>ARBEITNOW</t>
        </is>
      </c>
      <c r="D9981" t="inlineStr">
        <is>
          <t>2026-09-10T12:00:32+00:00</t>
        </is>
      </c>
      <c r="E9981" t="inlineStr">
        <is>
          <t>sector</t>
        </is>
      </c>
      <c r="F9981" t="inlineStr">
        <is>
          <t>Finance / FinTech / Assurance</t>
        </is>
      </c>
      <c r="G9981" t="n">
        <v>0.65</v>
      </c>
      <c r="H9981" t="n">
        <v>13</v>
      </c>
      <c r="I9981" t="inlineStr">
        <is>
          <t>["assurance"]</t>
        </is>
      </c>
      <c r="J9981" t="inlineStr">
        <is>
          <t>Remote Part-time Media Search Analyst - German (DE)</t>
        </is>
      </c>
    </row>
    <row r="9982">
      <c r="A9982" t="inlineStr">
        <is>
          <t>TELUS Digital</t>
        </is>
      </c>
      <c r="C9982" t="inlineStr">
        <is>
          <t>ARBEITNOW</t>
        </is>
      </c>
      <c r="D9982" t="inlineStr">
        <is>
          <t>2026-09-10T12:00:32+00:00</t>
        </is>
      </c>
      <c r="E9982" t="inlineStr">
        <is>
          <t>sector</t>
        </is>
      </c>
      <c r="F9982" t="inlineStr">
        <is>
          <t>Media / Video / Gaming</t>
        </is>
      </c>
      <c r="G9982" t="n">
        <v>0.65</v>
      </c>
      <c r="H9982" t="n">
        <v>14</v>
      </c>
      <c r="I9982" t="inlineStr">
        <is>
          <t>["video"]</t>
        </is>
      </c>
      <c r="J9982" t="inlineStr">
        <is>
          <t>Remote Part-time Media Search Analyst - German (DE)</t>
        </is>
      </c>
    </row>
    <row r="9983">
      <c r="A9983" t="inlineStr">
        <is>
          <t>Hallo Welt! GmbH</t>
        </is>
      </c>
      <c r="C9983" t="inlineStr">
        <is>
          <t>ARBEITNOW</t>
        </is>
      </c>
      <c r="D9983" t="inlineStr">
        <is>
          <t>2026-09-10T12:04:49+00:00</t>
        </is>
      </c>
      <c r="E9983" t="inlineStr">
        <is>
          <t>market</t>
        </is>
      </c>
      <c r="F9983" t="inlineStr">
        <is>
          <t>Stockage / Backup</t>
        </is>
      </c>
      <c r="G9983" t="n">
        <v>0.67</v>
      </c>
      <c r="H9983" t="n">
        <v>24</v>
      </c>
      <c r="I9983" t="inlineStr">
        <is>
          <t>["san"]</t>
        </is>
      </c>
      <c r="J9983" t="inlineStr">
        <is>
          <t>Backend Developer Datenmigration (m/w/d)</t>
        </is>
      </c>
    </row>
    <row r="9984">
      <c r="A9984" t="inlineStr">
        <is>
          <t>Hallo Welt! GmbH</t>
        </is>
      </c>
      <c r="C9984" t="inlineStr">
        <is>
          <t>ARBEITNOW</t>
        </is>
      </c>
      <c r="D9984" t="inlineStr">
        <is>
          <t>2026-09-10T12:04:49+00:00</t>
        </is>
      </c>
      <c r="E9984" t="inlineStr">
        <is>
          <t>market</t>
        </is>
      </c>
      <c r="F9984" t="inlineStr">
        <is>
          <t>Recrutement Infrastructure / IA</t>
        </is>
      </c>
      <c r="G9984" t="n">
        <v>0.7799999999999999</v>
      </c>
      <c r="H9984" t="n">
        <v>24</v>
      </c>
      <c r="I9984" t="inlineStr">
        <is>
          <t>["sre"]</t>
        </is>
      </c>
      <c r="J9984" t="inlineStr">
        <is>
          <t>Backend Developer Datenmigration (m/w/d)</t>
        </is>
      </c>
    </row>
    <row r="9985">
      <c r="A9985" t="inlineStr">
        <is>
          <t>Hallo Welt! GmbH</t>
        </is>
      </c>
      <c r="C9985" t="inlineStr">
        <is>
          <t>ARBEITNOW</t>
        </is>
      </c>
      <c r="D9985" t="inlineStr">
        <is>
          <t>2026-09-10T12:04:49+00:00</t>
        </is>
      </c>
      <c r="E9985" t="inlineStr">
        <is>
          <t>timing</t>
        </is>
      </c>
      <c r="F9985" t="inlineStr">
        <is>
          <t>Recrutement technique recent</t>
        </is>
      </c>
      <c r="G9985" t="n">
        <v>1</v>
      </c>
      <c r="H9985" t="n">
        <v>20</v>
      </c>
      <c r="I9985" t="inlineStr">
        <is>
          <t>["sre"]</t>
        </is>
      </c>
      <c r="J9985" t="inlineStr">
        <is>
          <t>Backend Developer Datenmigration (m/w/d)</t>
        </is>
      </c>
    </row>
    <row r="9986">
      <c r="A9986" t="inlineStr">
        <is>
          <t>Neckar Hub</t>
        </is>
      </c>
      <c r="C9986" t="inlineStr">
        <is>
          <t>ARBEITNOW</t>
        </is>
      </c>
      <c r="D9986" t="inlineStr">
        <is>
          <t>2026-09-10T12:08:27+00:00</t>
        </is>
      </c>
      <c r="E9986" t="inlineStr">
        <is>
          <t>sector</t>
        </is>
      </c>
      <c r="F9986" t="inlineStr">
        <is>
          <t>Media / Video / Gaming</t>
        </is>
      </c>
      <c r="G9986" t="n">
        <v>0.65</v>
      </c>
      <c r="H9986" t="n">
        <v>14</v>
      </c>
      <c r="I9986" t="inlineStr">
        <is>
          <t>["video"]</t>
        </is>
      </c>
      <c r="J9986" t="inlineStr">
        <is>
          <t>Praktikum für Studierende: Junior Consultant Marketing (m,w,d)</t>
        </is>
      </c>
    </row>
    <row r="9987">
      <c r="A9987" t="inlineStr">
        <is>
          <t>Rügamer &amp; Steiner Consulting GmbH</t>
        </is>
      </c>
      <c r="C9987" t="inlineStr">
        <is>
          <t>ARBEITNOW</t>
        </is>
      </c>
      <c r="D9987" t="inlineStr">
        <is>
          <t>2026-09-10T12:08:27+00:00</t>
        </is>
      </c>
      <c r="E9987" t="inlineStr">
        <is>
          <t>market</t>
        </is>
      </c>
      <c r="F9987" t="inlineStr">
        <is>
          <t>Stockage / Backup</t>
        </is>
      </c>
      <c r="G9987" t="n">
        <v>0.67</v>
      </c>
      <c r="H9987" t="n">
        <v>24</v>
      </c>
      <c r="I9987" t="inlineStr">
        <is>
          <t>["san"]</t>
        </is>
      </c>
      <c r="J9987" t="inlineStr">
        <is>
          <t>Quereinsteiger Marketing (m/w/d)</t>
        </is>
      </c>
    </row>
    <row r="9988">
      <c r="A9988" t="inlineStr">
        <is>
          <t>Rügamer &amp; Steiner Consulting GmbH</t>
        </is>
      </c>
      <c r="C9988" t="inlineStr">
        <is>
          <t>ARBEITNOW</t>
        </is>
      </c>
      <c r="D9988" t="inlineStr">
        <is>
          <t>2026-09-10T12:08:27+00:00</t>
        </is>
      </c>
      <c r="E9988" t="inlineStr">
        <is>
          <t>market</t>
        </is>
      </c>
      <c r="F9988" t="inlineStr">
        <is>
          <t>Stockage / Backup</t>
        </is>
      </c>
      <c r="G9988" t="n">
        <v>0.67</v>
      </c>
      <c r="H9988" t="n">
        <v>24</v>
      </c>
      <c r="I9988" t="inlineStr">
        <is>
          <t>["san"]</t>
        </is>
      </c>
      <c r="J9988" t="inlineStr">
        <is>
          <t>Quereinsteiger E-Commerce (m/w/d)</t>
        </is>
      </c>
    </row>
    <row r="9989">
      <c r="A9989" t="inlineStr">
        <is>
          <t>Rügamer &amp; Steiner Consulting GmbH</t>
        </is>
      </c>
      <c r="C9989" t="inlineStr">
        <is>
          <t>ARBEITNOW</t>
        </is>
      </c>
      <c r="D9989" t="inlineStr">
        <is>
          <t>2026-09-10T12:08:27+00:00</t>
        </is>
      </c>
      <c r="E9989" t="inlineStr">
        <is>
          <t>market</t>
        </is>
      </c>
      <c r="F9989" t="inlineStr">
        <is>
          <t>Stockage / Backup</t>
        </is>
      </c>
      <c r="G9989" t="n">
        <v>0.67</v>
      </c>
      <c r="H9989" t="n">
        <v>24</v>
      </c>
      <c r="I9989" t="inlineStr">
        <is>
          <t>["san"]</t>
        </is>
      </c>
      <c r="J9989" t="inlineStr">
        <is>
          <t>Quereinsteiger Design (m/w/d)</t>
        </is>
      </c>
    </row>
    <row r="9990">
      <c r="A9990" t="inlineStr">
        <is>
          <t>Rügamer &amp; Steiner Consulting GmbH</t>
        </is>
      </c>
      <c r="C9990" t="inlineStr">
        <is>
          <t>ARBEITNOW</t>
        </is>
      </c>
      <c r="D9990" t="inlineStr">
        <is>
          <t>2026-09-10T12:08:27+00:00</t>
        </is>
      </c>
      <c r="E9990" t="inlineStr">
        <is>
          <t>market</t>
        </is>
      </c>
      <c r="F9990" t="inlineStr">
        <is>
          <t>Stockage / Backup</t>
        </is>
      </c>
      <c r="G9990" t="n">
        <v>0.67</v>
      </c>
      <c r="H9990" t="n">
        <v>24</v>
      </c>
      <c r="I9990" t="inlineStr">
        <is>
          <t>["san"]</t>
        </is>
      </c>
      <c r="J9990" t="inlineStr">
        <is>
          <t>Quereinsteiger Copywriter/Werbetexte (m/w/d)</t>
        </is>
      </c>
    </row>
    <row r="9991">
      <c r="A9991" t="inlineStr">
        <is>
          <t>Hallo Welt! GmbH</t>
        </is>
      </c>
      <c r="C9991" t="inlineStr">
        <is>
          <t>ARBEITNOW</t>
        </is>
      </c>
      <c r="D9991" t="inlineStr">
        <is>
          <t>2026-09-10T12:30:35+00:00</t>
        </is>
      </c>
      <c r="E9991" t="inlineStr">
        <is>
          <t>market</t>
        </is>
      </c>
      <c r="F9991" t="inlineStr">
        <is>
          <t>Stockage / Backup</t>
        </is>
      </c>
      <c r="G9991" t="n">
        <v>0.67</v>
      </c>
      <c r="H9991" t="n">
        <v>24</v>
      </c>
      <c r="I9991" t="inlineStr">
        <is>
          <t>["san"]</t>
        </is>
      </c>
      <c r="J9991" t="inlineStr">
        <is>
          <t>Frontend Software Developer - Webstack (m/w/d)</t>
        </is>
      </c>
    </row>
    <row r="9992">
      <c r="A9992" t="inlineStr">
        <is>
          <t>Hallo Welt! GmbH</t>
        </is>
      </c>
      <c r="C9992" t="inlineStr">
        <is>
          <t>ARBEITNOW</t>
        </is>
      </c>
      <c r="D9992" t="inlineStr">
        <is>
          <t>2026-09-10T12:30:35+00:00</t>
        </is>
      </c>
      <c r="E9992" t="inlineStr">
        <is>
          <t>market</t>
        </is>
      </c>
      <c r="F9992" t="inlineStr">
        <is>
          <t>Recrutement Infrastructure / IA</t>
        </is>
      </c>
      <c r="G9992" t="n">
        <v>0.7799999999999999</v>
      </c>
      <c r="H9992" t="n">
        <v>24</v>
      </c>
      <c r="I9992" t="inlineStr">
        <is>
          <t>["sre"]</t>
        </is>
      </c>
      <c r="J9992" t="inlineStr">
        <is>
          <t>Frontend Software Developer - Webstack (m/w/d)</t>
        </is>
      </c>
    </row>
    <row r="9993">
      <c r="A9993" t="inlineStr">
        <is>
          <t>Hallo Welt! GmbH</t>
        </is>
      </c>
      <c r="C9993" t="inlineStr">
        <is>
          <t>ARBEITNOW</t>
        </is>
      </c>
      <c r="D9993" t="inlineStr">
        <is>
          <t>2026-09-10T12:30:35+00:00</t>
        </is>
      </c>
      <c r="E9993" t="inlineStr">
        <is>
          <t>timing</t>
        </is>
      </c>
      <c r="F9993" t="inlineStr">
        <is>
          <t>Recrutement technique recent</t>
        </is>
      </c>
      <c r="G9993" t="n">
        <v>1</v>
      </c>
      <c r="H9993" t="n">
        <v>20</v>
      </c>
      <c r="I9993" t="inlineStr">
        <is>
          <t>["sre"]</t>
        </is>
      </c>
      <c r="J9993" t="inlineStr">
        <is>
          <t>Frontend Software Developer - Webstack (m/w/d)</t>
        </is>
      </c>
    </row>
    <row r="9994">
      <c r="A9994" t="inlineStr">
        <is>
          <t>SIDOUN International GmbH</t>
        </is>
      </c>
      <c r="C9994" t="inlineStr">
        <is>
          <t>ARBEITNOW</t>
        </is>
      </c>
      <c r="D9994" t="inlineStr">
        <is>
          <t>2026-09-10T12:30:35+00:00</t>
        </is>
      </c>
      <c r="E9994" t="inlineStr">
        <is>
          <t>market</t>
        </is>
      </c>
      <c r="F9994" t="inlineStr">
        <is>
          <t>Recrutement Infrastructure / IA</t>
        </is>
      </c>
      <c r="G9994" t="n">
        <v>0.7799999999999999</v>
      </c>
      <c r="H9994" t="n">
        <v>24</v>
      </c>
      <c r="I9994" t="inlineStr">
        <is>
          <t>["sre"]</t>
        </is>
      </c>
      <c r="J9994" t="inlineStr">
        <is>
          <t>Mitarbeiter Service (m/w/d) - IT, Software &amp; KI</t>
        </is>
      </c>
    </row>
    <row r="9995">
      <c r="A9995" t="inlineStr">
        <is>
          <t>SIDOUN International GmbH</t>
        </is>
      </c>
      <c r="C9995" t="inlineStr">
        <is>
          <t>ARBEITNOW</t>
        </is>
      </c>
      <c r="D9995" t="inlineStr">
        <is>
          <t>2026-09-10T12:30:35+00:00</t>
        </is>
      </c>
      <c r="E9995" t="inlineStr">
        <is>
          <t>timing</t>
        </is>
      </c>
      <c r="F9995" t="inlineStr">
        <is>
          <t>Recrutement technique recent</t>
        </is>
      </c>
      <c r="G9995" t="n">
        <v>1</v>
      </c>
      <c r="H9995" t="n">
        <v>20</v>
      </c>
      <c r="I9995" t="inlineStr">
        <is>
          <t>["sre"]</t>
        </is>
      </c>
      <c r="J9995" t="inlineStr">
        <is>
          <t>Mitarbeiter Service (m/w/d) - IT, Software &amp; KI</t>
        </is>
      </c>
    </row>
    <row r="9996">
      <c r="A9996" t="inlineStr">
        <is>
          <t>Pflegehelden Franchise GmbH</t>
        </is>
      </c>
      <c r="C9996" t="inlineStr">
        <is>
          <t>ARBEITNOW</t>
        </is>
      </c>
      <c r="D9996" t="inlineStr">
        <is>
          <t>2026-09-10T12:30:35+00:00</t>
        </is>
      </c>
      <c r="E9996" t="inlineStr">
        <is>
          <t>market</t>
        </is>
      </c>
      <c r="F9996" t="inlineStr">
        <is>
          <t>Stockage / Backup</t>
        </is>
      </c>
      <c r="G9996" t="n">
        <v>0.67</v>
      </c>
      <c r="H9996" t="n">
        <v>24</v>
      </c>
      <c r="I9996" t="inlineStr">
        <is>
          <t>["san"]</t>
        </is>
      </c>
      <c r="J9996" t="inlineStr">
        <is>
          <t>Geschäftsführer / Quereinsteiger / Franchise-Partner / Franchise-Nehmer / Selbstständiger / Unternehmer für den Standort Ludwigshafen (m/w/d)</t>
        </is>
      </c>
    </row>
    <row r="9997">
      <c r="A9997" t="inlineStr">
        <is>
          <t>[Mady Host] | Frau Host - Independent Artist &amp; Creative Business</t>
        </is>
      </c>
      <c r="C9997" t="inlineStr">
        <is>
          <t>ARBEITNOW</t>
        </is>
      </c>
      <c r="D9997" t="inlineStr">
        <is>
          <t>2026-09-11T09:47:25+00:00</t>
        </is>
      </c>
      <c r="E9997" t="inlineStr">
        <is>
          <t>sector</t>
        </is>
      </c>
      <c r="F9997" t="inlineStr">
        <is>
          <t>Media / Video / Gaming</t>
        </is>
      </c>
      <c r="G9997" t="n">
        <v>0.65</v>
      </c>
      <c r="H9997" t="n">
        <v>14</v>
      </c>
      <c r="I9997" t="inlineStr">
        <is>
          <t>["video"]</t>
        </is>
      </c>
      <c r="J9997" t="inlineStr">
        <is>
          <t>Remote Pflichtpraktikum im Social Media &amp; Digital Marketing für eine Rap-Künstlerin</t>
        </is>
      </c>
    </row>
    <row r="9998">
      <c r="A9998" t="inlineStr">
        <is>
          <t>fenster.com</t>
        </is>
      </c>
      <c r="C9998" t="inlineStr">
        <is>
          <t>ARBEITNOW</t>
        </is>
      </c>
      <c r="D9998" t="inlineStr">
        <is>
          <t>2026-09-10T12:30:36+00:00</t>
        </is>
      </c>
      <c r="E9998" t="inlineStr">
        <is>
          <t>market</t>
        </is>
      </c>
      <c r="F9998" t="inlineStr">
        <is>
          <t>Stockage / Backup</t>
        </is>
      </c>
      <c r="G9998" t="n">
        <v>0.67</v>
      </c>
      <c r="H9998" t="n">
        <v>24</v>
      </c>
      <c r="I9998" t="inlineStr">
        <is>
          <t>["san"]</t>
        </is>
      </c>
      <c r="J9998" t="inlineStr">
        <is>
          <t>Logistikcontroller (m/w/d)</t>
        </is>
      </c>
    </row>
    <row r="9999">
      <c r="A9999" t="inlineStr">
        <is>
          <t>Tradias GmbH</t>
        </is>
      </c>
      <c r="C9999" t="inlineStr">
        <is>
          <t>ARBEITNOW</t>
        </is>
      </c>
      <c r="D9999" t="inlineStr">
        <is>
          <t>2026-09-10T12:30:36+00:00</t>
        </is>
      </c>
      <c r="E9999" t="inlineStr">
        <is>
          <t>sector</t>
        </is>
      </c>
      <c r="F9999" t="inlineStr">
        <is>
          <t>Finance / FinTech / Assurance</t>
        </is>
      </c>
      <c r="G9999" t="n">
        <v>0.8</v>
      </c>
      <c r="H9999" t="n">
        <v>13</v>
      </c>
      <c r="I9999" t="inlineStr">
        <is>
          <t>["bank", "trading"]</t>
        </is>
      </c>
      <c r="J9999" t="inlineStr">
        <is>
          <t>(Junior) Risk Manager</t>
        </is>
      </c>
    </row>
    <row r="10000">
      <c r="A10000" t="inlineStr">
        <is>
          <t>TecFox GmbH</t>
        </is>
      </c>
      <c r="C10000" t="inlineStr">
        <is>
          <t>ARBEITNOW</t>
        </is>
      </c>
      <c r="D10000" t="inlineStr">
        <is>
          <t>2026-09-10T13:00:36+00:00</t>
        </is>
      </c>
      <c r="E10000" t="inlineStr">
        <is>
          <t>market</t>
        </is>
      </c>
      <c r="F10000" t="inlineStr">
        <is>
          <t>Stockage / Backup</t>
        </is>
      </c>
      <c r="G10000" t="n">
        <v>0.67</v>
      </c>
      <c r="H10000" t="n">
        <v>24</v>
      </c>
      <c r="I10000" t="inlineStr">
        <is>
          <t>["san"]</t>
        </is>
      </c>
      <c r="J10000" t="inlineStr">
        <is>
          <t>Pflichtpraktikum Recruiting (m/w/d)</t>
        </is>
      </c>
    </row>
    <row r="10001">
      <c r="A10001" t="inlineStr">
        <is>
          <t>TecFox GmbH</t>
        </is>
      </c>
      <c r="C10001" t="inlineStr">
        <is>
          <t>ARBEITNOW</t>
        </is>
      </c>
      <c r="D10001" t="inlineStr">
        <is>
          <t>2026-09-10T13:00:36+00:00</t>
        </is>
      </c>
      <c r="E10001" t="inlineStr">
        <is>
          <t>market</t>
        </is>
      </c>
      <c r="F10001" t="inlineStr">
        <is>
          <t>Recrutement Infrastructure / IA</t>
        </is>
      </c>
      <c r="G10001" t="n">
        <v>0.7799999999999999</v>
      </c>
      <c r="H10001" t="n">
        <v>24</v>
      </c>
      <c r="I10001" t="inlineStr">
        <is>
          <t>["sre"]</t>
        </is>
      </c>
      <c r="J10001" t="inlineStr">
        <is>
          <t>Pflichtpraktikum Recruiting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2026-09-30T02:14:15.165671+00:00</t>
        </is>
      </c>
      <c r="C2" t="inlineStr">
        <is>
          <t>OK</t>
        </is>
      </c>
      <c r="D2" t="n">
        <v>0</v>
      </c>
      <c r="E2" t="n">
        <v>951</v>
      </c>
    </row>
    <row r="3">
      <c r="A3" t="inlineStr">
        <is>
          <t>boamp</t>
        </is>
      </c>
      <c r="B3" t="inlineStr">
        <is>
          <t>2026-09-30T02:14:15.164177+00:00</t>
        </is>
      </c>
      <c r="C3" t="inlineStr">
        <is>
          <t>OK</t>
        </is>
      </c>
      <c r="D3" t="n">
        <v>0</v>
      </c>
      <c r="E3" t="n">
        <v>0</v>
      </c>
    </row>
    <row r="4">
      <c r="A4" t="inlineStr">
        <is>
          <t>bodacc</t>
        </is>
      </c>
      <c r="B4" t="inlineStr">
        <is>
          <t>2026-09-30T02:14:15.164682+00:00</t>
        </is>
      </c>
      <c r="C4" t="inlineStr">
        <is>
          <t>OK</t>
        </is>
      </c>
      <c r="D4" t="n">
        <v>0</v>
      </c>
      <c r="E4" t="n">
        <v>0</v>
      </c>
    </row>
    <row r="5">
      <c r="A5" t="inlineStr">
        <is>
          <t>gdelt</t>
        </is>
      </c>
      <c r="B5" t="inlineStr">
        <is>
          <t>2026-09-30T02:14:15.166153+00:00</t>
        </is>
      </c>
      <c r="C5" t="inlineStr">
        <is>
          <t>OK</t>
        </is>
      </c>
      <c r="D5" t="n">
        <v>0</v>
      </c>
      <c r="E5" t="n">
        <v>0</v>
      </c>
    </row>
    <row r="6">
      <c r="A6" t="inlineStr">
        <is>
          <t>ted</t>
        </is>
      </c>
      <c r="B6" t="inlineStr">
        <is>
          <t>2026-09-30T02:14:15.165161+00:00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2026-09-30T02:18:21Z</dcterms:created>
  <dcterms:modified xsi:type="dcterms:W3CDTF">2026-09-30T02:18:26Z</dcterms:modified>
</cp:coreProperties>
</file>